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/>
  <mc:AlternateContent xmlns:mc="http://schemas.openxmlformats.org/markup-compatibility/2006">
    <mc:Choice Requires="x15">
      <x15ac:absPath xmlns:x15ac="http://schemas.microsoft.com/office/spreadsheetml/2010/11/ac" url="D:\Documents\"/>
    </mc:Choice>
  </mc:AlternateContent>
  <xr:revisionPtr revIDLastSave="0" documentId="13_ncr:1_{6E1A27CE-837E-44B1-B996-97044870CAD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表二" sheetId="3" r:id="rId1"/>
  </sheets>
  <definedNames>
    <definedName name="_xlnm.Print_Area" localSheetId="0">表二!$A$1:$P$12</definedName>
  </definedNames>
  <calcPr calcId="191029"/>
</workbook>
</file>

<file path=xl/calcChain.xml><?xml version="1.0" encoding="utf-8"?>
<calcChain xmlns="http://schemas.openxmlformats.org/spreadsheetml/2006/main">
  <c r="Q47" i="3" l="1"/>
  <c r="Q48" i="3"/>
  <c r="Q32" i="3"/>
  <c r="Q33" i="3"/>
  <c r="Q34" i="3"/>
  <c r="Q49" i="3"/>
  <c r="Q10" i="3"/>
  <c r="Q39" i="3"/>
  <c r="Q40" i="3"/>
  <c r="Q12" i="3"/>
  <c r="Q22" i="3"/>
  <c r="Q5" i="3"/>
  <c r="Q41" i="3"/>
  <c r="Q23" i="3"/>
  <c r="Q14" i="3"/>
  <c r="Q24" i="3"/>
  <c r="Q25" i="3"/>
  <c r="Q36" i="3"/>
  <c r="Q15" i="3"/>
  <c r="Q16" i="3"/>
  <c r="Q26" i="3"/>
  <c r="Q52" i="3"/>
  <c r="Q27" i="3"/>
  <c r="Q19" i="3"/>
  <c r="Q29" i="3"/>
  <c r="Q30" i="3"/>
  <c r="Q21" i="3"/>
  <c r="Q38" i="3"/>
  <c r="Q31" i="3"/>
  <c r="Q8" i="3"/>
  <c r="Q9" i="3"/>
  <c r="Q11" i="3"/>
  <c r="Q50" i="3"/>
  <c r="Q42" i="3"/>
  <c r="Q51" i="3"/>
  <c r="Q13" i="3"/>
  <c r="Q6" i="3"/>
  <c r="Q4" i="3"/>
  <c r="Q35" i="3"/>
  <c r="Q43" i="3"/>
  <c r="Q44" i="3"/>
  <c r="Q17" i="3"/>
  <c r="Q37" i="3"/>
  <c r="Q18" i="3"/>
  <c r="Q7" i="3"/>
  <c r="Q45" i="3"/>
  <c r="Q46" i="3"/>
  <c r="Q28" i="3"/>
  <c r="Q20" i="3"/>
</calcChain>
</file>

<file path=xl/sharedStrings.xml><?xml version="1.0" encoding="utf-8"?>
<sst xmlns="http://schemas.openxmlformats.org/spreadsheetml/2006/main" count="301" uniqueCount="75">
  <si>
    <t>第二十五届田径运动会暨第四届学道奥林匹克运动会</t>
  </si>
  <si>
    <t>性
别</t>
  </si>
  <si>
    <t>广播体操</t>
  </si>
  <si>
    <t>迎面接力</t>
  </si>
  <si>
    <t>集体跳绳</t>
  </si>
  <si>
    <t>4x100</t>
  </si>
  <si>
    <t>拔河</t>
  </si>
  <si>
    <t>50米</t>
  </si>
  <si>
    <t>800/1000</t>
  </si>
  <si>
    <t>个人跳绳</t>
  </si>
  <si>
    <t>个人毽球</t>
  </si>
  <si>
    <t>实心球</t>
  </si>
  <si>
    <t>跳高</t>
  </si>
  <si>
    <t>急行跳远</t>
  </si>
  <si>
    <t>立定跳远</t>
  </si>
  <si>
    <t>全班参加</t>
  </si>
  <si>
    <t>15男15女</t>
  </si>
  <si>
    <t>男女各4人</t>
  </si>
  <si>
    <t>男女各2人</t>
  </si>
  <si>
    <t>白启睿</t>
  </si>
  <si>
    <t>男</t>
  </si>
  <si>
    <t>√</t>
  </si>
  <si>
    <t>陈峻琦</t>
  </si>
  <si>
    <t>崔语谦</t>
  </si>
  <si>
    <t>代飞越</t>
  </si>
  <si>
    <t>方凯瑞</t>
  </si>
  <si>
    <t>郭文翔</t>
  </si>
  <si>
    <t>何彣熙</t>
  </si>
  <si>
    <t>胡光弋</t>
  </si>
  <si>
    <t>胡峻玮</t>
  </si>
  <si>
    <t>李澳莱多</t>
  </si>
  <si>
    <t>李翰涛</t>
  </si>
  <si>
    <t>李浩宸</t>
  </si>
  <si>
    <t>李泊东</t>
  </si>
  <si>
    <t>廖尉丞</t>
  </si>
  <si>
    <t>刘家治</t>
  </si>
  <si>
    <t>舒子豪</t>
  </si>
  <si>
    <t>王翌行</t>
  </si>
  <si>
    <t>燕笑宇</t>
  </si>
  <si>
    <t>杨瀚杰</t>
  </si>
  <si>
    <t>杨严淇</t>
  </si>
  <si>
    <t>杨焱景</t>
  </si>
  <si>
    <t>叶一辛</t>
  </si>
  <si>
    <t>张钧睿</t>
  </si>
  <si>
    <t>郑泓毅</t>
  </si>
  <si>
    <t>钟绍祖</t>
  </si>
  <si>
    <t>曾梓菡</t>
  </si>
  <si>
    <t>女</t>
  </si>
  <si>
    <t>陈怀瑾</t>
  </si>
  <si>
    <t>陈惟子</t>
  </si>
  <si>
    <t>程恋惜</t>
  </si>
  <si>
    <t>程奕诺</t>
  </si>
  <si>
    <t>伏梓墨</t>
  </si>
  <si>
    <t>郭瑾萱</t>
  </si>
  <si>
    <t>胡洛嘉</t>
  </si>
  <si>
    <t>李廖凌菲</t>
  </si>
  <si>
    <t>林欣薇</t>
  </si>
  <si>
    <t>刘若惜</t>
  </si>
  <si>
    <t>刘书妍</t>
  </si>
  <si>
    <t>刘芯妍</t>
  </si>
  <si>
    <t>罗婧姮</t>
  </si>
  <si>
    <t>夏之涵</t>
  </si>
  <si>
    <t>肖诗钰</t>
  </si>
  <si>
    <t>肖亦妤</t>
  </si>
  <si>
    <t>余鑫</t>
  </si>
  <si>
    <t>张彬钰</t>
  </si>
  <si>
    <t>张昕妍</t>
  </si>
  <si>
    <t>张语菲</t>
  </si>
  <si>
    <t>张芷萁</t>
  </si>
  <si>
    <t>赵梦露</t>
  </si>
  <si>
    <t>周雨菲</t>
  </si>
  <si>
    <t>√</t>
    <phoneticPr fontId="3" type="noConversion"/>
  </si>
  <si>
    <t>参加项目总数</t>
    <phoneticPr fontId="3" type="noConversion"/>
  </si>
  <si>
    <t>姓名</t>
    <phoneticPr fontId="3" type="noConversion"/>
  </si>
  <si>
    <t>10男10女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</si>
</sst>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name val="宋体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9"/>
      <name val="宋体"/>
      <family val="3"/>
      <charset val="134"/>
    </font>
    <font>
      <b/>
      <sz val="16"/>
      <name val="宋体"/>
      <family val="3"/>
      <charset val="134"/>
    </font>
    <font>
      <sz val="14"/>
      <name val="黑体"/>
      <family val="3"/>
    </font>
    <font>
      <sz val="14"/>
      <name val="宋体"/>
      <family val="3"/>
      <charset val="134"/>
    </font>
    <font>
      <b/>
      <sz val="16"/>
      <name val="隶书"/>
      <family val="3"/>
      <charset val="134"/>
    </font>
    <font>
      <b/>
      <sz val="16"/>
      <color theme="1"/>
      <name val="宋体"/>
      <family val="3"/>
      <charset val="134"/>
    </font>
    <font>
      <sz val="16"/>
      <color rgb="FF000000"/>
      <name val="等线 Light"/>
      <family val="3"/>
      <charset val="134"/>
    </font>
    <font>
      <sz val="16"/>
      <name val="等线 Light"/>
      <family val="3"/>
      <charset val="134"/>
    </font>
    <font>
      <b/>
      <sz val="16"/>
      <name val="等线 Light"/>
      <family val="3"/>
      <charset val="134"/>
    </font>
    <font>
      <b/>
      <sz val="16"/>
      <color rgb="FF000000"/>
      <name val="等线 Light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7">
    <xf numFmtId="0" fontId="0" fillId="0" borderId="0" applyBorder="0"/>
    <xf numFmtId="0" fontId="1" fillId="0" borderId="0" applyBorder="0">
      <alignment vertical="center"/>
    </xf>
    <xf numFmtId="0" fontId="1" fillId="0" borderId="0" applyBorder="0">
      <alignment vertical="center"/>
    </xf>
    <xf numFmtId="0" fontId="1" fillId="0" borderId="0" applyBorder="0">
      <alignment vertical="center"/>
    </xf>
    <xf numFmtId="0" fontId="1" fillId="0" borderId="0" applyBorder="0">
      <alignment vertical="center"/>
    </xf>
    <xf numFmtId="0" fontId="2" fillId="0" borderId="0" applyBorder="0">
      <alignment vertical="center"/>
    </xf>
    <xf numFmtId="0" fontId="2" fillId="0" borderId="0" applyBorder="0">
      <alignment vertical="center"/>
    </xf>
    <xf numFmtId="0" fontId="2" fillId="0" borderId="0" applyBorder="0"/>
    <xf numFmtId="0" fontId="2" fillId="0" borderId="0" applyBorder="0"/>
    <xf numFmtId="0" fontId="1" fillId="0" borderId="0" applyBorder="0">
      <alignment vertical="center"/>
    </xf>
    <xf numFmtId="0" fontId="1" fillId="0" borderId="0" applyBorder="0">
      <alignment vertical="center"/>
    </xf>
    <xf numFmtId="0" fontId="1" fillId="0" borderId="0" applyBorder="0">
      <alignment vertical="center"/>
    </xf>
    <xf numFmtId="0" fontId="1" fillId="0" borderId="0" applyBorder="0">
      <alignment vertical="center"/>
    </xf>
    <xf numFmtId="0" fontId="1" fillId="0" borderId="0" applyBorder="0">
      <alignment vertical="center"/>
    </xf>
    <xf numFmtId="0" fontId="1" fillId="0" borderId="0" applyBorder="0">
      <alignment vertical="center"/>
    </xf>
    <xf numFmtId="0" fontId="1" fillId="0" borderId="0" applyBorder="0">
      <alignment vertical="center"/>
    </xf>
    <xf numFmtId="0" fontId="1" fillId="0" borderId="0" applyBorder="0">
      <alignment vertical="center"/>
    </xf>
  </cellStyleXfs>
  <cellXfs count="12">
    <xf numFmtId="0" fontId="0" fillId="0" borderId="0" xfId="0"/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6" fillId="0" borderId="0" xfId="0" applyFont="1"/>
    <xf numFmtId="0" fontId="8" fillId="0" borderId="1" xfId="0" applyFont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</cellXfs>
  <cellStyles count="17">
    <cellStyle name="常规" xfId="0" builtinId="0"/>
    <cellStyle name="常规 2" xfId="1" xr:uid="{00000000-0005-0000-0000-000001000000}"/>
    <cellStyle name="常规 2 2" xfId="11" xr:uid="{00000000-0005-0000-0000-000028000000}"/>
    <cellStyle name="常规 2 2 2" xfId="10" xr:uid="{00000000-0005-0000-0000-000023000000}"/>
    <cellStyle name="常规 2 3" xfId="14" xr:uid="{00000000-0005-0000-0000-000039000000}"/>
    <cellStyle name="常规 2 4" xfId="13" xr:uid="{00000000-0005-0000-0000-000034000000}"/>
    <cellStyle name="常规 3" xfId="16" xr:uid="{00000000-0005-0000-0000-00003F000000}"/>
    <cellStyle name="常规 3 2" xfId="2" xr:uid="{00000000-0005-0000-0000-000002000000}"/>
    <cellStyle name="常规 3 2 2" xfId="3" xr:uid="{00000000-0005-0000-0000-000003000000}"/>
    <cellStyle name="常规 3 3" xfId="12" xr:uid="{00000000-0005-0000-0000-00002B000000}"/>
    <cellStyle name="常规 3 4" xfId="4" xr:uid="{00000000-0005-0000-0000-000004000000}"/>
    <cellStyle name="常规 4" xfId="5" xr:uid="{00000000-0005-0000-0000-000005000000}"/>
    <cellStyle name="常规 4 2" xfId="6" xr:uid="{00000000-0005-0000-0000-000006000000}"/>
    <cellStyle name="常规 5" xfId="7" xr:uid="{00000000-0005-0000-0000-000007000000}"/>
    <cellStyle name="常规 5 2" xfId="8" xr:uid="{00000000-0005-0000-0000-000008000000}"/>
    <cellStyle name="常规 6" xfId="9" xr:uid="{00000000-0005-0000-0000-000009000000}"/>
    <cellStyle name="常规 7" xfId="15" xr:uid="{00000000-0005-0000-0000-00003D000000}"/>
  </cellStyles>
  <dxfs count="0"/>
  <tableStyles count="0" defaultTableStyle="TableStyleMedium2"/>
  <colors>
    <mruColors>
      <color rgb="FF000000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XEX53"/>
  <sheetViews>
    <sheetView tabSelected="1" zoomScale="70" zoomScaleNormal="70" workbookViewId="0">
      <pane ySplit="4" topLeftCell="A40" activePane="bottomLeft" state="frozen"/>
      <selection pane="bottomLeft" sqref="A1:Q52"/>
    </sheetView>
  </sheetViews>
  <sheetFormatPr defaultColWidth="9" defaultRowHeight="17.399999999999999" x14ac:dyDescent="0.25"/>
  <cols>
    <col min="1" max="1" width="11.8984375" style="2" customWidth="1"/>
    <col min="2" max="2" width="4" style="2" customWidth="1"/>
    <col min="3" max="8" width="9" style="2" customWidth="1"/>
    <col min="9" max="11" width="11.69921875" style="2" customWidth="1"/>
    <col min="12" max="16" width="9" style="2" customWidth="1"/>
    <col min="17" max="17" width="19.19921875" style="2" customWidth="1"/>
    <col min="18" max="252" width="9" style="2"/>
    <col min="253" max="16384" width="9" style="3"/>
  </cols>
  <sheetData>
    <row r="1" spans="1:1022 1027:2047 2058:3067 3078:4087 4098:5119 5124:6144 6155:7164 7175:8184 8195:9216 9221:10236 10241:11261 11272:12281 12292:14333 14338:15358 15369:16378" s="1" customFormat="1" ht="27.6" customHeight="1" x14ac:dyDescent="0.25">
      <c r="A1" s="9" t="s">
        <v>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</row>
    <row r="2" spans="1:1022 1027:2047 2058:3067 3078:4087 4098:5119 5124:6144 6155:7164 7175:8184 8195:9216 9221:10236 10241:11261 11272:12281 12292:14333 14338:15358 15369:16378" ht="61.8" customHeight="1" x14ac:dyDescent="0.25">
      <c r="A2" s="9" t="s">
        <v>73</v>
      </c>
      <c r="B2" s="10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>
        <v>200</v>
      </c>
      <c r="J2" s="4" t="s">
        <v>8</v>
      </c>
      <c r="K2" s="4" t="s">
        <v>9</v>
      </c>
      <c r="L2" s="4" t="s">
        <v>10</v>
      </c>
      <c r="M2" s="4" t="s">
        <v>11</v>
      </c>
      <c r="N2" s="4" t="s">
        <v>12</v>
      </c>
      <c r="O2" s="4" t="s">
        <v>13</v>
      </c>
      <c r="P2" s="4" t="s">
        <v>14</v>
      </c>
      <c r="Q2" s="9" t="s">
        <v>72</v>
      </c>
    </row>
    <row r="3" spans="1:1022 1027:2047 2058:3067 3078:4087 4098:5119 5124:6144 6155:7164 7175:8184 8195:9216 9221:10236 10241:11261 11272:12281 12292:14333 14338:15358 15369:16378" ht="64.8" customHeight="1" x14ac:dyDescent="0.25">
      <c r="A3" s="9"/>
      <c r="B3" s="11"/>
      <c r="C3" s="4" t="s">
        <v>15</v>
      </c>
      <c r="D3" s="4" t="s">
        <v>16</v>
      </c>
      <c r="E3" s="4" t="s">
        <v>74</v>
      </c>
      <c r="F3" s="4" t="s">
        <v>17</v>
      </c>
      <c r="G3" s="4" t="s">
        <v>16</v>
      </c>
      <c r="H3" s="4" t="s">
        <v>18</v>
      </c>
      <c r="I3" s="4" t="s">
        <v>18</v>
      </c>
      <c r="J3" s="4" t="s">
        <v>18</v>
      </c>
      <c r="K3" s="4" t="s">
        <v>18</v>
      </c>
      <c r="L3" s="4" t="s">
        <v>18</v>
      </c>
      <c r="M3" s="4" t="s">
        <v>18</v>
      </c>
      <c r="N3" s="4" t="s">
        <v>18</v>
      </c>
      <c r="O3" s="4" t="s">
        <v>18</v>
      </c>
      <c r="P3" s="4" t="s">
        <v>18</v>
      </c>
      <c r="Q3" s="9"/>
    </row>
    <row r="4" spans="1:1022 1027:2047 2058:3067 3078:4087 4098:5119 5124:6144 6155:7164 7175:8184 8195:9216 9221:10236 10241:11261 11272:12281 12292:14333 14338:15358 15369:16378" ht="27" customHeight="1" x14ac:dyDescent="0.25">
      <c r="A4" s="5" t="s">
        <v>60</v>
      </c>
      <c r="B4" s="6" t="s">
        <v>47</v>
      </c>
      <c r="C4" s="7" t="s">
        <v>21</v>
      </c>
      <c r="D4" s="7" t="s">
        <v>21</v>
      </c>
      <c r="E4" s="7" t="s">
        <v>21</v>
      </c>
      <c r="F4" s="7" t="s">
        <v>21</v>
      </c>
      <c r="G4" s="8" t="s">
        <v>21</v>
      </c>
      <c r="H4" s="7" t="s">
        <v>21</v>
      </c>
      <c r="I4" s="7"/>
      <c r="J4" s="7"/>
      <c r="K4" s="7"/>
      <c r="L4" s="7"/>
      <c r="M4" s="7"/>
      <c r="N4" s="7"/>
      <c r="O4" s="7" t="s">
        <v>21</v>
      </c>
      <c r="P4" s="7"/>
      <c r="Q4" s="7">
        <f t="shared" ref="Q4:Q35" si="0">COUNTIF(C4:P4,"√")</f>
        <v>7</v>
      </c>
    </row>
    <row r="5" spans="1:1022 1027:2047 2058:3067 3078:4087 4098:5119 5124:6144 6155:7164 7175:8184 8195:9216 9221:10236 10241:11261 11272:12281 12292:14333 14338:15358 15369:16378" s="7" customFormat="1" ht="27" customHeight="1" x14ac:dyDescent="0.25">
      <c r="A5" s="5" t="s">
        <v>33</v>
      </c>
      <c r="B5" s="6" t="s">
        <v>20</v>
      </c>
      <c r="C5" s="7" t="s">
        <v>21</v>
      </c>
      <c r="D5" s="7" t="s">
        <v>21</v>
      </c>
      <c r="F5" s="7" t="s">
        <v>21</v>
      </c>
      <c r="G5" s="8" t="s">
        <v>21</v>
      </c>
      <c r="O5" s="7" t="s">
        <v>21</v>
      </c>
      <c r="P5" s="7" t="s">
        <v>21</v>
      </c>
      <c r="Q5" s="7">
        <f t="shared" si="0"/>
        <v>6</v>
      </c>
      <c r="R5" s="5"/>
      <c r="S5" s="6"/>
      <c r="X5" s="8"/>
      <c r="AI5" s="5"/>
      <c r="AJ5" s="6"/>
      <c r="AO5" s="8"/>
      <c r="AZ5" s="5"/>
      <c r="BA5" s="6"/>
      <c r="BF5" s="8"/>
      <c r="BQ5" s="5"/>
      <c r="BR5" s="6"/>
      <c r="BW5" s="8"/>
      <c r="CH5" s="5"/>
      <c r="CI5" s="6"/>
      <c r="CN5" s="8"/>
      <c r="CY5" s="5"/>
      <c r="CZ5" s="6"/>
      <c r="DE5" s="8"/>
      <c r="DP5" s="5"/>
      <c r="DQ5" s="6"/>
      <c r="DV5" s="8"/>
      <c r="EG5" s="5"/>
      <c r="EH5" s="6"/>
      <c r="EM5" s="8"/>
      <c r="EX5" s="5"/>
      <c r="EY5" s="6"/>
      <c r="FD5" s="8"/>
      <c r="FO5" s="5"/>
      <c r="FP5" s="6"/>
      <c r="FU5" s="8"/>
      <c r="GF5" s="5"/>
      <c r="GG5" s="6"/>
      <c r="GL5" s="8"/>
      <c r="GW5" s="5"/>
      <c r="GX5" s="6"/>
      <c r="HC5" s="8"/>
      <c r="HN5" s="5"/>
      <c r="HO5" s="6"/>
      <c r="HT5" s="8"/>
      <c r="IE5" s="5"/>
      <c r="IF5" s="6"/>
      <c r="IK5" s="8"/>
      <c r="IV5" s="5"/>
      <c r="IW5" s="6"/>
      <c r="JB5" s="8"/>
      <c r="JM5" s="5"/>
      <c r="JN5" s="6"/>
      <c r="JS5" s="8"/>
      <c r="KD5" s="5"/>
      <c r="KE5" s="6"/>
      <c r="KJ5" s="8"/>
      <c r="KU5" s="5"/>
      <c r="KV5" s="6"/>
      <c r="LA5" s="8"/>
      <c r="LL5" s="5"/>
      <c r="LM5" s="6"/>
      <c r="LR5" s="8"/>
      <c r="MC5" s="5"/>
      <c r="MD5" s="6"/>
      <c r="MI5" s="8"/>
      <c r="MT5" s="5"/>
      <c r="MU5" s="6"/>
      <c r="MZ5" s="8"/>
      <c r="NK5" s="5"/>
      <c r="NL5" s="6"/>
      <c r="NQ5" s="8"/>
      <c r="OB5" s="5"/>
      <c r="OC5" s="6"/>
      <c r="OH5" s="8"/>
      <c r="OS5" s="5"/>
      <c r="OT5" s="6"/>
      <c r="OY5" s="8"/>
      <c r="PJ5" s="5"/>
      <c r="PK5" s="6"/>
      <c r="PP5" s="8"/>
      <c r="QA5" s="5"/>
      <c r="QB5" s="6"/>
      <c r="QG5" s="8"/>
      <c r="QR5" s="5"/>
      <c r="QS5" s="6"/>
      <c r="QX5" s="8"/>
      <c r="RI5" s="5"/>
      <c r="RJ5" s="6"/>
      <c r="RO5" s="8"/>
      <c r="RZ5" s="5"/>
      <c r="SA5" s="6"/>
      <c r="SF5" s="8"/>
      <c r="SQ5" s="5"/>
      <c r="SR5" s="6"/>
      <c r="SW5" s="8"/>
      <c r="TH5" s="5"/>
      <c r="TI5" s="6"/>
      <c r="TN5" s="8"/>
      <c r="TY5" s="5"/>
      <c r="TZ5" s="6"/>
      <c r="UE5" s="8"/>
      <c r="UP5" s="5"/>
      <c r="UQ5" s="6"/>
      <c r="UV5" s="8"/>
      <c r="VG5" s="5"/>
      <c r="VH5" s="6"/>
      <c r="VM5" s="8"/>
      <c r="VX5" s="5"/>
      <c r="VY5" s="6"/>
      <c r="WD5" s="8"/>
      <c r="WO5" s="5"/>
      <c r="WP5" s="6"/>
      <c r="WU5" s="8"/>
      <c r="XF5" s="5"/>
      <c r="XG5" s="6"/>
      <c r="XL5" s="8"/>
      <c r="XW5" s="5"/>
      <c r="XX5" s="6"/>
      <c r="YC5" s="8"/>
      <c r="YN5" s="5"/>
      <c r="YO5" s="6"/>
      <c r="YT5" s="8"/>
      <c r="ZE5" s="5"/>
      <c r="ZF5" s="6"/>
      <c r="ZK5" s="8"/>
      <c r="ZV5" s="5"/>
      <c r="ZW5" s="6"/>
      <c r="AAB5" s="8"/>
      <c r="AAM5" s="5"/>
      <c r="AAN5" s="6"/>
      <c r="AAS5" s="8"/>
      <c r="ABD5" s="5"/>
      <c r="ABE5" s="6"/>
      <c r="ABJ5" s="8"/>
      <c r="ABU5" s="5"/>
      <c r="ABV5" s="6"/>
      <c r="ACA5" s="8"/>
      <c r="ACL5" s="5"/>
      <c r="ACM5" s="6"/>
      <c r="ACR5" s="8"/>
      <c r="ADC5" s="5"/>
      <c r="ADD5" s="6"/>
      <c r="ADI5" s="8"/>
      <c r="ADT5" s="5"/>
      <c r="ADU5" s="6"/>
      <c r="ADZ5" s="8"/>
      <c r="AEK5" s="5"/>
      <c r="AEL5" s="6"/>
      <c r="AEQ5" s="8"/>
      <c r="AFB5" s="5"/>
      <c r="AFC5" s="6"/>
      <c r="AFH5" s="8"/>
      <c r="AFS5" s="5"/>
      <c r="AFT5" s="6"/>
      <c r="AFY5" s="8"/>
      <c r="AGJ5" s="5"/>
      <c r="AGK5" s="6"/>
      <c r="AGP5" s="8"/>
      <c r="AHA5" s="5"/>
      <c r="AHB5" s="6"/>
      <c r="AHG5" s="8"/>
      <c r="AHR5" s="5"/>
      <c r="AHS5" s="6"/>
      <c r="AHX5" s="8"/>
      <c r="AII5" s="5"/>
      <c r="AIJ5" s="6"/>
      <c r="AIO5" s="8"/>
      <c r="AIZ5" s="5"/>
      <c r="AJA5" s="6"/>
      <c r="AJF5" s="8"/>
      <c r="AJQ5" s="5"/>
      <c r="AJR5" s="6"/>
      <c r="AJW5" s="8"/>
      <c r="AKH5" s="5"/>
      <c r="AKI5" s="6"/>
      <c r="AKN5" s="8"/>
      <c r="AKY5" s="5"/>
      <c r="AKZ5" s="6"/>
      <c r="ALE5" s="8"/>
      <c r="ALP5" s="5"/>
      <c r="ALQ5" s="6"/>
      <c r="ALV5" s="8"/>
      <c r="AMG5" s="5"/>
      <c r="AMH5" s="6"/>
      <c r="AMM5" s="8"/>
      <c r="AMX5" s="5"/>
      <c r="AMY5" s="6"/>
      <c r="AND5" s="8"/>
      <c r="ANO5" s="5"/>
      <c r="ANP5" s="6"/>
      <c r="ANU5" s="8"/>
      <c r="AOF5" s="5"/>
      <c r="AOG5" s="6"/>
      <c r="AOL5" s="8"/>
      <c r="AOW5" s="5"/>
      <c r="AOX5" s="6"/>
      <c r="APC5" s="8"/>
      <c r="APN5" s="5"/>
      <c r="APO5" s="6"/>
      <c r="APT5" s="8"/>
      <c r="AQE5" s="5"/>
      <c r="AQF5" s="6"/>
      <c r="AQK5" s="8"/>
      <c r="AQV5" s="5"/>
      <c r="AQW5" s="6"/>
      <c r="ARB5" s="8"/>
      <c r="ARM5" s="5"/>
      <c r="ARN5" s="6"/>
      <c r="ARS5" s="8"/>
      <c r="ASD5" s="5"/>
      <c r="ASE5" s="6"/>
      <c r="ASJ5" s="8"/>
      <c r="ASU5" s="5"/>
      <c r="ASV5" s="6"/>
      <c r="ATA5" s="8"/>
      <c r="ATL5" s="5"/>
      <c r="ATM5" s="6"/>
      <c r="ATR5" s="8"/>
      <c r="AUC5" s="5"/>
      <c r="AUD5" s="6"/>
      <c r="AUI5" s="8"/>
      <c r="AUT5" s="5"/>
      <c r="AUU5" s="6"/>
      <c r="AUZ5" s="8"/>
      <c r="AVK5" s="5"/>
      <c r="AVL5" s="6"/>
      <c r="AVQ5" s="8"/>
      <c r="AWB5" s="5"/>
      <c r="AWC5" s="6"/>
      <c r="AWH5" s="8"/>
      <c r="AWS5" s="5"/>
      <c r="AWT5" s="6"/>
      <c r="AWY5" s="8"/>
      <c r="AXJ5" s="5"/>
      <c r="AXK5" s="6"/>
      <c r="AXP5" s="8"/>
      <c r="AYA5" s="5"/>
      <c r="AYB5" s="6"/>
      <c r="AYG5" s="8"/>
      <c r="AYR5" s="5"/>
      <c r="AYS5" s="6"/>
      <c r="AYX5" s="8"/>
      <c r="AZI5" s="5"/>
      <c r="AZJ5" s="6"/>
      <c r="AZO5" s="8"/>
      <c r="AZZ5" s="5"/>
      <c r="BAA5" s="6"/>
      <c r="BAF5" s="8"/>
      <c r="BAQ5" s="5"/>
      <c r="BAR5" s="6"/>
      <c r="BAW5" s="8"/>
      <c r="BBH5" s="5"/>
      <c r="BBI5" s="6"/>
      <c r="BBN5" s="8"/>
      <c r="BBY5" s="5"/>
      <c r="BBZ5" s="6"/>
      <c r="BCE5" s="8"/>
      <c r="BCP5" s="5"/>
      <c r="BCQ5" s="6"/>
      <c r="BCV5" s="8"/>
      <c r="BDG5" s="5"/>
      <c r="BDH5" s="6"/>
      <c r="BDM5" s="8"/>
      <c r="BDX5" s="5"/>
      <c r="BDY5" s="6"/>
      <c r="BED5" s="8"/>
      <c r="BEO5" s="5"/>
      <c r="BEP5" s="6"/>
      <c r="BEU5" s="8"/>
      <c r="BFF5" s="5"/>
      <c r="BFG5" s="6"/>
      <c r="BFL5" s="8"/>
      <c r="BFW5" s="5"/>
      <c r="BFX5" s="6"/>
      <c r="BGC5" s="8"/>
      <c r="BGN5" s="5"/>
      <c r="BGO5" s="6"/>
      <c r="BGT5" s="8"/>
      <c r="BHE5" s="5"/>
      <c r="BHF5" s="6"/>
      <c r="BHK5" s="8"/>
      <c r="BHV5" s="5"/>
      <c r="BHW5" s="6"/>
      <c r="BIB5" s="8"/>
      <c r="BIM5" s="5"/>
      <c r="BIN5" s="6"/>
      <c r="BIS5" s="8"/>
      <c r="BJD5" s="5"/>
      <c r="BJE5" s="6"/>
      <c r="BJJ5" s="8"/>
      <c r="BJU5" s="5"/>
      <c r="BJV5" s="6"/>
      <c r="BKA5" s="8"/>
      <c r="BKL5" s="5"/>
      <c r="BKM5" s="6"/>
      <c r="BKR5" s="8"/>
      <c r="BLC5" s="5"/>
      <c r="BLD5" s="6"/>
      <c r="BLI5" s="8"/>
      <c r="BLT5" s="5"/>
      <c r="BLU5" s="6"/>
      <c r="BLZ5" s="8"/>
      <c r="BMK5" s="5"/>
      <c r="BML5" s="6"/>
      <c r="BMQ5" s="8"/>
      <c r="BNB5" s="5"/>
      <c r="BNC5" s="6"/>
      <c r="BNH5" s="8"/>
      <c r="BNS5" s="5"/>
      <c r="BNT5" s="6"/>
      <c r="BNY5" s="8"/>
      <c r="BOJ5" s="5"/>
      <c r="BOK5" s="6"/>
      <c r="BOP5" s="8"/>
      <c r="BPA5" s="5"/>
      <c r="BPB5" s="6"/>
      <c r="BPG5" s="8"/>
      <c r="BPR5" s="5"/>
      <c r="BPS5" s="6"/>
      <c r="BPX5" s="8"/>
      <c r="BQI5" s="5"/>
      <c r="BQJ5" s="6"/>
      <c r="BQO5" s="8"/>
      <c r="BQZ5" s="5"/>
      <c r="BRA5" s="6"/>
      <c r="BRF5" s="8"/>
      <c r="BRQ5" s="5"/>
      <c r="BRR5" s="6"/>
      <c r="BRW5" s="8"/>
      <c r="BSH5" s="5"/>
      <c r="BSI5" s="6"/>
      <c r="BSN5" s="8"/>
      <c r="BSY5" s="5"/>
      <c r="BSZ5" s="6"/>
      <c r="BTE5" s="8"/>
      <c r="BTP5" s="5"/>
      <c r="BTQ5" s="6"/>
      <c r="BTV5" s="8"/>
      <c r="BUG5" s="5"/>
      <c r="BUH5" s="6"/>
      <c r="BUM5" s="8"/>
      <c r="BUX5" s="5"/>
      <c r="BUY5" s="6"/>
      <c r="BVD5" s="8"/>
      <c r="BVO5" s="5"/>
      <c r="BVP5" s="6"/>
      <c r="BVU5" s="8"/>
      <c r="BWF5" s="5"/>
      <c r="BWG5" s="6"/>
      <c r="BWL5" s="8"/>
      <c r="BWW5" s="5"/>
      <c r="BWX5" s="6"/>
      <c r="BXC5" s="8"/>
      <c r="BXN5" s="5"/>
      <c r="BXO5" s="6"/>
      <c r="BXT5" s="8"/>
      <c r="BYE5" s="5"/>
      <c r="BYF5" s="6"/>
      <c r="BYK5" s="8"/>
      <c r="BYV5" s="5"/>
      <c r="BYW5" s="6"/>
      <c r="BZB5" s="8"/>
      <c r="BZM5" s="5"/>
      <c r="BZN5" s="6"/>
      <c r="BZS5" s="8"/>
      <c r="CAD5" s="5"/>
      <c r="CAE5" s="6"/>
      <c r="CAJ5" s="8"/>
      <c r="CAU5" s="5"/>
      <c r="CAV5" s="6"/>
      <c r="CBA5" s="8"/>
      <c r="CBL5" s="5"/>
      <c r="CBM5" s="6"/>
      <c r="CBR5" s="8"/>
      <c r="CCC5" s="5"/>
      <c r="CCD5" s="6"/>
      <c r="CCI5" s="8"/>
      <c r="CCT5" s="5"/>
      <c r="CCU5" s="6"/>
      <c r="CCZ5" s="8"/>
      <c r="CDK5" s="5"/>
      <c r="CDL5" s="6"/>
      <c r="CDQ5" s="8"/>
      <c r="CEB5" s="5"/>
      <c r="CEC5" s="6"/>
      <c r="CEH5" s="8"/>
      <c r="CES5" s="5"/>
      <c r="CET5" s="6"/>
      <c r="CEY5" s="8"/>
      <c r="CFJ5" s="5"/>
      <c r="CFK5" s="6"/>
      <c r="CFP5" s="8"/>
      <c r="CGA5" s="5"/>
      <c r="CGB5" s="6"/>
      <c r="CGG5" s="8"/>
      <c r="CGR5" s="5"/>
      <c r="CGS5" s="6"/>
      <c r="CGX5" s="8"/>
      <c r="CHI5" s="5"/>
      <c r="CHJ5" s="6"/>
      <c r="CHO5" s="8"/>
      <c r="CHZ5" s="5"/>
      <c r="CIA5" s="6"/>
      <c r="CIF5" s="8"/>
      <c r="CIQ5" s="5"/>
      <c r="CIR5" s="6"/>
      <c r="CIW5" s="8"/>
      <c r="CJH5" s="5"/>
      <c r="CJI5" s="6"/>
      <c r="CJN5" s="8"/>
      <c r="CJY5" s="5"/>
      <c r="CJZ5" s="6"/>
      <c r="CKE5" s="8"/>
      <c r="CKP5" s="5"/>
      <c r="CKQ5" s="6"/>
      <c r="CKV5" s="8"/>
      <c r="CLG5" s="5"/>
      <c r="CLH5" s="6"/>
      <c r="CLM5" s="8"/>
      <c r="CLX5" s="5"/>
      <c r="CLY5" s="6"/>
      <c r="CMD5" s="8"/>
      <c r="CMO5" s="5"/>
      <c r="CMP5" s="6"/>
      <c r="CMU5" s="8"/>
      <c r="CNF5" s="5"/>
      <c r="CNG5" s="6"/>
      <c r="CNL5" s="8"/>
      <c r="CNW5" s="5"/>
      <c r="CNX5" s="6"/>
      <c r="COC5" s="8"/>
      <c r="CON5" s="5"/>
      <c r="COO5" s="6"/>
      <c r="COT5" s="8"/>
      <c r="CPE5" s="5"/>
      <c r="CPF5" s="6"/>
      <c r="CPK5" s="8"/>
      <c r="CPV5" s="5"/>
      <c r="CPW5" s="6"/>
      <c r="CQB5" s="8"/>
      <c r="CQM5" s="5"/>
      <c r="CQN5" s="6"/>
      <c r="CQS5" s="8"/>
      <c r="CRD5" s="5"/>
      <c r="CRE5" s="6"/>
      <c r="CRJ5" s="8"/>
      <c r="CRU5" s="5"/>
      <c r="CRV5" s="6"/>
      <c r="CSA5" s="8"/>
      <c r="CSL5" s="5"/>
      <c r="CSM5" s="6"/>
      <c r="CSR5" s="8"/>
      <c r="CTC5" s="5"/>
      <c r="CTD5" s="6"/>
      <c r="CTI5" s="8"/>
      <c r="CTT5" s="5"/>
      <c r="CTU5" s="6"/>
      <c r="CTZ5" s="8"/>
      <c r="CUK5" s="5"/>
      <c r="CUL5" s="6"/>
      <c r="CUQ5" s="8"/>
      <c r="CVB5" s="5"/>
      <c r="CVC5" s="6"/>
      <c r="CVH5" s="8"/>
      <c r="CVS5" s="5"/>
      <c r="CVT5" s="6"/>
      <c r="CVY5" s="8"/>
      <c r="CWJ5" s="5"/>
      <c r="CWK5" s="6"/>
      <c r="CWP5" s="8"/>
      <c r="CXA5" s="5"/>
      <c r="CXB5" s="6"/>
      <c r="CXG5" s="8"/>
      <c r="CXR5" s="5"/>
      <c r="CXS5" s="6"/>
      <c r="CXX5" s="8"/>
      <c r="CYI5" s="5"/>
      <c r="CYJ5" s="6"/>
      <c r="CYO5" s="8"/>
      <c r="CYZ5" s="5"/>
      <c r="CZA5" s="6"/>
      <c r="CZF5" s="8"/>
      <c r="CZQ5" s="5"/>
      <c r="CZR5" s="6"/>
      <c r="CZW5" s="8"/>
      <c r="DAH5" s="5"/>
      <c r="DAI5" s="6"/>
      <c r="DAN5" s="8"/>
      <c r="DAY5" s="5"/>
      <c r="DAZ5" s="6"/>
      <c r="DBE5" s="8"/>
      <c r="DBP5" s="5"/>
      <c r="DBQ5" s="6"/>
      <c r="DBV5" s="8"/>
      <c r="DCG5" s="5"/>
      <c r="DCH5" s="6"/>
      <c r="DCM5" s="8"/>
      <c r="DCX5" s="5"/>
      <c r="DCY5" s="6"/>
      <c r="DDD5" s="8"/>
      <c r="DDO5" s="5"/>
      <c r="DDP5" s="6"/>
      <c r="DDU5" s="8"/>
      <c r="DEF5" s="5"/>
      <c r="DEG5" s="6"/>
      <c r="DEL5" s="8"/>
      <c r="DEW5" s="5"/>
      <c r="DEX5" s="6"/>
      <c r="DFC5" s="8"/>
      <c r="DFN5" s="5"/>
      <c r="DFO5" s="6"/>
      <c r="DFT5" s="8"/>
      <c r="DGE5" s="5"/>
      <c r="DGF5" s="6"/>
      <c r="DGK5" s="8"/>
      <c r="DGV5" s="5"/>
      <c r="DGW5" s="6"/>
      <c r="DHB5" s="8"/>
      <c r="DHM5" s="5"/>
      <c r="DHN5" s="6"/>
      <c r="DHS5" s="8"/>
      <c r="DID5" s="5"/>
      <c r="DIE5" s="6"/>
      <c r="DIJ5" s="8"/>
      <c r="DIU5" s="5"/>
      <c r="DIV5" s="6"/>
      <c r="DJA5" s="8"/>
      <c r="DJL5" s="5"/>
      <c r="DJM5" s="6"/>
      <c r="DJR5" s="8"/>
      <c r="DKC5" s="5"/>
      <c r="DKD5" s="6"/>
      <c r="DKI5" s="8"/>
      <c r="DKT5" s="5"/>
      <c r="DKU5" s="6"/>
      <c r="DKZ5" s="8"/>
      <c r="DLK5" s="5"/>
      <c r="DLL5" s="6"/>
      <c r="DLQ5" s="8"/>
      <c r="DMB5" s="5"/>
      <c r="DMC5" s="6"/>
      <c r="DMH5" s="8"/>
      <c r="DMS5" s="5"/>
      <c r="DMT5" s="6"/>
      <c r="DMY5" s="8"/>
      <c r="DNJ5" s="5"/>
      <c r="DNK5" s="6"/>
      <c r="DNP5" s="8"/>
      <c r="DOA5" s="5"/>
      <c r="DOB5" s="6"/>
      <c r="DOG5" s="8"/>
      <c r="DOR5" s="5"/>
      <c r="DOS5" s="6"/>
      <c r="DOX5" s="8"/>
      <c r="DPI5" s="5"/>
      <c r="DPJ5" s="6"/>
      <c r="DPO5" s="8"/>
      <c r="DPZ5" s="5"/>
      <c r="DQA5" s="6"/>
      <c r="DQF5" s="8"/>
      <c r="DQQ5" s="5"/>
      <c r="DQR5" s="6"/>
      <c r="DQW5" s="8"/>
      <c r="DRH5" s="5"/>
      <c r="DRI5" s="6"/>
      <c r="DRN5" s="8"/>
      <c r="DRY5" s="5"/>
      <c r="DRZ5" s="6"/>
      <c r="DSE5" s="8"/>
      <c r="DSP5" s="5"/>
      <c r="DSQ5" s="6"/>
      <c r="DSV5" s="8"/>
      <c r="DTG5" s="5"/>
      <c r="DTH5" s="6"/>
      <c r="DTM5" s="8"/>
      <c r="DTX5" s="5"/>
      <c r="DTY5" s="6"/>
      <c r="DUD5" s="8"/>
      <c r="DUO5" s="5"/>
      <c r="DUP5" s="6"/>
      <c r="DUU5" s="8"/>
      <c r="DVF5" s="5"/>
      <c r="DVG5" s="6"/>
      <c r="DVL5" s="8"/>
      <c r="DVW5" s="5"/>
      <c r="DVX5" s="6"/>
      <c r="DWC5" s="8"/>
      <c r="DWN5" s="5"/>
      <c r="DWO5" s="6"/>
      <c r="DWT5" s="8"/>
      <c r="DXE5" s="5"/>
      <c r="DXF5" s="6"/>
      <c r="DXK5" s="8"/>
      <c r="DXV5" s="5"/>
      <c r="DXW5" s="6"/>
      <c r="DYB5" s="8"/>
      <c r="DYM5" s="5"/>
      <c r="DYN5" s="6"/>
      <c r="DYS5" s="8"/>
      <c r="DZD5" s="5"/>
      <c r="DZE5" s="6"/>
      <c r="DZJ5" s="8"/>
      <c r="DZU5" s="5"/>
      <c r="DZV5" s="6"/>
      <c r="EAA5" s="8"/>
      <c r="EAL5" s="5"/>
      <c r="EAM5" s="6"/>
      <c r="EAR5" s="8"/>
      <c r="EBC5" s="5"/>
      <c r="EBD5" s="6"/>
      <c r="EBI5" s="8"/>
      <c r="EBT5" s="5"/>
      <c r="EBU5" s="6"/>
      <c r="EBZ5" s="8"/>
      <c r="ECK5" s="5"/>
      <c r="ECL5" s="6"/>
      <c r="ECQ5" s="8"/>
      <c r="EDB5" s="5"/>
      <c r="EDC5" s="6"/>
      <c r="EDH5" s="8"/>
      <c r="EDS5" s="5"/>
      <c r="EDT5" s="6"/>
      <c r="EDY5" s="8"/>
      <c r="EEJ5" s="5"/>
      <c r="EEK5" s="6"/>
      <c r="EEP5" s="8"/>
      <c r="EFA5" s="5"/>
      <c r="EFB5" s="6"/>
      <c r="EFG5" s="8"/>
      <c r="EFR5" s="5"/>
      <c r="EFS5" s="6"/>
      <c r="EFX5" s="8"/>
      <c r="EGI5" s="5"/>
      <c r="EGJ5" s="6"/>
      <c r="EGO5" s="8"/>
      <c r="EGZ5" s="5"/>
      <c r="EHA5" s="6"/>
      <c r="EHF5" s="8"/>
      <c r="EHQ5" s="5"/>
      <c r="EHR5" s="6"/>
      <c r="EHW5" s="8"/>
      <c r="EIH5" s="5"/>
      <c r="EII5" s="6"/>
      <c r="EIN5" s="8"/>
      <c r="EIY5" s="5"/>
      <c r="EIZ5" s="6"/>
      <c r="EJE5" s="8"/>
      <c r="EJP5" s="5"/>
      <c r="EJQ5" s="6"/>
      <c r="EJV5" s="8"/>
      <c r="EKG5" s="5"/>
      <c r="EKH5" s="6"/>
      <c r="EKM5" s="8"/>
      <c r="EKX5" s="5"/>
      <c r="EKY5" s="6"/>
      <c r="ELD5" s="8"/>
      <c r="ELO5" s="5"/>
      <c r="ELP5" s="6"/>
      <c r="ELU5" s="8"/>
      <c r="EMF5" s="5"/>
      <c r="EMG5" s="6"/>
      <c r="EML5" s="8"/>
      <c r="EMW5" s="5"/>
      <c r="EMX5" s="6"/>
      <c r="ENC5" s="8"/>
      <c r="ENN5" s="5"/>
      <c r="ENO5" s="6"/>
      <c r="ENT5" s="8"/>
      <c r="EOE5" s="5"/>
      <c r="EOF5" s="6"/>
      <c r="EOK5" s="8"/>
      <c r="EOV5" s="5"/>
      <c r="EOW5" s="6"/>
      <c r="EPB5" s="8"/>
      <c r="EPM5" s="5"/>
      <c r="EPN5" s="6"/>
      <c r="EPS5" s="8"/>
      <c r="EQD5" s="5"/>
      <c r="EQE5" s="6"/>
      <c r="EQJ5" s="8"/>
      <c r="EQU5" s="5"/>
      <c r="EQV5" s="6"/>
      <c r="ERA5" s="8"/>
      <c r="ERL5" s="5"/>
      <c r="ERM5" s="6"/>
      <c r="ERR5" s="8"/>
      <c r="ESC5" s="5"/>
      <c r="ESD5" s="6"/>
      <c r="ESI5" s="8"/>
      <c r="EST5" s="5"/>
      <c r="ESU5" s="6"/>
      <c r="ESZ5" s="8"/>
      <c r="ETK5" s="5"/>
      <c r="ETL5" s="6"/>
      <c r="ETQ5" s="8"/>
      <c r="EUB5" s="5"/>
      <c r="EUC5" s="6"/>
      <c r="EUH5" s="8"/>
      <c r="EUS5" s="5"/>
      <c r="EUT5" s="6"/>
      <c r="EUY5" s="8"/>
      <c r="EVJ5" s="5"/>
      <c r="EVK5" s="6"/>
      <c r="EVP5" s="8"/>
      <c r="EWA5" s="5"/>
      <c r="EWB5" s="6"/>
      <c r="EWG5" s="8"/>
      <c r="EWR5" s="5"/>
      <c r="EWS5" s="6"/>
      <c r="EWX5" s="8"/>
      <c r="EXI5" s="5"/>
      <c r="EXJ5" s="6"/>
      <c r="EXO5" s="8"/>
      <c r="EXZ5" s="5"/>
      <c r="EYA5" s="6"/>
      <c r="EYF5" s="8"/>
      <c r="EYQ5" s="5"/>
      <c r="EYR5" s="6"/>
      <c r="EYW5" s="8"/>
      <c r="EZH5" s="5"/>
      <c r="EZI5" s="6"/>
      <c r="EZN5" s="8"/>
      <c r="EZY5" s="5"/>
      <c r="EZZ5" s="6"/>
      <c r="FAE5" s="8"/>
      <c r="FAP5" s="5"/>
      <c r="FAQ5" s="6"/>
      <c r="FAV5" s="8"/>
      <c r="FBG5" s="5"/>
      <c r="FBH5" s="6"/>
      <c r="FBM5" s="8"/>
      <c r="FBX5" s="5"/>
      <c r="FBY5" s="6"/>
      <c r="FCD5" s="8"/>
      <c r="FCO5" s="5"/>
      <c r="FCP5" s="6"/>
      <c r="FCU5" s="8"/>
      <c r="FDF5" s="5"/>
      <c r="FDG5" s="6"/>
      <c r="FDL5" s="8"/>
      <c r="FDW5" s="5"/>
      <c r="FDX5" s="6"/>
      <c r="FEC5" s="8"/>
      <c r="FEN5" s="5"/>
      <c r="FEO5" s="6"/>
      <c r="FET5" s="8"/>
      <c r="FFE5" s="5"/>
      <c r="FFF5" s="6"/>
      <c r="FFK5" s="8"/>
      <c r="FFV5" s="5"/>
      <c r="FFW5" s="6"/>
      <c r="FGB5" s="8"/>
      <c r="FGM5" s="5"/>
      <c r="FGN5" s="6"/>
      <c r="FGS5" s="8"/>
      <c r="FHD5" s="5"/>
      <c r="FHE5" s="6"/>
      <c r="FHJ5" s="8"/>
      <c r="FHU5" s="5"/>
      <c r="FHV5" s="6"/>
      <c r="FIA5" s="8"/>
      <c r="FIL5" s="5"/>
      <c r="FIM5" s="6"/>
      <c r="FIR5" s="8"/>
      <c r="FJC5" s="5"/>
      <c r="FJD5" s="6"/>
      <c r="FJI5" s="8"/>
      <c r="FJT5" s="5"/>
      <c r="FJU5" s="6"/>
      <c r="FJZ5" s="8"/>
      <c r="FKK5" s="5"/>
      <c r="FKL5" s="6"/>
      <c r="FKQ5" s="8"/>
      <c r="FLB5" s="5"/>
      <c r="FLC5" s="6"/>
      <c r="FLH5" s="8"/>
      <c r="FLS5" s="5"/>
      <c r="FLT5" s="6"/>
      <c r="FLY5" s="8"/>
      <c r="FMJ5" s="5"/>
      <c r="FMK5" s="6"/>
      <c r="FMP5" s="8"/>
      <c r="FNA5" s="5"/>
      <c r="FNB5" s="6"/>
      <c r="FNG5" s="8"/>
      <c r="FNR5" s="5"/>
      <c r="FNS5" s="6"/>
      <c r="FNX5" s="8"/>
      <c r="FOI5" s="5"/>
      <c r="FOJ5" s="6"/>
      <c r="FOO5" s="8"/>
      <c r="FOZ5" s="5"/>
      <c r="FPA5" s="6"/>
      <c r="FPF5" s="8"/>
      <c r="FPQ5" s="5"/>
      <c r="FPR5" s="6"/>
      <c r="FPW5" s="8"/>
      <c r="FQH5" s="5"/>
      <c r="FQI5" s="6"/>
      <c r="FQN5" s="8"/>
      <c r="FQY5" s="5"/>
      <c r="FQZ5" s="6"/>
      <c r="FRE5" s="8"/>
      <c r="FRP5" s="5"/>
      <c r="FRQ5" s="6"/>
      <c r="FRV5" s="8"/>
      <c r="FSG5" s="5"/>
      <c r="FSH5" s="6"/>
      <c r="FSM5" s="8"/>
      <c r="FSX5" s="5"/>
      <c r="FSY5" s="6"/>
      <c r="FTD5" s="8"/>
      <c r="FTO5" s="5"/>
      <c r="FTP5" s="6"/>
      <c r="FTU5" s="8"/>
      <c r="FUF5" s="5"/>
      <c r="FUG5" s="6"/>
      <c r="FUL5" s="8"/>
      <c r="FUW5" s="5"/>
      <c r="FUX5" s="6"/>
      <c r="FVC5" s="8"/>
      <c r="FVN5" s="5"/>
      <c r="FVO5" s="6"/>
      <c r="FVT5" s="8"/>
      <c r="FWE5" s="5"/>
      <c r="FWF5" s="6"/>
      <c r="FWK5" s="8"/>
      <c r="FWV5" s="5"/>
      <c r="FWW5" s="6"/>
      <c r="FXB5" s="8"/>
      <c r="FXM5" s="5"/>
      <c r="FXN5" s="6"/>
      <c r="FXS5" s="8"/>
      <c r="FYD5" s="5"/>
      <c r="FYE5" s="6"/>
      <c r="FYJ5" s="8"/>
      <c r="FYU5" s="5"/>
      <c r="FYV5" s="6"/>
      <c r="FZA5" s="8"/>
      <c r="FZL5" s="5"/>
      <c r="FZM5" s="6"/>
      <c r="FZR5" s="8"/>
      <c r="GAC5" s="5"/>
      <c r="GAD5" s="6"/>
      <c r="GAI5" s="8"/>
      <c r="GAT5" s="5"/>
      <c r="GAU5" s="6"/>
      <c r="GAZ5" s="8"/>
      <c r="GBK5" s="5"/>
      <c r="GBL5" s="6"/>
      <c r="GBQ5" s="8"/>
      <c r="GCB5" s="5"/>
      <c r="GCC5" s="6"/>
      <c r="GCH5" s="8"/>
      <c r="GCS5" s="5"/>
      <c r="GCT5" s="6"/>
      <c r="GCY5" s="8"/>
      <c r="GDJ5" s="5"/>
      <c r="GDK5" s="6"/>
      <c r="GDP5" s="8"/>
      <c r="GEA5" s="5"/>
      <c r="GEB5" s="6"/>
      <c r="GEG5" s="8"/>
      <c r="GER5" s="5"/>
      <c r="GES5" s="6"/>
      <c r="GEX5" s="8"/>
      <c r="GFI5" s="5"/>
      <c r="GFJ5" s="6"/>
      <c r="GFO5" s="8"/>
      <c r="GFZ5" s="5"/>
      <c r="GGA5" s="6"/>
      <c r="GGF5" s="8"/>
      <c r="GGQ5" s="5"/>
      <c r="GGR5" s="6"/>
      <c r="GGW5" s="8"/>
      <c r="GHH5" s="5"/>
      <c r="GHI5" s="6"/>
      <c r="GHN5" s="8"/>
      <c r="GHY5" s="5"/>
      <c r="GHZ5" s="6"/>
      <c r="GIE5" s="8"/>
      <c r="GIP5" s="5"/>
      <c r="GIQ5" s="6"/>
      <c r="GIV5" s="8"/>
      <c r="GJG5" s="5"/>
      <c r="GJH5" s="6"/>
      <c r="GJM5" s="8"/>
      <c r="GJX5" s="5"/>
      <c r="GJY5" s="6"/>
      <c r="GKD5" s="8"/>
      <c r="GKO5" s="5"/>
      <c r="GKP5" s="6"/>
      <c r="GKU5" s="8"/>
      <c r="GLF5" s="5"/>
      <c r="GLG5" s="6"/>
      <c r="GLL5" s="8"/>
      <c r="GLW5" s="5"/>
      <c r="GLX5" s="6"/>
      <c r="GMC5" s="8"/>
      <c r="GMN5" s="5"/>
      <c r="GMO5" s="6"/>
      <c r="GMT5" s="8"/>
      <c r="GNE5" s="5"/>
      <c r="GNF5" s="6"/>
      <c r="GNK5" s="8"/>
      <c r="GNV5" s="5"/>
      <c r="GNW5" s="6"/>
      <c r="GOB5" s="8"/>
      <c r="GOM5" s="5"/>
      <c r="GON5" s="6"/>
      <c r="GOS5" s="8"/>
      <c r="GPD5" s="5"/>
      <c r="GPE5" s="6"/>
      <c r="GPJ5" s="8"/>
      <c r="GPU5" s="5"/>
      <c r="GPV5" s="6"/>
      <c r="GQA5" s="8"/>
      <c r="GQL5" s="5"/>
      <c r="GQM5" s="6"/>
      <c r="GQR5" s="8"/>
      <c r="GRC5" s="5"/>
      <c r="GRD5" s="6"/>
      <c r="GRI5" s="8"/>
      <c r="GRT5" s="5"/>
      <c r="GRU5" s="6"/>
      <c r="GRZ5" s="8"/>
      <c r="GSK5" s="5"/>
      <c r="GSL5" s="6"/>
      <c r="GSQ5" s="8"/>
      <c r="GTB5" s="5"/>
      <c r="GTC5" s="6"/>
      <c r="GTH5" s="8"/>
      <c r="GTS5" s="5"/>
      <c r="GTT5" s="6"/>
      <c r="GTY5" s="8"/>
      <c r="GUJ5" s="5"/>
      <c r="GUK5" s="6"/>
      <c r="GUP5" s="8"/>
      <c r="GVA5" s="5"/>
      <c r="GVB5" s="6"/>
      <c r="GVG5" s="8"/>
      <c r="GVR5" s="5"/>
      <c r="GVS5" s="6"/>
      <c r="GVX5" s="8"/>
      <c r="GWI5" s="5"/>
      <c r="GWJ5" s="6"/>
      <c r="GWO5" s="8"/>
      <c r="GWZ5" s="5"/>
      <c r="GXA5" s="6"/>
      <c r="GXF5" s="8"/>
      <c r="GXQ5" s="5"/>
      <c r="GXR5" s="6"/>
      <c r="GXW5" s="8"/>
      <c r="GYH5" s="5"/>
      <c r="GYI5" s="6"/>
      <c r="GYN5" s="8"/>
      <c r="GYY5" s="5"/>
      <c r="GYZ5" s="6"/>
      <c r="GZE5" s="8"/>
      <c r="GZP5" s="5"/>
      <c r="GZQ5" s="6"/>
      <c r="GZV5" s="8"/>
      <c r="HAG5" s="5"/>
      <c r="HAH5" s="6"/>
      <c r="HAM5" s="8"/>
      <c r="HAX5" s="5"/>
      <c r="HAY5" s="6"/>
      <c r="HBD5" s="8"/>
      <c r="HBO5" s="5"/>
      <c r="HBP5" s="6"/>
      <c r="HBU5" s="8"/>
      <c r="HCF5" s="5"/>
      <c r="HCG5" s="6"/>
      <c r="HCL5" s="8"/>
      <c r="HCW5" s="5"/>
      <c r="HCX5" s="6"/>
      <c r="HDC5" s="8"/>
      <c r="HDN5" s="5"/>
      <c r="HDO5" s="6"/>
      <c r="HDT5" s="8"/>
      <c r="HEE5" s="5"/>
      <c r="HEF5" s="6"/>
      <c r="HEK5" s="8"/>
      <c r="HEV5" s="5"/>
      <c r="HEW5" s="6"/>
      <c r="HFB5" s="8"/>
      <c r="HFM5" s="5"/>
      <c r="HFN5" s="6"/>
      <c r="HFS5" s="8"/>
      <c r="HGD5" s="5"/>
      <c r="HGE5" s="6"/>
      <c r="HGJ5" s="8"/>
      <c r="HGU5" s="5"/>
      <c r="HGV5" s="6"/>
      <c r="HHA5" s="8"/>
      <c r="HHL5" s="5"/>
      <c r="HHM5" s="6"/>
      <c r="HHR5" s="8"/>
      <c r="HIC5" s="5"/>
      <c r="HID5" s="6"/>
      <c r="HII5" s="8"/>
      <c r="HIT5" s="5"/>
      <c r="HIU5" s="6"/>
      <c r="HIZ5" s="8"/>
      <c r="HJK5" s="5"/>
      <c r="HJL5" s="6"/>
      <c r="HJQ5" s="8"/>
      <c r="HKB5" s="5"/>
      <c r="HKC5" s="6"/>
      <c r="HKH5" s="8"/>
      <c r="HKS5" s="5"/>
      <c r="HKT5" s="6"/>
      <c r="HKY5" s="8"/>
      <c r="HLJ5" s="5"/>
      <c r="HLK5" s="6"/>
      <c r="HLP5" s="8"/>
      <c r="HMA5" s="5"/>
      <c r="HMB5" s="6"/>
      <c r="HMG5" s="8"/>
      <c r="HMR5" s="5"/>
      <c r="HMS5" s="6"/>
      <c r="HMX5" s="8"/>
      <c r="HNI5" s="5"/>
      <c r="HNJ5" s="6"/>
      <c r="HNO5" s="8"/>
      <c r="HNZ5" s="5"/>
      <c r="HOA5" s="6"/>
      <c r="HOF5" s="8"/>
      <c r="HOQ5" s="5"/>
      <c r="HOR5" s="6"/>
      <c r="HOW5" s="8"/>
      <c r="HPH5" s="5"/>
      <c r="HPI5" s="6"/>
      <c r="HPN5" s="8"/>
      <c r="HPY5" s="5"/>
      <c r="HPZ5" s="6"/>
      <c r="HQE5" s="8"/>
      <c r="HQP5" s="5"/>
      <c r="HQQ5" s="6"/>
      <c r="HQV5" s="8"/>
      <c r="HRG5" s="5"/>
      <c r="HRH5" s="6"/>
      <c r="HRM5" s="8"/>
      <c r="HRX5" s="5"/>
      <c r="HRY5" s="6"/>
      <c r="HSD5" s="8"/>
      <c r="HSO5" s="5"/>
      <c r="HSP5" s="6"/>
      <c r="HSU5" s="8"/>
      <c r="HTF5" s="5"/>
      <c r="HTG5" s="6"/>
      <c r="HTL5" s="8"/>
      <c r="HTW5" s="5"/>
      <c r="HTX5" s="6"/>
      <c r="HUC5" s="8"/>
      <c r="HUN5" s="5"/>
      <c r="HUO5" s="6"/>
      <c r="HUT5" s="8"/>
      <c r="HVE5" s="5"/>
      <c r="HVF5" s="6"/>
      <c r="HVK5" s="8"/>
      <c r="HVV5" s="5"/>
      <c r="HVW5" s="6"/>
      <c r="HWB5" s="8"/>
      <c r="HWM5" s="5"/>
      <c r="HWN5" s="6"/>
      <c r="HWS5" s="8"/>
      <c r="HXD5" s="5"/>
      <c r="HXE5" s="6"/>
      <c r="HXJ5" s="8"/>
      <c r="HXU5" s="5"/>
      <c r="HXV5" s="6"/>
      <c r="HYA5" s="8"/>
      <c r="HYL5" s="5"/>
      <c r="HYM5" s="6"/>
      <c r="HYR5" s="8"/>
      <c r="HZC5" s="5"/>
      <c r="HZD5" s="6"/>
      <c r="HZI5" s="8"/>
      <c r="HZT5" s="5"/>
      <c r="HZU5" s="6"/>
      <c r="HZZ5" s="8"/>
      <c r="IAK5" s="5"/>
      <c r="IAL5" s="6"/>
      <c r="IAQ5" s="8"/>
      <c r="IBB5" s="5"/>
      <c r="IBC5" s="6"/>
      <c r="IBH5" s="8"/>
      <c r="IBS5" s="5"/>
      <c r="IBT5" s="6"/>
      <c r="IBY5" s="8"/>
      <c r="ICJ5" s="5"/>
      <c r="ICK5" s="6"/>
      <c r="ICP5" s="8"/>
      <c r="IDA5" s="5"/>
      <c r="IDB5" s="6"/>
      <c r="IDG5" s="8"/>
      <c r="IDR5" s="5"/>
      <c r="IDS5" s="6"/>
      <c r="IDX5" s="8"/>
      <c r="IEI5" s="5"/>
      <c r="IEJ5" s="6"/>
      <c r="IEO5" s="8"/>
      <c r="IEZ5" s="5"/>
      <c r="IFA5" s="6"/>
      <c r="IFF5" s="8"/>
      <c r="IFQ5" s="5"/>
      <c r="IFR5" s="6"/>
      <c r="IFW5" s="8"/>
      <c r="IGH5" s="5"/>
      <c r="IGI5" s="6"/>
      <c r="IGN5" s="8"/>
      <c r="IGY5" s="5"/>
      <c r="IGZ5" s="6"/>
      <c r="IHE5" s="8"/>
      <c r="IHP5" s="5"/>
      <c r="IHQ5" s="6"/>
      <c r="IHV5" s="8"/>
      <c r="IIG5" s="5"/>
      <c r="IIH5" s="6"/>
      <c r="IIM5" s="8"/>
      <c r="IIX5" s="5"/>
      <c r="IIY5" s="6"/>
      <c r="IJD5" s="8"/>
      <c r="IJO5" s="5"/>
      <c r="IJP5" s="6"/>
      <c r="IJU5" s="8"/>
      <c r="IKF5" s="5"/>
      <c r="IKG5" s="6"/>
      <c r="IKL5" s="8"/>
      <c r="IKW5" s="5"/>
      <c r="IKX5" s="6"/>
      <c r="ILC5" s="8"/>
      <c r="ILN5" s="5"/>
      <c r="ILO5" s="6"/>
      <c r="ILT5" s="8"/>
      <c r="IME5" s="5"/>
      <c r="IMF5" s="6"/>
      <c r="IMK5" s="8"/>
      <c r="IMV5" s="5"/>
      <c r="IMW5" s="6"/>
      <c r="INB5" s="8"/>
      <c r="INM5" s="5"/>
      <c r="INN5" s="6"/>
      <c r="INS5" s="8"/>
      <c r="IOD5" s="5"/>
      <c r="IOE5" s="6"/>
      <c r="IOJ5" s="8"/>
      <c r="IOU5" s="5"/>
      <c r="IOV5" s="6"/>
      <c r="IPA5" s="8"/>
      <c r="IPL5" s="5"/>
      <c r="IPM5" s="6"/>
      <c r="IPR5" s="8"/>
      <c r="IQC5" s="5"/>
      <c r="IQD5" s="6"/>
      <c r="IQI5" s="8"/>
      <c r="IQT5" s="5"/>
      <c r="IQU5" s="6"/>
      <c r="IQZ5" s="8"/>
      <c r="IRK5" s="5"/>
      <c r="IRL5" s="6"/>
      <c r="IRQ5" s="8"/>
      <c r="ISB5" s="5"/>
      <c r="ISC5" s="6"/>
      <c r="ISH5" s="8"/>
      <c r="ISS5" s="5"/>
      <c r="IST5" s="6"/>
      <c r="ISY5" s="8"/>
      <c r="ITJ5" s="5"/>
      <c r="ITK5" s="6"/>
      <c r="ITP5" s="8"/>
      <c r="IUA5" s="5"/>
      <c r="IUB5" s="6"/>
      <c r="IUG5" s="8"/>
      <c r="IUR5" s="5"/>
      <c r="IUS5" s="6"/>
      <c r="IUX5" s="8"/>
      <c r="IVI5" s="5"/>
      <c r="IVJ5" s="6"/>
      <c r="IVO5" s="8"/>
      <c r="IVZ5" s="5"/>
      <c r="IWA5" s="6"/>
      <c r="IWF5" s="8"/>
      <c r="IWQ5" s="5"/>
      <c r="IWR5" s="6"/>
      <c r="IWW5" s="8"/>
      <c r="IXH5" s="5"/>
      <c r="IXI5" s="6"/>
      <c r="IXN5" s="8"/>
      <c r="IXY5" s="5"/>
      <c r="IXZ5" s="6"/>
      <c r="IYE5" s="8"/>
      <c r="IYP5" s="5"/>
      <c r="IYQ5" s="6"/>
      <c r="IYV5" s="8"/>
      <c r="IZG5" s="5"/>
      <c r="IZH5" s="6"/>
      <c r="IZM5" s="8"/>
      <c r="IZX5" s="5"/>
      <c r="IZY5" s="6"/>
      <c r="JAD5" s="8"/>
      <c r="JAO5" s="5"/>
      <c r="JAP5" s="6"/>
      <c r="JAU5" s="8"/>
      <c r="JBF5" s="5"/>
      <c r="JBG5" s="6"/>
      <c r="JBL5" s="8"/>
      <c r="JBW5" s="5"/>
      <c r="JBX5" s="6"/>
      <c r="JCC5" s="8"/>
      <c r="JCN5" s="5"/>
      <c r="JCO5" s="6"/>
      <c r="JCT5" s="8"/>
      <c r="JDE5" s="5"/>
      <c r="JDF5" s="6"/>
      <c r="JDK5" s="8"/>
      <c r="JDV5" s="5"/>
      <c r="JDW5" s="6"/>
      <c r="JEB5" s="8"/>
      <c r="JEM5" s="5"/>
      <c r="JEN5" s="6"/>
      <c r="JES5" s="8"/>
      <c r="JFD5" s="5"/>
      <c r="JFE5" s="6"/>
      <c r="JFJ5" s="8"/>
      <c r="JFU5" s="5"/>
      <c r="JFV5" s="6"/>
      <c r="JGA5" s="8"/>
      <c r="JGL5" s="5"/>
      <c r="JGM5" s="6"/>
      <c r="JGR5" s="8"/>
      <c r="JHC5" s="5"/>
      <c r="JHD5" s="6"/>
      <c r="JHI5" s="8"/>
      <c r="JHT5" s="5"/>
      <c r="JHU5" s="6"/>
      <c r="JHZ5" s="8"/>
      <c r="JIK5" s="5"/>
      <c r="JIL5" s="6"/>
      <c r="JIQ5" s="8"/>
      <c r="JJB5" s="5"/>
      <c r="JJC5" s="6"/>
      <c r="JJH5" s="8"/>
      <c r="JJS5" s="5"/>
      <c r="JJT5" s="6"/>
      <c r="JJY5" s="8"/>
      <c r="JKJ5" s="5"/>
      <c r="JKK5" s="6"/>
      <c r="JKP5" s="8"/>
      <c r="JLA5" s="5"/>
      <c r="JLB5" s="6"/>
      <c r="JLG5" s="8"/>
      <c r="JLR5" s="5"/>
      <c r="JLS5" s="6"/>
      <c r="JLX5" s="8"/>
      <c r="JMI5" s="5"/>
      <c r="JMJ5" s="6"/>
      <c r="JMO5" s="8"/>
      <c r="JMZ5" s="5"/>
      <c r="JNA5" s="6"/>
      <c r="JNF5" s="8"/>
      <c r="JNQ5" s="5"/>
      <c r="JNR5" s="6"/>
      <c r="JNW5" s="8"/>
      <c r="JOH5" s="5"/>
      <c r="JOI5" s="6"/>
      <c r="JON5" s="8"/>
      <c r="JOY5" s="5"/>
      <c r="JOZ5" s="6"/>
      <c r="JPE5" s="8"/>
      <c r="JPP5" s="5"/>
      <c r="JPQ5" s="6"/>
      <c r="JPV5" s="8"/>
      <c r="JQG5" s="5"/>
      <c r="JQH5" s="6"/>
      <c r="JQM5" s="8"/>
      <c r="JQX5" s="5"/>
      <c r="JQY5" s="6"/>
      <c r="JRD5" s="8"/>
      <c r="JRO5" s="5"/>
      <c r="JRP5" s="6"/>
      <c r="JRU5" s="8"/>
      <c r="JSF5" s="5"/>
      <c r="JSG5" s="6"/>
      <c r="JSL5" s="8"/>
      <c r="JSW5" s="5"/>
      <c r="JSX5" s="6"/>
      <c r="JTC5" s="8"/>
      <c r="JTN5" s="5"/>
      <c r="JTO5" s="6"/>
      <c r="JTT5" s="8"/>
      <c r="JUE5" s="5"/>
      <c r="JUF5" s="6"/>
      <c r="JUK5" s="8"/>
      <c r="JUV5" s="5"/>
      <c r="JUW5" s="6"/>
      <c r="JVB5" s="8"/>
      <c r="JVM5" s="5"/>
      <c r="JVN5" s="6"/>
      <c r="JVS5" s="8"/>
      <c r="JWD5" s="5"/>
      <c r="JWE5" s="6"/>
      <c r="JWJ5" s="8"/>
      <c r="JWU5" s="5"/>
      <c r="JWV5" s="6"/>
      <c r="JXA5" s="8"/>
      <c r="JXL5" s="5"/>
      <c r="JXM5" s="6"/>
      <c r="JXR5" s="8"/>
      <c r="JYC5" s="5"/>
      <c r="JYD5" s="6"/>
      <c r="JYI5" s="8"/>
      <c r="JYT5" s="5"/>
      <c r="JYU5" s="6"/>
      <c r="JYZ5" s="8"/>
      <c r="JZK5" s="5"/>
      <c r="JZL5" s="6"/>
      <c r="JZQ5" s="8"/>
      <c r="KAB5" s="5"/>
      <c r="KAC5" s="6"/>
      <c r="KAH5" s="8"/>
      <c r="KAS5" s="5"/>
      <c r="KAT5" s="6"/>
      <c r="KAY5" s="8"/>
      <c r="KBJ5" s="5"/>
      <c r="KBK5" s="6"/>
      <c r="KBP5" s="8"/>
      <c r="KCA5" s="5"/>
      <c r="KCB5" s="6"/>
      <c r="KCG5" s="8"/>
      <c r="KCR5" s="5"/>
      <c r="KCS5" s="6"/>
      <c r="KCX5" s="8"/>
      <c r="KDI5" s="5"/>
      <c r="KDJ5" s="6"/>
      <c r="KDO5" s="8"/>
      <c r="KDZ5" s="5"/>
      <c r="KEA5" s="6"/>
      <c r="KEF5" s="8"/>
      <c r="KEQ5" s="5"/>
      <c r="KER5" s="6"/>
      <c r="KEW5" s="8"/>
      <c r="KFH5" s="5"/>
      <c r="KFI5" s="6"/>
      <c r="KFN5" s="8"/>
      <c r="KFY5" s="5"/>
      <c r="KFZ5" s="6"/>
      <c r="KGE5" s="8"/>
      <c r="KGP5" s="5"/>
      <c r="KGQ5" s="6"/>
      <c r="KGV5" s="8"/>
      <c r="KHG5" s="5"/>
      <c r="KHH5" s="6"/>
      <c r="KHM5" s="8"/>
      <c r="KHX5" s="5"/>
      <c r="KHY5" s="6"/>
      <c r="KID5" s="8"/>
      <c r="KIO5" s="5"/>
      <c r="KIP5" s="6"/>
      <c r="KIU5" s="8"/>
      <c r="KJF5" s="5"/>
      <c r="KJG5" s="6"/>
      <c r="KJL5" s="8"/>
      <c r="KJW5" s="5"/>
      <c r="KJX5" s="6"/>
      <c r="KKC5" s="8"/>
      <c r="KKN5" s="5"/>
      <c r="KKO5" s="6"/>
      <c r="KKT5" s="8"/>
      <c r="KLE5" s="5"/>
      <c r="KLF5" s="6"/>
      <c r="KLK5" s="8"/>
      <c r="KLV5" s="5"/>
      <c r="KLW5" s="6"/>
      <c r="KMB5" s="8"/>
      <c r="KMM5" s="5"/>
      <c r="KMN5" s="6"/>
      <c r="KMS5" s="8"/>
      <c r="KND5" s="5"/>
      <c r="KNE5" s="6"/>
      <c r="KNJ5" s="8"/>
      <c r="KNU5" s="5"/>
      <c r="KNV5" s="6"/>
      <c r="KOA5" s="8"/>
      <c r="KOL5" s="5"/>
      <c r="KOM5" s="6"/>
      <c r="KOR5" s="8"/>
      <c r="KPC5" s="5"/>
      <c r="KPD5" s="6"/>
      <c r="KPI5" s="8"/>
      <c r="KPT5" s="5"/>
      <c r="KPU5" s="6"/>
      <c r="KPZ5" s="8"/>
      <c r="KQK5" s="5"/>
      <c r="KQL5" s="6"/>
      <c r="KQQ5" s="8"/>
      <c r="KRB5" s="5"/>
      <c r="KRC5" s="6"/>
      <c r="KRH5" s="8"/>
      <c r="KRS5" s="5"/>
      <c r="KRT5" s="6"/>
      <c r="KRY5" s="8"/>
      <c r="KSJ5" s="5"/>
      <c r="KSK5" s="6"/>
      <c r="KSP5" s="8"/>
      <c r="KTA5" s="5"/>
      <c r="KTB5" s="6"/>
      <c r="KTG5" s="8"/>
      <c r="KTR5" s="5"/>
      <c r="KTS5" s="6"/>
      <c r="KTX5" s="8"/>
      <c r="KUI5" s="5"/>
      <c r="KUJ5" s="6"/>
      <c r="KUO5" s="8"/>
      <c r="KUZ5" s="5"/>
      <c r="KVA5" s="6"/>
      <c r="KVF5" s="8"/>
      <c r="KVQ5" s="5"/>
      <c r="KVR5" s="6"/>
      <c r="KVW5" s="8"/>
      <c r="KWH5" s="5"/>
      <c r="KWI5" s="6"/>
      <c r="KWN5" s="8"/>
      <c r="KWY5" s="5"/>
      <c r="KWZ5" s="6"/>
      <c r="KXE5" s="8"/>
      <c r="KXP5" s="5"/>
      <c r="KXQ5" s="6"/>
      <c r="KXV5" s="8"/>
      <c r="KYG5" s="5"/>
      <c r="KYH5" s="6"/>
      <c r="KYM5" s="8"/>
      <c r="KYX5" s="5"/>
      <c r="KYY5" s="6"/>
      <c r="KZD5" s="8"/>
      <c r="KZO5" s="5"/>
      <c r="KZP5" s="6"/>
      <c r="KZU5" s="8"/>
      <c r="LAF5" s="5"/>
      <c r="LAG5" s="6"/>
      <c r="LAL5" s="8"/>
      <c r="LAW5" s="5"/>
      <c r="LAX5" s="6"/>
      <c r="LBC5" s="8"/>
      <c r="LBN5" s="5"/>
      <c r="LBO5" s="6"/>
      <c r="LBT5" s="8"/>
      <c r="LCE5" s="5"/>
      <c r="LCF5" s="6"/>
      <c r="LCK5" s="8"/>
      <c r="LCV5" s="5"/>
      <c r="LCW5" s="6"/>
      <c r="LDB5" s="8"/>
      <c r="LDM5" s="5"/>
      <c r="LDN5" s="6"/>
      <c r="LDS5" s="8"/>
      <c r="LED5" s="5"/>
      <c r="LEE5" s="6"/>
      <c r="LEJ5" s="8"/>
      <c r="LEU5" s="5"/>
      <c r="LEV5" s="6"/>
      <c r="LFA5" s="8"/>
      <c r="LFL5" s="5"/>
      <c r="LFM5" s="6"/>
      <c r="LFR5" s="8"/>
      <c r="LGC5" s="5"/>
      <c r="LGD5" s="6"/>
      <c r="LGI5" s="8"/>
      <c r="LGT5" s="5"/>
      <c r="LGU5" s="6"/>
      <c r="LGZ5" s="8"/>
      <c r="LHK5" s="5"/>
      <c r="LHL5" s="6"/>
      <c r="LHQ5" s="8"/>
      <c r="LIB5" s="5"/>
      <c r="LIC5" s="6"/>
      <c r="LIH5" s="8"/>
      <c r="LIS5" s="5"/>
      <c r="LIT5" s="6"/>
      <c r="LIY5" s="8"/>
      <c r="LJJ5" s="5"/>
      <c r="LJK5" s="6"/>
      <c r="LJP5" s="8"/>
      <c r="LKA5" s="5"/>
      <c r="LKB5" s="6"/>
      <c r="LKG5" s="8"/>
      <c r="LKR5" s="5"/>
      <c r="LKS5" s="6"/>
      <c r="LKX5" s="8"/>
      <c r="LLI5" s="5"/>
      <c r="LLJ5" s="6"/>
      <c r="LLO5" s="8"/>
      <c r="LLZ5" s="5"/>
      <c r="LMA5" s="6"/>
      <c r="LMF5" s="8"/>
      <c r="LMQ5" s="5"/>
      <c r="LMR5" s="6"/>
      <c r="LMW5" s="8"/>
      <c r="LNH5" s="5"/>
      <c r="LNI5" s="6"/>
      <c r="LNN5" s="8"/>
      <c r="LNY5" s="5"/>
      <c r="LNZ5" s="6"/>
      <c r="LOE5" s="8"/>
      <c r="LOP5" s="5"/>
      <c r="LOQ5" s="6"/>
      <c r="LOV5" s="8"/>
      <c r="LPG5" s="5"/>
      <c r="LPH5" s="6"/>
      <c r="LPM5" s="8"/>
      <c r="LPX5" s="5"/>
      <c r="LPY5" s="6"/>
      <c r="LQD5" s="8"/>
      <c r="LQO5" s="5"/>
      <c r="LQP5" s="6"/>
      <c r="LQU5" s="8"/>
      <c r="LRF5" s="5"/>
      <c r="LRG5" s="6"/>
      <c r="LRL5" s="8"/>
      <c r="LRW5" s="5"/>
      <c r="LRX5" s="6"/>
      <c r="LSC5" s="8"/>
      <c r="LSN5" s="5"/>
      <c r="LSO5" s="6"/>
      <c r="LST5" s="8"/>
      <c r="LTE5" s="5"/>
      <c r="LTF5" s="6"/>
      <c r="LTK5" s="8"/>
      <c r="LTV5" s="5"/>
      <c r="LTW5" s="6"/>
      <c r="LUB5" s="8"/>
      <c r="LUM5" s="5"/>
      <c r="LUN5" s="6"/>
      <c r="LUS5" s="8"/>
      <c r="LVD5" s="5"/>
      <c r="LVE5" s="6"/>
      <c r="LVJ5" s="8"/>
      <c r="LVU5" s="5"/>
      <c r="LVV5" s="6"/>
      <c r="LWA5" s="8"/>
      <c r="LWL5" s="5"/>
      <c r="LWM5" s="6"/>
      <c r="LWR5" s="8"/>
      <c r="LXC5" s="5"/>
      <c r="LXD5" s="6"/>
      <c r="LXI5" s="8"/>
      <c r="LXT5" s="5"/>
      <c r="LXU5" s="6"/>
      <c r="LXZ5" s="8"/>
      <c r="LYK5" s="5"/>
      <c r="LYL5" s="6"/>
      <c r="LYQ5" s="8"/>
      <c r="LZB5" s="5"/>
      <c r="LZC5" s="6"/>
      <c r="LZH5" s="8"/>
      <c r="LZS5" s="5"/>
      <c r="LZT5" s="6"/>
      <c r="LZY5" s="8"/>
      <c r="MAJ5" s="5"/>
      <c r="MAK5" s="6"/>
      <c r="MAP5" s="8"/>
      <c r="MBA5" s="5"/>
      <c r="MBB5" s="6"/>
      <c r="MBG5" s="8"/>
      <c r="MBR5" s="5"/>
      <c r="MBS5" s="6"/>
      <c r="MBX5" s="8"/>
      <c r="MCI5" s="5"/>
      <c r="MCJ5" s="6"/>
      <c r="MCO5" s="8"/>
      <c r="MCZ5" s="5"/>
      <c r="MDA5" s="6"/>
      <c r="MDF5" s="8"/>
      <c r="MDQ5" s="5"/>
      <c r="MDR5" s="6"/>
      <c r="MDW5" s="8"/>
      <c r="MEH5" s="5"/>
      <c r="MEI5" s="6"/>
      <c r="MEN5" s="8"/>
      <c r="MEY5" s="5"/>
      <c r="MEZ5" s="6"/>
      <c r="MFE5" s="8"/>
      <c r="MFP5" s="5"/>
      <c r="MFQ5" s="6"/>
      <c r="MFV5" s="8"/>
      <c r="MGG5" s="5"/>
      <c r="MGH5" s="6"/>
      <c r="MGM5" s="8"/>
      <c r="MGX5" s="5"/>
      <c r="MGY5" s="6"/>
      <c r="MHD5" s="8"/>
      <c r="MHO5" s="5"/>
      <c r="MHP5" s="6"/>
      <c r="MHU5" s="8"/>
      <c r="MIF5" s="5"/>
      <c r="MIG5" s="6"/>
      <c r="MIL5" s="8"/>
      <c r="MIW5" s="5"/>
      <c r="MIX5" s="6"/>
      <c r="MJC5" s="8"/>
      <c r="MJN5" s="5"/>
      <c r="MJO5" s="6"/>
      <c r="MJT5" s="8"/>
      <c r="MKE5" s="5"/>
      <c r="MKF5" s="6"/>
      <c r="MKK5" s="8"/>
      <c r="MKV5" s="5"/>
      <c r="MKW5" s="6"/>
      <c r="MLB5" s="8"/>
      <c r="MLM5" s="5"/>
      <c r="MLN5" s="6"/>
      <c r="MLS5" s="8"/>
      <c r="MMD5" s="5"/>
      <c r="MME5" s="6"/>
      <c r="MMJ5" s="8"/>
      <c r="MMU5" s="5"/>
      <c r="MMV5" s="6"/>
      <c r="MNA5" s="8"/>
      <c r="MNL5" s="5"/>
      <c r="MNM5" s="6"/>
      <c r="MNR5" s="8"/>
      <c r="MOC5" s="5"/>
      <c r="MOD5" s="6"/>
      <c r="MOI5" s="8"/>
      <c r="MOT5" s="5"/>
      <c r="MOU5" s="6"/>
      <c r="MOZ5" s="8"/>
      <c r="MPK5" s="5"/>
      <c r="MPL5" s="6"/>
      <c r="MPQ5" s="8"/>
      <c r="MQB5" s="5"/>
      <c r="MQC5" s="6"/>
      <c r="MQH5" s="8"/>
      <c r="MQS5" s="5"/>
      <c r="MQT5" s="6"/>
      <c r="MQY5" s="8"/>
      <c r="MRJ5" s="5"/>
      <c r="MRK5" s="6"/>
      <c r="MRP5" s="8"/>
      <c r="MSA5" s="5"/>
      <c r="MSB5" s="6"/>
      <c r="MSG5" s="8"/>
      <c r="MSR5" s="5"/>
      <c r="MSS5" s="6"/>
      <c r="MSX5" s="8"/>
      <c r="MTI5" s="5"/>
      <c r="MTJ5" s="6"/>
      <c r="MTO5" s="8"/>
      <c r="MTZ5" s="5"/>
      <c r="MUA5" s="6"/>
      <c r="MUF5" s="8"/>
      <c r="MUQ5" s="5"/>
      <c r="MUR5" s="6"/>
      <c r="MUW5" s="8"/>
      <c r="MVH5" s="5"/>
      <c r="MVI5" s="6"/>
      <c r="MVN5" s="8"/>
      <c r="MVY5" s="5"/>
      <c r="MVZ5" s="6"/>
      <c r="MWE5" s="8"/>
      <c r="MWP5" s="5"/>
      <c r="MWQ5" s="6"/>
      <c r="MWV5" s="8"/>
      <c r="MXG5" s="5"/>
      <c r="MXH5" s="6"/>
      <c r="MXM5" s="8"/>
      <c r="MXX5" s="5"/>
      <c r="MXY5" s="6"/>
      <c r="MYD5" s="8"/>
      <c r="MYO5" s="5"/>
      <c r="MYP5" s="6"/>
      <c r="MYU5" s="8"/>
      <c r="MZF5" s="5"/>
      <c r="MZG5" s="6"/>
      <c r="MZL5" s="8"/>
      <c r="MZW5" s="5"/>
      <c r="MZX5" s="6"/>
      <c r="NAC5" s="8"/>
      <c r="NAN5" s="5"/>
      <c r="NAO5" s="6"/>
      <c r="NAT5" s="8"/>
      <c r="NBE5" s="5"/>
      <c r="NBF5" s="6"/>
      <c r="NBK5" s="8"/>
      <c r="NBV5" s="5"/>
      <c r="NBW5" s="6"/>
      <c r="NCB5" s="8"/>
      <c r="NCM5" s="5"/>
      <c r="NCN5" s="6"/>
      <c r="NCS5" s="8"/>
      <c r="NDD5" s="5"/>
      <c r="NDE5" s="6"/>
      <c r="NDJ5" s="8"/>
      <c r="NDU5" s="5"/>
      <c r="NDV5" s="6"/>
      <c r="NEA5" s="8"/>
      <c r="NEL5" s="5"/>
      <c r="NEM5" s="6"/>
      <c r="NER5" s="8"/>
      <c r="NFC5" s="5"/>
      <c r="NFD5" s="6"/>
      <c r="NFI5" s="8"/>
      <c r="NFT5" s="5"/>
      <c r="NFU5" s="6"/>
      <c r="NFZ5" s="8"/>
      <c r="NGK5" s="5"/>
      <c r="NGL5" s="6"/>
      <c r="NGQ5" s="8"/>
      <c r="NHB5" s="5"/>
      <c r="NHC5" s="6"/>
      <c r="NHH5" s="8"/>
      <c r="NHS5" s="5"/>
      <c r="NHT5" s="6"/>
      <c r="NHY5" s="8"/>
      <c r="NIJ5" s="5"/>
      <c r="NIK5" s="6"/>
      <c r="NIP5" s="8"/>
      <c r="NJA5" s="5"/>
      <c r="NJB5" s="6"/>
      <c r="NJG5" s="8"/>
      <c r="NJR5" s="5"/>
      <c r="NJS5" s="6"/>
      <c r="NJX5" s="8"/>
      <c r="NKI5" s="5"/>
      <c r="NKJ5" s="6"/>
      <c r="NKO5" s="8"/>
      <c r="NKZ5" s="5"/>
      <c r="NLA5" s="6"/>
      <c r="NLF5" s="8"/>
      <c r="NLQ5" s="5"/>
      <c r="NLR5" s="6"/>
      <c r="NLW5" s="8"/>
      <c r="NMH5" s="5"/>
      <c r="NMI5" s="6"/>
      <c r="NMN5" s="8"/>
      <c r="NMY5" s="5"/>
      <c r="NMZ5" s="6"/>
      <c r="NNE5" s="8"/>
      <c r="NNP5" s="5"/>
      <c r="NNQ5" s="6"/>
      <c r="NNV5" s="8"/>
      <c r="NOG5" s="5"/>
      <c r="NOH5" s="6"/>
      <c r="NOM5" s="8"/>
      <c r="NOX5" s="5"/>
      <c r="NOY5" s="6"/>
      <c r="NPD5" s="8"/>
      <c r="NPO5" s="5"/>
      <c r="NPP5" s="6"/>
      <c r="NPU5" s="8"/>
      <c r="NQF5" s="5"/>
      <c r="NQG5" s="6"/>
      <c r="NQL5" s="8"/>
      <c r="NQW5" s="5"/>
      <c r="NQX5" s="6"/>
      <c r="NRC5" s="8"/>
      <c r="NRN5" s="5"/>
      <c r="NRO5" s="6"/>
      <c r="NRT5" s="8"/>
      <c r="NSE5" s="5"/>
      <c r="NSF5" s="6"/>
      <c r="NSK5" s="8"/>
      <c r="NSV5" s="5"/>
      <c r="NSW5" s="6"/>
      <c r="NTB5" s="8"/>
      <c r="NTM5" s="5"/>
      <c r="NTN5" s="6"/>
      <c r="NTS5" s="8"/>
      <c r="NUD5" s="5"/>
      <c r="NUE5" s="6"/>
      <c r="NUJ5" s="8"/>
      <c r="NUU5" s="5"/>
      <c r="NUV5" s="6"/>
      <c r="NVA5" s="8"/>
      <c r="NVL5" s="5"/>
      <c r="NVM5" s="6"/>
      <c r="NVR5" s="8"/>
      <c r="NWC5" s="5"/>
      <c r="NWD5" s="6"/>
      <c r="NWI5" s="8"/>
      <c r="NWT5" s="5"/>
      <c r="NWU5" s="6"/>
      <c r="NWZ5" s="8"/>
      <c r="NXK5" s="5"/>
      <c r="NXL5" s="6"/>
      <c r="NXQ5" s="8"/>
      <c r="NYB5" s="5"/>
      <c r="NYC5" s="6"/>
      <c r="NYH5" s="8"/>
      <c r="NYS5" s="5"/>
      <c r="NYT5" s="6"/>
      <c r="NYY5" s="8"/>
      <c r="NZJ5" s="5"/>
      <c r="NZK5" s="6"/>
      <c r="NZP5" s="8"/>
      <c r="OAA5" s="5"/>
      <c r="OAB5" s="6"/>
      <c r="OAG5" s="8"/>
      <c r="OAR5" s="5"/>
      <c r="OAS5" s="6"/>
      <c r="OAX5" s="8"/>
      <c r="OBI5" s="5"/>
      <c r="OBJ5" s="6"/>
      <c r="OBO5" s="8"/>
      <c r="OBZ5" s="5"/>
      <c r="OCA5" s="6"/>
      <c r="OCF5" s="8"/>
      <c r="OCQ5" s="5"/>
      <c r="OCR5" s="6"/>
      <c r="OCW5" s="8"/>
      <c r="ODH5" s="5"/>
      <c r="ODI5" s="6"/>
      <c r="ODN5" s="8"/>
      <c r="ODY5" s="5"/>
      <c r="ODZ5" s="6"/>
      <c r="OEE5" s="8"/>
      <c r="OEP5" s="5"/>
      <c r="OEQ5" s="6"/>
      <c r="OEV5" s="8"/>
      <c r="OFG5" s="5"/>
      <c r="OFH5" s="6"/>
      <c r="OFM5" s="8"/>
      <c r="OFX5" s="5"/>
      <c r="OFY5" s="6"/>
      <c r="OGD5" s="8"/>
      <c r="OGO5" s="5"/>
      <c r="OGP5" s="6"/>
      <c r="OGU5" s="8"/>
      <c r="OHF5" s="5"/>
      <c r="OHG5" s="6"/>
      <c r="OHL5" s="8"/>
      <c r="OHW5" s="5"/>
      <c r="OHX5" s="6"/>
      <c r="OIC5" s="8"/>
      <c r="OIN5" s="5"/>
      <c r="OIO5" s="6"/>
      <c r="OIT5" s="8"/>
      <c r="OJE5" s="5"/>
      <c r="OJF5" s="6"/>
      <c r="OJK5" s="8"/>
      <c r="OJV5" s="5"/>
      <c r="OJW5" s="6"/>
      <c r="OKB5" s="8"/>
      <c r="OKM5" s="5"/>
      <c r="OKN5" s="6"/>
      <c r="OKS5" s="8"/>
      <c r="OLD5" s="5"/>
      <c r="OLE5" s="6"/>
      <c r="OLJ5" s="8"/>
      <c r="OLU5" s="5"/>
      <c r="OLV5" s="6"/>
      <c r="OMA5" s="8"/>
      <c r="OML5" s="5"/>
      <c r="OMM5" s="6"/>
      <c r="OMR5" s="8"/>
      <c r="ONC5" s="5"/>
      <c r="OND5" s="6"/>
      <c r="ONI5" s="8"/>
      <c r="ONT5" s="5"/>
      <c r="ONU5" s="6"/>
      <c r="ONZ5" s="8"/>
      <c r="OOK5" s="5"/>
      <c r="OOL5" s="6"/>
      <c r="OOQ5" s="8"/>
      <c r="OPB5" s="5"/>
      <c r="OPC5" s="6"/>
      <c r="OPH5" s="8"/>
      <c r="OPS5" s="5"/>
      <c r="OPT5" s="6"/>
      <c r="OPY5" s="8"/>
      <c r="OQJ5" s="5"/>
      <c r="OQK5" s="6"/>
      <c r="OQP5" s="8"/>
      <c r="ORA5" s="5"/>
      <c r="ORB5" s="6"/>
      <c r="ORG5" s="8"/>
      <c r="ORR5" s="5"/>
      <c r="ORS5" s="6"/>
      <c r="ORX5" s="8"/>
      <c r="OSI5" s="5"/>
      <c r="OSJ5" s="6"/>
      <c r="OSO5" s="8"/>
      <c r="OSZ5" s="5"/>
      <c r="OTA5" s="6"/>
      <c r="OTF5" s="8"/>
      <c r="OTQ5" s="5"/>
      <c r="OTR5" s="6"/>
      <c r="OTW5" s="8"/>
      <c r="OUH5" s="5"/>
      <c r="OUI5" s="6"/>
      <c r="OUN5" s="8"/>
      <c r="OUY5" s="5"/>
      <c r="OUZ5" s="6"/>
      <c r="OVE5" s="8"/>
      <c r="OVP5" s="5"/>
      <c r="OVQ5" s="6"/>
      <c r="OVV5" s="8"/>
      <c r="OWG5" s="5"/>
      <c r="OWH5" s="6"/>
      <c r="OWM5" s="8"/>
      <c r="OWX5" s="5"/>
      <c r="OWY5" s="6"/>
      <c r="OXD5" s="8"/>
      <c r="OXO5" s="5"/>
      <c r="OXP5" s="6"/>
      <c r="OXU5" s="8"/>
      <c r="OYF5" s="5"/>
      <c r="OYG5" s="6"/>
      <c r="OYL5" s="8"/>
      <c r="OYW5" s="5"/>
      <c r="OYX5" s="6"/>
      <c r="OZC5" s="8"/>
      <c r="OZN5" s="5"/>
      <c r="OZO5" s="6"/>
      <c r="OZT5" s="8"/>
      <c r="PAE5" s="5"/>
      <c r="PAF5" s="6"/>
      <c r="PAK5" s="8"/>
      <c r="PAV5" s="5"/>
      <c r="PAW5" s="6"/>
      <c r="PBB5" s="8"/>
      <c r="PBM5" s="5"/>
      <c r="PBN5" s="6"/>
      <c r="PBS5" s="8"/>
      <c r="PCD5" s="5"/>
      <c r="PCE5" s="6"/>
      <c r="PCJ5" s="8"/>
      <c r="PCU5" s="5"/>
      <c r="PCV5" s="6"/>
      <c r="PDA5" s="8"/>
      <c r="PDL5" s="5"/>
      <c r="PDM5" s="6"/>
      <c r="PDR5" s="8"/>
      <c r="PEC5" s="5"/>
      <c r="PED5" s="6"/>
      <c r="PEI5" s="8"/>
      <c r="PET5" s="5"/>
      <c r="PEU5" s="6"/>
      <c r="PEZ5" s="8"/>
      <c r="PFK5" s="5"/>
      <c r="PFL5" s="6"/>
      <c r="PFQ5" s="8"/>
      <c r="PGB5" s="5"/>
      <c r="PGC5" s="6"/>
      <c r="PGH5" s="8"/>
      <c r="PGS5" s="5"/>
      <c r="PGT5" s="6"/>
      <c r="PGY5" s="8"/>
      <c r="PHJ5" s="5"/>
      <c r="PHK5" s="6"/>
      <c r="PHP5" s="8"/>
      <c r="PIA5" s="5"/>
      <c r="PIB5" s="6"/>
      <c r="PIG5" s="8"/>
      <c r="PIR5" s="5"/>
      <c r="PIS5" s="6"/>
      <c r="PIX5" s="8"/>
      <c r="PJI5" s="5"/>
      <c r="PJJ5" s="6"/>
      <c r="PJO5" s="8"/>
      <c r="PJZ5" s="5"/>
      <c r="PKA5" s="6"/>
      <c r="PKF5" s="8"/>
      <c r="PKQ5" s="5"/>
      <c r="PKR5" s="6"/>
      <c r="PKW5" s="8"/>
      <c r="PLH5" s="5"/>
      <c r="PLI5" s="6"/>
      <c r="PLN5" s="8"/>
      <c r="PLY5" s="5"/>
      <c r="PLZ5" s="6"/>
      <c r="PME5" s="8"/>
      <c r="PMP5" s="5"/>
      <c r="PMQ5" s="6"/>
      <c r="PMV5" s="8"/>
      <c r="PNG5" s="5"/>
      <c r="PNH5" s="6"/>
      <c r="PNM5" s="8"/>
      <c r="PNX5" s="5"/>
      <c r="PNY5" s="6"/>
      <c r="POD5" s="8"/>
      <c r="POO5" s="5"/>
      <c r="POP5" s="6"/>
      <c r="POU5" s="8"/>
      <c r="PPF5" s="5"/>
      <c r="PPG5" s="6"/>
      <c r="PPL5" s="8"/>
      <c r="PPW5" s="5"/>
      <c r="PPX5" s="6"/>
      <c r="PQC5" s="8"/>
      <c r="PQN5" s="5"/>
      <c r="PQO5" s="6"/>
      <c r="PQT5" s="8"/>
      <c r="PRE5" s="5"/>
      <c r="PRF5" s="6"/>
      <c r="PRK5" s="8"/>
      <c r="PRV5" s="5"/>
      <c r="PRW5" s="6"/>
      <c r="PSB5" s="8"/>
      <c r="PSM5" s="5"/>
      <c r="PSN5" s="6"/>
      <c r="PSS5" s="8"/>
      <c r="PTD5" s="5"/>
      <c r="PTE5" s="6"/>
      <c r="PTJ5" s="8"/>
      <c r="PTU5" s="5"/>
      <c r="PTV5" s="6"/>
      <c r="PUA5" s="8"/>
      <c r="PUL5" s="5"/>
      <c r="PUM5" s="6"/>
      <c r="PUR5" s="8"/>
      <c r="PVC5" s="5"/>
      <c r="PVD5" s="6"/>
      <c r="PVI5" s="8"/>
      <c r="PVT5" s="5"/>
      <c r="PVU5" s="6"/>
      <c r="PVZ5" s="8"/>
      <c r="PWK5" s="5"/>
      <c r="PWL5" s="6"/>
      <c r="PWQ5" s="8"/>
      <c r="PXB5" s="5"/>
      <c r="PXC5" s="6"/>
      <c r="PXH5" s="8"/>
      <c r="PXS5" s="5"/>
      <c r="PXT5" s="6"/>
      <c r="PXY5" s="8"/>
      <c r="PYJ5" s="5"/>
      <c r="PYK5" s="6"/>
      <c r="PYP5" s="8"/>
      <c r="PZA5" s="5"/>
      <c r="PZB5" s="6"/>
      <c r="PZG5" s="8"/>
      <c r="PZR5" s="5"/>
      <c r="PZS5" s="6"/>
      <c r="PZX5" s="8"/>
      <c r="QAI5" s="5"/>
      <c r="QAJ5" s="6"/>
      <c r="QAO5" s="8"/>
      <c r="QAZ5" s="5"/>
      <c r="QBA5" s="6"/>
      <c r="QBF5" s="8"/>
      <c r="QBQ5" s="5"/>
      <c r="QBR5" s="6"/>
      <c r="QBW5" s="8"/>
      <c r="QCH5" s="5"/>
      <c r="QCI5" s="6"/>
      <c r="QCN5" s="8"/>
      <c r="QCY5" s="5"/>
      <c r="QCZ5" s="6"/>
      <c r="QDE5" s="8"/>
      <c r="QDP5" s="5"/>
      <c r="QDQ5" s="6"/>
      <c r="QDV5" s="8"/>
      <c r="QEG5" s="5"/>
      <c r="QEH5" s="6"/>
      <c r="QEM5" s="8"/>
      <c r="QEX5" s="5"/>
      <c r="QEY5" s="6"/>
      <c r="QFD5" s="8"/>
      <c r="QFO5" s="5"/>
      <c r="QFP5" s="6"/>
      <c r="QFU5" s="8"/>
      <c r="QGF5" s="5"/>
      <c r="QGG5" s="6"/>
      <c r="QGL5" s="8"/>
      <c r="QGW5" s="5"/>
      <c r="QGX5" s="6"/>
      <c r="QHC5" s="8"/>
      <c r="QHN5" s="5"/>
      <c r="QHO5" s="6"/>
      <c r="QHT5" s="8"/>
      <c r="QIE5" s="5"/>
      <c r="QIF5" s="6"/>
      <c r="QIK5" s="8"/>
      <c r="QIV5" s="5"/>
      <c r="QIW5" s="6"/>
      <c r="QJB5" s="8"/>
      <c r="QJM5" s="5"/>
      <c r="QJN5" s="6"/>
      <c r="QJS5" s="8"/>
      <c r="QKD5" s="5"/>
      <c r="QKE5" s="6"/>
      <c r="QKJ5" s="8"/>
      <c r="QKU5" s="5"/>
      <c r="QKV5" s="6"/>
      <c r="QLA5" s="8"/>
      <c r="QLL5" s="5"/>
      <c r="QLM5" s="6"/>
      <c r="QLR5" s="8"/>
      <c r="QMC5" s="5"/>
      <c r="QMD5" s="6"/>
      <c r="QMI5" s="8"/>
      <c r="QMT5" s="5"/>
      <c r="QMU5" s="6"/>
      <c r="QMZ5" s="8"/>
      <c r="QNK5" s="5"/>
      <c r="QNL5" s="6"/>
      <c r="QNQ5" s="8"/>
      <c r="QOB5" s="5"/>
      <c r="QOC5" s="6"/>
      <c r="QOH5" s="8"/>
      <c r="QOS5" s="5"/>
      <c r="QOT5" s="6"/>
      <c r="QOY5" s="8"/>
      <c r="QPJ5" s="5"/>
      <c r="QPK5" s="6"/>
      <c r="QPP5" s="8"/>
      <c r="QQA5" s="5"/>
      <c r="QQB5" s="6"/>
      <c r="QQG5" s="8"/>
      <c r="QQR5" s="5"/>
      <c r="QQS5" s="6"/>
      <c r="QQX5" s="8"/>
      <c r="QRI5" s="5"/>
      <c r="QRJ5" s="6"/>
      <c r="QRO5" s="8"/>
      <c r="QRZ5" s="5"/>
      <c r="QSA5" s="6"/>
      <c r="QSF5" s="8"/>
      <c r="QSQ5" s="5"/>
      <c r="QSR5" s="6"/>
      <c r="QSW5" s="8"/>
      <c r="QTH5" s="5"/>
      <c r="QTI5" s="6"/>
      <c r="QTN5" s="8"/>
      <c r="QTY5" s="5"/>
      <c r="QTZ5" s="6"/>
      <c r="QUE5" s="8"/>
      <c r="QUP5" s="5"/>
      <c r="QUQ5" s="6"/>
      <c r="QUV5" s="8"/>
      <c r="QVG5" s="5"/>
      <c r="QVH5" s="6"/>
      <c r="QVM5" s="8"/>
      <c r="QVX5" s="5"/>
      <c r="QVY5" s="6"/>
      <c r="QWD5" s="8"/>
      <c r="QWO5" s="5"/>
      <c r="QWP5" s="6"/>
      <c r="QWU5" s="8"/>
      <c r="QXF5" s="5"/>
      <c r="QXG5" s="6"/>
      <c r="QXL5" s="8"/>
      <c r="QXW5" s="5"/>
      <c r="QXX5" s="6"/>
      <c r="QYC5" s="8"/>
      <c r="QYN5" s="5"/>
      <c r="QYO5" s="6"/>
      <c r="QYT5" s="8"/>
      <c r="QZE5" s="5"/>
      <c r="QZF5" s="6"/>
      <c r="QZK5" s="8"/>
      <c r="QZV5" s="5"/>
      <c r="QZW5" s="6"/>
      <c r="RAB5" s="8"/>
      <c r="RAM5" s="5"/>
      <c r="RAN5" s="6"/>
      <c r="RAS5" s="8"/>
      <c r="RBD5" s="5"/>
      <c r="RBE5" s="6"/>
      <c r="RBJ5" s="8"/>
      <c r="RBU5" s="5"/>
      <c r="RBV5" s="6"/>
      <c r="RCA5" s="8"/>
      <c r="RCL5" s="5"/>
      <c r="RCM5" s="6"/>
      <c r="RCR5" s="8"/>
      <c r="RDC5" s="5"/>
      <c r="RDD5" s="6"/>
      <c r="RDI5" s="8"/>
      <c r="RDT5" s="5"/>
      <c r="RDU5" s="6"/>
      <c r="RDZ5" s="8"/>
      <c r="REK5" s="5"/>
      <c r="REL5" s="6"/>
      <c r="REQ5" s="8"/>
      <c r="RFB5" s="5"/>
      <c r="RFC5" s="6"/>
      <c r="RFH5" s="8"/>
      <c r="RFS5" s="5"/>
      <c r="RFT5" s="6"/>
      <c r="RFY5" s="8"/>
      <c r="RGJ5" s="5"/>
      <c r="RGK5" s="6"/>
      <c r="RGP5" s="8"/>
      <c r="RHA5" s="5"/>
      <c r="RHB5" s="6"/>
      <c r="RHG5" s="8"/>
      <c r="RHR5" s="5"/>
      <c r="RHS5" s="6"/>
      <c r="RHX5" s="8"/>
      <c r="RII5" s="5"/>
      <c r="RIJ5" s="6"/>
      <c r="RIO5" s="8"/>
      <c r="RIZ5" s="5"/>
      <c r="RJA5" s="6"/>
      <c r="RJF5" s="8"/>
      <c r="RJQ5" s="5"/>
      <c r="RJR5" s="6"/>
      <c r="RJW5" s="8"/>
      <c r="RKH5" s="5"/>
      <c r="RKI5" s="6"/>
      <c r="RKN5" s="8"/>
      <c r="RKY5" s="5"/>
      <c r="RKZ5" s="6"/>
      <c r="RLE5" s="8"/>
      <c r="RLP5" s="5"/>
      <c r="RLQ5" s="6"/>
      <c r="RLV5" s="8"/>
      <c r="RMG5" s="5"/>
      <c r="RMH5" s="6"/>
      <c r="RMM5" s="8"/>
      <c r="RMX5" s="5"/>
      <c r="RMY5" s="6"/>
      <c r="RND5" s="8"/>
      <c r="RNO5" s="5"/>
      <c r="RNP5" s="6"/>
      <c r="RNU5" s="8"/>
      <c r="ROF5" s="5"/>
      <c r="ROG5" s="6"/>
      <c r="ROL5" s="8"/>
      <c r="ROW5" s="5"/>
      <c r="ROX5" s="6"/>
      <c r="RPC5" s="8"/>
      <c r="RPN5" s="5"/>
      <c r="RPO5" s="6"/>
      <c r="RPT5" s="8"/>
      <c r="RQE5" s="5"/>
      <c r="RQF5" s="6"/>
      <c r="RQK5" s="8"/>
      <c r="RQV5" s="5"/>
      <c r="RQW5" s="6"/>
      <c r="RRB5" s="8"/>
      <c r="RRM5" s="5"/>
      <c r="RRN5" s="6"/>
      <c r="RRS5" s="8"/>
      <c r="RSD5" s="5"/>
      <c r="RSE5" s="6"/>
      <c r="RSJ5" s="8"/>
      <c r="RSU5" s="5"/>
      <c r="RSV5" s="6"/>
      <c r="RTA5" s="8"/>
      <c r="RTL5" s="5"/>
      <c r="RTM5" s="6"/>
      <c r="RTR5" s="8"/>
      <c r="RUC5" s="5"/>
      <c r="RUD5" s="6"/>
      <c r="RUI5" s="8"/>
      <c r="RUT5" s="5"/>
      <c r="RUU5" s="6"/>
      <c r="RUZ5" s="8"/>
      <c r="RVK5" s="5"/>
      <c r="RVL5" s="6"/>
      <c r="RVQ5" s="8"/>
      <c r="RWB5" s="5"/>
      <c r="RWC5" s="6"/>
      <c r="RWH5" s="8"/>
      <c r="RWS5" s="5"/>
      <c r="RWT5" s="6"/>
      <c r="RWY5" s="8"/>
      <c r="RXJ5" s="5"/>
      <c r="RXK5" s="6"/>
      <c r="RXP5" s="8"/>
      <c r="RYA5" s="5"/>
      <c r="RYB5" s="6"/>
      <c r="RYG5" s="8"/>
      <c r="RYR5" s="5"/>
      <c r="RYS5" s="6"/>
      <c r="RYX5" s="8"/>
      <c r="RZI5" s="5"/>
      <c r="RZJ5" s="6"/>
      <c r="RZO5" s="8"/>
      <c r="RZZ5" s="5"/>
      <c r="SAA5" s="6"/>
      <c r="SAF5" s="8"/>
      <c r="SAQ5" s="5"/>
      <c r="SAR5" s="6"/>
      <c r="SAW5" s="8"/>
      <c r="SBH5" s="5"/>
      <c r="SBI5" s="6"/>
      <c r="SBN5" s="8"/>
      <c r="SBY5" s="5"/>
      <c r="SBZ5" s="6"/>
      <c r="SCE5" s="8"/>
      <c r="SCP5" s="5"/>
      <c r="SCQ5" s="6"/>
      <c r="SCV5" s="8"/>
      <c r="SDG5" s="5"/>
      <c r="SDH5" s="6"/>
      <c r="SDM5" s="8"/>
      <c r="SDX5" s="5"/>
      <c r="SDY5" s="6"/>
      <c r="SED5" s="8"/>
      <c r="SEO5" s="5"/>
      <c r="SEP5" s="6"/>
      <c r="SEU5" s="8"/>
      <c r="SFF5" s="5"/>
      <c r="SFG5" s="6"/>
      <c r="SFL5" s="8"/>
      <c r="SFW5" s="5"/>
      <c r="SFX5" s="6"/>
      <c r="SGC5" s="8"/>
      <c r="SGN5" s="5"/>
      <c r="SGO5" s="6"/>
      <c r="SGT5" s="8"/>
      <c r="SHE5" s="5"/>
      <c r="SHF5" s="6"/>
      <c r="SHK5" s="8"/>
      <c r="SHV5" s="5"/>
      <c r="SHW5" s="6"/>
      <c r="SIB5" s="8"/>
      <c r="SIM5" s="5"/>
      <c r="SIN5" s="6"/>
      <c r="SIS5" s="8"/>
      <c r="SJD5" s="5"/>
      <c r="SJE5" s="6"/>
      <c r="SJJ5" s="8"/>
      <c r="SJU5" s="5"/>
      <c r="SJV5" s="6"/>
      <c r="SKA5" s="8"/>
      <c r="SKL5" s="5"/>
      <c r="SKM5" s="6"/>
      <c r="SKR5" s="8"/>
      <c r="SLC5" s="5"/>
      <c r="SLD5" s="6"/>
      <c r="SLI5" s="8"/>
      <c r="SLT5" s="5"/>
      <c r="SLU5" s="6"/>
      <c r="SLZ5" s="8"/>
      <c r="SMK5" s="5"/>
      <c r="SML5" s="6"/>
      <c r="SMQ5" s="8"/>
      <c r="SNB5" s="5"/>
      <c r="SNC5" s="6"/>
      <c r="SNH5" s="8"/>
      <c r="SNS5" s="5"/>
      <c r="SNT5" s="6"/>
      <c r="SNY5" s="8"/>
      <c r="SOJ5" s="5"/>
      <c r="SOK5" s="6"/>
      <c r="SOP5" s="8"/>
      <c r="SPA5" s="5"/>
      <c r="SPB5" s="6"/>
      <c r="SPG5" s="8"/>
      <c r="SPR5" s="5"/>
      <c r="SPS5" s="6"/>
      <c r="SPX5" s="8"/>
      <c r="SQI5" s="5"/>
      <c r="SQJ5" s="6"/>
      <c r="SQO5" s="8"/>
      <c r="SQZ5" s="5"/>
      <c r="SRA5" s="6"/>
      <c r="SRF5" s="8"/>
      <c r="SRQ5" s="5"/>
      <c r="SRR5" s="6"/>
      <c r="SRW5" s="8"/>
      <c r="SSH5" s="5"/>
      <c r="SSI5" s="6"/>
      <c r="SSN5" s="8"/>
      <c r="SSY5" s="5"/>
      <c r="SSZ5" s="6"/>
      <c r="STE5" s="8"/>
      <c r="STP5" s="5"/>
      <c r="STQ5" s="6"/>
      <c r="STV5" s="8"/>
      <c r="SUG5" s="5"/>
      <c r="SUH5" s="6"/>
      <c r="SUM5" s="8"/>
      <c r="SUX5" s="5"/>
      <c r="SUY5" s="6"/>
      <c r="SVD5" s="8"/>
      <c r="SVO5" s="5"/>
      <c r="SVP5" s="6"/>
      <c r="SVU5" s="8"/>
      <c r="SWF5" s="5"/>
      <c r="SWG5" s="6"/>
      <c r="SWL5" s="8"/>
      <c r="SWW5" s="5"/>
      <c r="SWX5" s="6"/>
      <c r="SXC5" s="8"/>
      <c r="SXN5" s="5"/>
      <c r="SXO5" s="6"/>
      <c r="SXT5" s="8"/>
      <c r="SYE5" s="5"/>
      <c r="SYF5" s="6"/>
      <c r="SYK5" s="8"/>
      <c r="SYV5" s="5"/>
      <c r="SYW5" s="6"/>
      <c r="SZB5" s="8"/>
      <c r="SZM5" s="5"/>
      <c r="SZN5" s="6"/>
      <c r="SZS5" s="8"/>
      <c r="TAD5" s="5"/>
      <c r="TAE5" s="6"/>
      <c r="TAJ5" s="8"/>
      <c r="TAU5" s="5"/>
      <c r="TAV5" s="6"/>
      <c r="TBA5" s="8"/>
      <c r="TBL5" s="5"/>
      <c r="TBM5" s="6"/>
      <c r="TBR5" s="8"/>
      <c r="TCC5" s="5"/>
      <c r="TCD5" s="6"/>
      <c r="TCI5" s="8"/>
      <c r="TCT5" s="5"/>
      <c r="TCU5" s="6"/>
      <c r="TCZ5" s="8"/>
      <c r="TDK5" s="5"/>
      <c r="TDL5" s="6"/>
      <c r="TDQ5" s="8"/>
      <c r="TEB5" s="5"/>
      <c r="TEC5" s="6"/>
      <c r="TEH5" s="8"/>
      <c r="TES5" s="5"/>
      <c r="TET5" s="6"/>
      <c r="TEY5" s="8"/>
      <c r="TFJ5" s="5"/>
      <c r="TFK5" s="6"/>
      <c r="TFP5" s="8"/>
      <c r="TGA5" s="5"/>
      <c r="TGB5" s="6"/>
      <c r="TGG5" s="8"/>
      <c r="TGR5" s="5"/>
      <c r="TGS5" s="6"/>
      <c r="TGX5" s="8"/>
      <c r="THI5" s="5"/>
      <c r="THJ5" s="6"/>
      <c r="THO5" s="8"/>
      <c r="THZ5" s="5"/>
      <c r="TIA5" s="6"/>
      <c r="TIF5" s="8"/>
      <c r="TIQ5" s="5"/>
      <c r="TIR5" s="6"/>
      <c r="TIW5" s="8"/>
      <c r="TJH5" s="5"/>
      <c r="TJI5" s="6"/>
      <c r="TJN5" s="8"/>
      <c r="TJY5" s="5"/>
      <c r="TJZ5" s="6"/>
      <c r="TKE5" s="8"/>
      <c r="TKP5" s="5"/>
      <c r="TKQ5" s="6"/>
      <c r="TKV5" s="8"/>
      <c r="TLG5" s="5"/>
      <c r="TLH5" s="6"/>
      <c r="TLM5" s="8"/>
      <c r="TLX5" s="5"/>
      <c r="TLY5" s="6"/>
      <c r="TMD5" s="8"/>
      <c r="TMO5" s="5"/>
      <c r="TMP5" s="6"/>
      <c r="TMU5" s="8"/>
      <c r="TNF5" s="5"/>
      <c r="TNG5" s="6"/>
      <c r="TNL5" s="8"/>
      <c r="TNW5" s="5"/>
      <c r="TNX5" s="6"/>
      <c r="TOC5" s="8"/>
      <c r="TON5" s="5"/>
      <c r="TOO5" s="6"/>
      <c r="TOT5" s="8"/>
      <c r="TPE5" s="5"/>
      <c r="TPF5" s="6"/>
      <c r="TPK5" s="8"/>
      <c r="TPV5" s="5"/>
      <c r="TPW5" s="6"/>
      <c r="TQB5" s="8"/>
      <c r="TQM5" s="5"/>
      <c r="TQN5" s="6"/>
      <c r="TQS5" s="8"/>
      <c r="TRD5" s="5"/>
      <c r="TRE5" s="6"/>
      <c r="TRJ5" s="8"/>
      <c r="TRU5" s="5"/>
      <c r="TRV5" s="6"/>
      <c r="TSA5" s="8"/>
      <c r="TSL5" s="5"/>
      <c r="TSM5" s="6"/>
      <c r="TSR5" s="8"/>
      <c r="TTC5" s="5"/>
      <c r="TTD5" s="6"/>
      <c r="TTI5" s="8"/>
      <c r="TTT5" s="5"/>
      <c r="TTU5" s="6"/>
      <c r="TTZ5" s="8"/>
      <c r="TUK5" s="5"/>
      <c r="TUL5" s="6"/>
      <c r="TUQ5" s="8"/>
      <c r="TVB5" s="5"/>
      <c r="TVC5" s="6"/>
      <c r="TVH5" s="8"/>
      <c r="TVS5" s="5"/>
      <c r="TVT5" s="6"/>
      <c r="TVY5" s="8"/>
      <c r="TWJ5" s="5"/>
      <c r="TWK5" s="6"/>
      <c r="TWP5" s="8"/>
      <c r="TXA5" s="5"/>
      <c r="TXB5" s="6"/>
      <c r="TXG5" s="8"/>
      <c r="TXR5" s="5"/>
      <c r="TXS5" s="6"/>
      <c r="TXX5" s="8"/>
      <c r="TYI5" s="5"/>
      <c r="TYJ5" s="6"/>
      <c r="TYO5" s="8"/>
      <c r="TYZ5" s="5"/>
      <c r="TZA5" s="6"/>
      <c r="TZF5" s="8"/>
      <c r="TZQ5" s="5"/>
      <c r="TZR5" s="6"/>
      <c r="TZW5" s="8"/>
      <c r="UAH5" s="5"/>
      <c r="UAI5" s="6"/>
      <c r="UAN5" s="8"/>
      <c r="UAY5" s="5"/>
      <c r="UAZ5" s="6"/>
      <c r="UBE5" s="8"/>
      <c r="UBP5" s="5"/>
      <c r="UBQ5" s="6"/>
      <c r="UBV5" s="8"/>
      <c r="UCG5" s="5"/>
      <c r="UCH5" s="6"/>
      <c r="UCM5" s="8"/>
      <c r="UCX5" s="5"/>
      <c r="UCY5" s="6"/>
      <c r="UDD5" s="8"/>
      <c r="UDO5" s="5"/>
      <c r="UDP5" s="6"/>
      <c r="UDU5" s="8"/>
      <c r="UEF5" s="5"/>
      <c r="UEG5" s="6"/>
      <c r="UEL5" s="8"/>
      <c r="UEW5" s="5"/>
      <c r="UEX5" s="6"/>
      <c r="UFC5" s="8"/>
      <c r="UFN5" s="5"/>
      <c r="UFO5" s="6"/>
      <c r="UFT5" s="8"/>
      <c r="UGE5" s="5"/>
      <c r="UGF5" s="6"/>
      <c r="UGK5" s="8"/>
      <c r="UGV5" s="5"/>
      <c r="UGW5" s="6"/>
      <c r="UHB5" s="8"/>
      <c r="UHM5" s="5"/>
      <c r="UHN5" s="6"/>
      <c r="UHS5" s="8"/>
      <c r="UID5" s="5"/>
      <c r="UIE5" s="6"/>
      <c r="UIJ5" s="8"/>
      <c r="UIU5" s="5"/>
      <c r="UIV5" s="6"/>
      <c r="UJA5" s="8"/>
      <c r="UJL5" s="5"/>
      <c r="UJM5" s="6"/>
      <c r="UJR5" s="8"/>
      <c r="UKC5" s="5"/>
      <c r="UKD5" s="6"/>
      <c r="UKI5" s="8"/>
      <c r="UKT5" s="5"/>
      <c r="UKU5" s="6"/>
      <c r="UKZ5" s="8"/>
      <c r="ULK5" s="5"/>
      <c r="ULL5" s="6"/>
      <c r="ULQ5" s="8"/>
      <c r="UMB5" s="5"/>
      <c r="UMC5" s="6"/>
      <c r="UMH5" s="8"/>
      <c r="UMS5" s="5"/>
      <c r="UMT5" s="6"/>
      <c r="UMY5" s="8"/>
      <c r="UNJ5" s="5"/>
      <c r="UNK5" s="6"/>
      <c r="UNP5" s="8"/>
      <c r="UOA5" s="5"/>
      <c r="UOB5" s="6"/>
      <c r="UOG5" s="8"/>
      <c r="UOR5" s="5"/>
      <c r="UOS5" s="6"/>
      <c r="UOX5" s="8"/>
      <c r="UPI5" s="5"/>
      <c r="UPJ5" s="6"/>
      <c r="UPO5" s="8"/>
      <c r="UPZ5" s="5"/>
      <c r="UQA5" s="6"/>
      <c r="UQF5" s="8"/>
      <c r="UQQ5" s="5"/>
      <c r="UQR5" s="6"/>
      <c r="UQW5" s="8"/>
      <c r="URH5" s="5"/>
      <c r="URI5" s="6"/>
      <c r="URN5" s="8"/>
      <c r="URY5" s="5"/>
      <c r="URZ5" s="6"/>
      <c r="USE5" s="8"/>
      <c r="USP5" s="5"/>
      <c r="USQ5" s="6"/>
      <c r="USV5" s="8"/>
      <c r="UTG5" s="5"/>
      <c r="UTH5" s="6"/>
      <c r="UTM5" s="8"/>
      <c r="UTX5" s="5"/>
      <c r="UTY5" s="6"/>
      <c r="UUD5" s="8"/>
      <c r="UUO5" s="5"/>
      <c r="UUP5" s="6"/>
      <c r="UUU5" s="8"/>
      <c r="UVF5" s="5"/>
      <c r="UVG5" s="6"/>
      <c r="UVL5" s="8"/>
      <c r="UVW5" s="5"/>
      <c r="UVX5" s="6"/>
      <c r="UWC5" s="8"/>
      <c r="UWN5" s="5"/>
      <c r="UWO5" s="6"/>
      <c r="UWT5" s="8"/>
      <c r="UXE5" s="5"/>
      <c r="UXF5" s="6"/>
      <c r="UXK5" s="8"/>
      <c r="UXV5" s="5"/>
      <c r="UXW5" s="6"/>
      <c r="UYB5" s="8"/>
      <c r="UYM5" s="5"/>
      <c r="UYN5" s="6"/>
      <c r="UYS5" s="8"/>
      <c r="UZD5" s="5"/>
      <c r="UZE5" s="6"/>
      <c r="UZJ5" s="8"/>
      <c r="UZU5" s="5"/>
      <c r="UZV5" s="6"/>
      <c r="VAA5" s="8"/>
      <c r="VAL5" s="5"/>
      <c r="VAM5" s="6"/>
      <c r="VAR5" s="8"/>
      <c r="VBC5" s="5"/>
      <c r="VBD5" s="6"/>
      <c r="VBI5" s="8"/>
      <c r="VBT5" s="5"/>
      <c r="VBU5" s="6"/>
      <c r="VBZ5" s="8"/>
      <c r="VCK5" s="5"/>
      <c r="VCL5" s="6"/>
      <c r="VCQ5" s="8"/>
      <c r="VDB5" s="5"/>
      <c r="VDC5" s="6"/>
      <c r="VDH5" s="8"/>
      <c r="VDS5" s="5"/>
      <c r="VDT5" s="6"/>
      <c r="VDY5" s="8"/>
      <c r="VEJ5" s="5"/>
      <c r="VEK5" s="6"/>
      <c r="VEP5" s="8"/>
      <c r="VFA5" s="5"/>
      <c r="VFB5" s="6"/>
      <c r="VFG5" s="8"/>
      <c r="VFR5" s="5"/>
      <c r="VFS5" s="6"/>
      <c r="VFX5" s="8"/>
      <c r="VGI5" s="5"/>
      <c r="VGJ5" s="6"/>
      <c r="VGO5" s="8"/>
      <c r="VGZ5" s="5"/>
      <c r="VHA5" s="6"/>
      <c r="VHF5" s="8"/>
      <c r="VHQ5" s="5"/>
      <c r="VHR5" s="6"/>
      <c r="VHW5" s="8"/>
      <c r="VIH5" s="5"/>
      <c r="VII5" s="6"/>
      <c r="VIN5" s="8"/>
      <c r="VIY5" s="5"/>
      <c r="VIZ5" s="6"/>
      <c r="VJE5" s="8"/>
      <c r="VJP5" s="5"/>
      <c r="VJQ5" s="6"/>
      <c r="VJV5" s="8"/>
      <c r="VKG5" s="5"/>
      <c r="VKH5" s="6"/>
      <c r="VKM5" s="8"/>
      <c r="VKX5" s="5"/>
      <c r="VKY5" s="6"/>
      <c r="VLD5" s="8"/>
      <c r="VLO5" s="5"/>
      <c r="VLP5" s="6"/>
      <c r="VLU5" s="8"/>
      <c r="VMF5" s="5"/>
      <c r="VMG5" s="6"/>
      <c r="VML5" s="8"/>
      <c r="VMW5" s="5"/>
      <c r="VMX5" s="6"/>
      <c r="VNC5" s="8"/>
      <c r="VNN5" s="5"/>
      <c r="VNO5" s="6"/>
      <c r="VNT5" s="8"/>
      <c r="VOE5" s="5"/>
      <c r="VOF5" s="6"/>
      <c r="VOK5" s="8"/>
      <c r="VOV5" s="5"/>
      <c r="VOW5" s="6"/>
      <c r="VPB5" s="8"/>
      <c r="VPM5" s="5"/>
      <c r="VPN5" s="6"/>
      <c r="VPS5" s="8"/>
      <c r="VQD5" s="5"/>
      <c r="VQE5" s="6"/>
      <c r="VQJ5" s="8"/>
      <c r="VQU5" s="5"/>
      <c r="VQV5" s="6"/>
      <c r="VRA5" s="8"/>
      <c r="VRL5" s="5"/>
      <c r="VRM5" s="6"/>
      <c r="VRR5" s="8"/>
      <c r="VSC5" s="5"/>
      <c r="VSD5" s="6"/>
      <c r="VSI5" s="8"/>
      <c r="VST5" s="5"/>
      <c r="VSU5" s="6"/>
      <c r="VSZ5" s="8"/>
      <c r="VTK5" s="5"/>
      <c r="VTL5" s="6"/>
      <c r="VTQ5" s="8"/>
      <c r="VUB5" s="5"/>
      <c r="VUC5" s="6"/>
      <c r="VUH5" s="8"/>
      <c r="VUS5" s="5"/>
      <c r="VUT5" s="6"/>
      <c r="VUY5" s="8"/>
      <c r="VVJ5" s="5"/>
      <c r="VVK5" s="6"/>
      <c r="VVP5" s="8"/>
      <c r="VWA5" s="5"/>
      <c r="VWB5" s="6"/>
      <c r="VWG5" s="8"/>
      <c r="VWR5" s="5"/>
      <c r="VWS5" s="6"/>
      <c r="VWX5" s="8"/>
      <c r="VXI5" s="5"/>
      <c r="VXJ5" s="6"/>
      <c r="VXO5" s="8"/>
      <c r="VXZ5" s="5"/>
      <c r="VYA5" s="6"/>
      <c r="VYF5" s="8"/>
      <c r="VYQ5" s="5"/>
      <c r="VYR5" s="6"/>
      <c r="VYW5" s="8"/>
      <c r="VZH5" s="5"/>
      <c r="VZI5" s="6"/>
      <c r="VZN5" s="8"/>
      <c r="VZY5" s="5"/>
      <c r="VZZ5" s="6"/>
      <c r="WAE5" s="8"/>
      <c r="WAP5" s="5"/>
      <c r="WAQ5" s="6"/>
      <c r="WAV5" s="8"/>
      <c r="WBG5" s="5"/>
      <c r="WBH5" s="6"/>
      <c r="WBM5" s="8"/>
      <c r="WBX5" s="5"/>
      <c r="WBY5" s="6"/>
      <c r="WCD5" s="8"/>
      <c r="WCO5" s="5"/>
      <c r="WCP5" s="6"/>
      <c r="WCU5" s="8"/>
      <c r="WDF5" s="5"/>
      <c r="WDG5" s="6"/>
      <c r="WDL5" s="8"/>
      <c r="WDW5" s="5"/>
      <c r="WDX5" s="6"/>
      <c r="WEC5" s="8"/>
      <c r="WEN5" s="5"/>
      <c r="WEO5" s="6"/>
      <c r="WET5" s="8"/>
      <c r="WFE5" s="5"/>
      <c r="WFF5" s="6"/>
      <c r="WFK5" s="8"/>
      <c r="WFV5" s="5"/>
      <c r="WFW5" s="6"/>
      <c r="WGB5" s="8"/>
      <c r="WGM5" s="5"/>
      <c r="WGN5" s="6"/>
      <c r="WGS5" s="8"/>
      <c r="WHD5" s="5"/>
      <c r="WHE5" s="6"/>
      <c r="WHJ5" s="8"/>
      <c r="WHU5" s="5"/>
      <c r="WHV5" s="6"/>
      <c r="WIA5" s="8"/>
      <c r="WIL5" s="5"/>
      <c r="WIM5" s="6"/>
      <c r="WIR5" s="8"/>
      <c r="WJC5" s="5"/>
      <c r="WJD5" s="6"/>
      <c r="WJI5" s="8"/>
      <c r="WJT5" s="5"/>
      <c r="WJU5" s="6"/>
      <c r="WJZ5" s="8"/>
      <c r="WKK5" s="5"/>
      <c r="WKL5" s="6"/>
      <c r="WKQ5" s="8"/>
      <c r="WLB5" s="5"/>
      <c r="WLC5" s="6"/>
      <c r="WLH5" s="8"/>
      <c r="WLS5" s="5"/>
      <c r="WLT5" s="6"/>
      <c r="WLY5" s="8"/>
      <c r="WMJ5" s="5"/>
      <c r="WMK5" s="6"/>
      <c r="WMP5" s="8"/>
      <c r="WNA5" s="5"/>
      <c r="WNB5" s="6"/>
      <c r="WNG5" s="8"/>
      <c r="WNR5" s="5"/>
      <c r="WNS5" s="6"/>
      <c r="WNX5" s="8"/>
      <c r="WOI5" s="5"/>
      <c r="WOJ5" s="6"/>
      <c r="WOO5" s="8"/>
      <c r="WOZ5" s="5"/>
      <c r="WPA5" s="6"/>
      <c r="WPF5" s="8"/>
      <c r="WPQ5" s="5"/>
      <c r="WPR5" s="6"/>
      <c r="WPW5" s="8"/>
      <c r="WQH5" s="5"/>
      <c r="WQI5" s="6"/>
      <c r="WQN5" s="8"/>
      <c r="WQY5" s="5"/>
      <c r="WQZ5" s="6"/>
      <c r="WRE5" s="8"/>
      <c r="WRP5" s="5"/>
      <c r="WRQ5" s="6"/>
      <c r="WRV5" s="8"/>
      <c r="WSG5" s="5"/>
      <c r="WSH5" s="6"/>
      <c r="WSM5" s="8"/>
      <c r="WSX5" s="5"/>
      <c r="WSY5" s="6"/>
      <c r="WTD5" s="8"/>
      <c r="WTO5" s="5"/>
      <c r="WTP5" s="6"/>
      <c r="WTU5" s="8"/>
      <c r="WUF5" s="5"/>
      <c r="WUG5" s="6"/>
      <c r="WUL5" s="8"/>
      <c r="WUW5" s="5"/>
      <c r="WUX5" s="6"/>
      <c r="WVC5" s="8"/>
      <c r="WVN5" s="5"/>
      <c r="WVO5" s="6"/>
      <c r="WVT5" s="8"/>
      <c r="WWE5" s="5"/>
      <c r="WWF5" s="6"/>
      <c r="WWK5" s="8"/>
      <c r="WWV5" s="5"/>
      <c r="WWW5" s="6"/>
      <c r="WXB5" s="8"/>
      <c r="WXM5" s="5"/>
      <c r="WXN5" s="6"/>
      <c r="WXS5" s="8"/>
      <c r="WYD5" s="5"/>
      <c r="WYE5" s="6"/>
      <c r="WYJ5" s="8"/>
      <c r="WYU5" s="5"/>
      <c r="WYV5" s="6"/>
      <c r="WZA5" s="8"/>
      <c r="WZL5" s="5"/>
      <c r="WZM5" s="6"/>
      <c r="WZR5" s="8"/>
      <c r="XAC5" s="5"/>
      <c r="XAD5" s="6"/>
      <c r="XAI5" s="8"/>
      <c r="XAT5" s="5"/>
      <c r="XAU5" s="6"/>
      <c r="XAZ5" s="8"/>
      <c r="XBK5" s="5"/>
      <c r="XBL5" s="6"/>
      <c r="XBQ5" s="8"/>
      <c r="XCB5" s="5"/>
      <c r="XCC5" s="6"/>
      <c r="XCH5" s="8"/>
      <c r="XCS5" s="5"/>
      <c r="XCT5" s="6"/>
      <c r="XCY5" s="8"/>
      <c r="XDJ5" s="5"/>
      <c r="XDK5" s="6"/>
      <c r="XDP5" s="8"/>
      <c r="XEA5" s="5"/>
      <c r="XEB5" s="6"/>
      <c r="XEG5" s="8"/>
      <c r="XER5" s="5"/>
      <c r="XES5" s="6"/>
      <c r="XEX5" s="8"/>
    </row>
    <row r="6" spans="1:1022 1027:2047 2058:3067 3078:4087 4098:5119 5124:6144 6155:7164 7175:8184 8195:9216 9221:10236 10241:11261 11272:12281 12292:14333 14338:15358 15369:16378" s="7" customFormat="1" ht="27" customHeight="1" x14ac:dyDescent="0.25">
      <c r="A6" s="5" t="s">
        <v>59</v>
      </c>
      <c r="B6" s="6" t="s">
        <v>47</v>
      </c>
      <c r="C6" s="7" t="s">
        <v>21</v>
      </c>
      <c r="D6" s="7" t="s">
        <v>21</v>
      </c>
      <c r="E6" s="7" t="s">
        <v>21</v>
      </c>
      <c r="G6" s="8" t="s">
        <v>21</v>
      </c>
      <c r="I6" s="7" t="s">
        <v>21</v>
      </c>
      <c r="K6" s="7" t="s">
        <v>21</v>
      </c>
      <c r="Q6" s="7">
        <f t="shared" si="0"/>
        <v>6</v>
      </c>
      <c r="R6" s="5"/>
      <c r="S6" s="6"/>
      <c r="X6" s="8"/>
      <c r="AI6" s="5"/>
      <c r="AJ6" s="6"/>
      <c r="AO6" s="8"/>
      <c r="AZ6" s="5"/>
      <c r="BA6" s="6"/>
      <c r="BF6" s="8"/>
      <c r="BQ6" s="5"/>
      <c r="BR6" s="6"/>
      <c r="BW6" s="8"/>
      <c r="CH6" s="5"/>
      <c r="CI6" s="6"/>
      <c r="CN6" s="8"/>
      <c r="CY6" s="5"/>
      <c r="CZ6" s="6"/>
      <c r="DE6" s="8"/>
      <c r="DP6" s="5"/>
      <c r="DQ6" s="6"/>
      <c r="DV6" s="8"/>
      <c r="EG6" s="5"/>
      <c r="EH6" s="6"/>
      <c r="EM6" s="8"/>
      <c r="EX6" s="5"/>
      <c r="EY6" s="6"/>
      <c r="FD6" s="8"/>
      <c r="FO6" s="5"/>
      <c r="FP6" s="6"/>
      <c r="FU6" s="8"/>
      <c r="GF6" s="5"/>
      <c r="GG6" s="6"/>
      <c r="GL6" s="8"/>
      <c r="GW6" s="5"/>
      <c r="GX6" s="6"/>
      <c r="HC6" s="8"/>
      <c r="HN6" s="5"/>
      <c r="HO6" s="6"/>
      <c r="HT6" s="8"/>
      <c r="IE6" s="5"/>
      <c r="IF6" s="6"/>
      <c r="IK6" s="8"/>
      <c r="IV6" s="5"/>
      <c r="IW6" s="6"/>
      <c r="JB6" s="8"/>
      <c r="JM6" s="5"/>
      <c r="JN6" s="6"/>
      <c r="JS6" s="8"/>
      <c r="KD6" s="5"/>
      <c r="KE6" s="6"/>
      <c r="KJ6" s="8"/>
      <c r="KU6" s="5"/>
      <c r="KV6" s="6"/>
      <c r="LA6" s="8"/>
      <c r="LL6" s="5"/>
      <c r="LM6" s="6"/>
      <c r="LR6" s="8"/>
      <c r="MC6" s="5"/>
      <c r="MD6" s="6"/>
      <c r="MI6" s="8"/>
      <c r="MT6" s="5"/>
      <c r="MU6" s="6"/>
      <c r="MZ6" s="8"/>
      <c r="NK6" s="5"/>
      <c r="NL6" s="6"/>
      <c r="NQ6" s="8"/>
      <c r="OB6" s="5"/>
      <c r="OC6" s="6"/>
      <c r="OH6" s="8"/>
      <c r="OS6" s="5"/>
      <c r="OT6" s="6"/>
      <c r="OY6" s="8"/>
      <c r="PJ6" s="5"/>
      <c r="PK6" s="6"/>
      <c r="PP6" s="8"/>
      <c r="QA6" s="5"/>
      <c r="QB6" s="6"/>
      <c r="QG6" s="8"/>
      <c r="QR6" s="5"/>
      <c r="QS6" s="6"/>
      <c r="QX6" s="8"/>
      <c r="RI6" s="5"/>
      <c r="RJ6" s="6"/>
      <c r="RO6" s="8"/>
      <c r="RZ6" s="5"/>
      <c r="SA6" s="6"/>
      <c r="SF6" s="8"/>
      <c r="SQ6" s="5"/>
      <c r="SR6" s="6"/>
      <c r="SW6" s="8"/>
      <c r="TH6" s="5"/>
      <c r="TI6" s="6"/>
      <c r="TN6" s="8"/>
      <c r="TY6" s="5"/>
      <c r="TZ6" s="6"/>
      <c r="UE6" s="8"/>
      <c r="UP6" s="5"/>
      <c r="UQ6" s="6"/>
      <c r="UV6" s="8"/>
      <c r="VG6" s="5"/>
      <c r="VH6" s="6"/>
      <c r="VM6" s="8"/>
      <c r="VX6" s="5"/>
      <c r="VY6" s="6"/>
      <c r="WD6" s="8"/>
      <c r="WO6" s="5"/>
      <c r="WP6" s="6"/>
      <c r="WU6" s="8"/>
      <c r="XF6" s="5"/>
      <c r="XG6" s="6"/>
      <c r="XL6" s="8"/>
      <c r="XW6" s="5"/>
      <c r="XX6" s="6"/>
      <c r="YC6" s="8"/>
      <c r="YN6" s="5"/>
      <c r="YO6" s="6"/>
      <c r="YT6" s="8"/>
      <c r="ZE6" s="5"/>
      <c r="ZF6" s="6"/>
      <c r="ZK6" s="8"/>
      <c r="ZV6" s="5"/>
      <c r="ZW6" s="6"/>
      <c r="AAB6" s="8"/>
      <c r="AAM6" s="5"/>
      <c r="AAN6" s="6"/>
      <c r="AAS6" s="8"/>
      <c r="ABD6" s="5"/>
      <c r="ABE6" s="6"/>
      <c r="ABJ6" s="8"/>
      <c r="ABU6" s="5"/>
      <c r="ABV6" s="6"/>
      <c r="ACA6" s="8"/>
      <c r="ACL6" s="5"/>
      <c r="ACM6" s="6"/>
      <c r="ACR6" s="8"/>
      <c r="ADC6" s="5"/>
      <c r="ADD6" s="6"/>
      <c r="ADI6" s="8"/>
      <c r="ADT6" s="5"/>
      <c r="ADU6" s="6"/>
      <c r="ADZ6" s="8"/>
      <c r="AEK6" s="5"/>
      <c r="AEL6" s="6"/>
      <c r="AEQ6" s="8"/>
      <c r="AFB6" s="5"/>
      <c r="AFC6" s="6"/>
      <c r="AFH6" s="8"/>
      <c r="AFS6" s="5"/>
      <c r="AFT6" s="6"/>
      <c r="AFY6" s="8"/>
      <c r="AGJ6" s="5"/>
      <c r="AGK6" s="6"/>
      <c r="AGP6" s="8"/>
      <c r="AHA6" s="5"/>
      <c r="AHB6" s="6"/>
      <c r="AHG6" s="8"/>
      <c r="AHR6" s="5"/>
      <c r="AHS6" s="6"/>
      <c r="AHX6" s="8"/>
      <c r="AII6" s="5"/>
      <c r="AIJ6" s="6"/>
      <c r="AIO6" s="8"/>
      <c r="AIZ6" s="5"/>
      <c r="AJA6" s="6"/>
      <c r="AJF6" s="8"/>
      <c r="AJQ6" s="5"/>
      <c r="AJR6" s="6"/>
      <c r="AJW6" s="8"/>
      <c r="AKH6" s="5"/>
      <c r="AKI6" s="6"/>
      <c r="AKN6" s="8"/>
      <c r="AKY6" s="5"/>
      <c r="AKZ6" s="6"/>
      <c r="ALE6" s="8"/>
      <c r="ALP6" s="5"/>
      <c r="ALQ6" s="6"/>
      <c r="ALV6" s="8"/>
      <c r="AMG6" s="5"/>
      <c r="AMH6" s="6"/>
      <c r="AMM6" s="8"/>
      <c r="AMX6" s="5"/>
      <c r="AMY6" s="6"/>
      <c r="AND6" s="8"/>
      <c r="ANO6" s="5"/>
      <c r="ANP6" s="6"/>
      <c r="ANU6" s="8"/>
      <c r="AOF6" s="5"/>
      <c r="AOG6" s="6"/>
      <c r="AOL6" s="8"/>
      <c r="AOW6" s="5"/>
      <c r="AOX6" s="6"/>
      <c r="APC6" s="8"/>
      <c r="APN6" s="5"/>
      <c r="APO6" s="6"/>
      <c r="APT6" s="8"/>
      <c r="AQE6" s="5"/>
      <c r="AQF6" s="6"/>
      <c r="AQK6" s="8"/>
      <c r="AQV6" s="5"/>
      <c r="AQW6" s="6"/>
      <c r="ARB6" s="8"/>
      <c r="ARM6" s="5"/>
      <c r="ARN6" s="6"/>
      <c r="ARS6" s="8"/>
      <c r="ASD6" s="5"/>
      <c r="ASE6" s="6"/>
      <c r="ASJ6" s="8"/>
      <c r="ASU6" s="5"/>
      <c r="ASV6" s="6"/>
      <c r="ATA6" s="8"/>
      <c r="ATL6" s="5"/>
      <c r="ATM6" s="6"/>
      <c r="ATR6" s="8"/>
      <c r="AUC6" s="5"/>
      <c r="AUD6" s="6"/>
      <c r="AUI6" s="8"/>
      <c r="AUT6" s="5"/>
      <c r="AUU6" s="6"/>
      <c r="AUZ6" s="8"/>
      <c r="AVK6" s="5"/>
      <c r="AVL6" s="6"/>
      <c r="AVQ6" s="8"/>
      <c r="AWB6" s="5"/>
      <c r="AWC6" s="6"/>
      <c r="AWH6" s="8"/>
      <c r="AWS6" s="5"/>
      <c r="AWT6" s="6"/>
      <c r="AWY6" s="8"/>
      <c r="AXJ6" s="5"/>
      <c r="AXK6" s="6"/>
      <c r="AXP6" s="8"/>
      <c r="AYA6" s="5"/>
      <c r="AYB6" s="6"/>
      <c r="AYG6" s="8"/>
      <c r="AYR6" s="5"/>
      <c r="AYS6" s="6"/>
      <c r="AYX6" s="8"/>
      <c r="AZI6" s="5"/>
      <c r="AZJ6" s="6"/>
      <c r="AZO6" s="8"/>
      <c r="AZZ6" s="5"/>
      <c r="BAA6" s="6"/>
      <c r="BAF6" s="8"/>
      <c r="BAQ6" s="5"/>
      <c r="BAR6" s="6"/>
      <c r="BAW6" s="8"/>
      <c r="BBH6" s="5"/>
      <c r="BBI6" s="6"/>
      <c r="BBN6" s="8"/>
      <c r="BBY6" s="5"/>
      <c r="BBZ6" s="6"/>
      <c r="BCE6" s="8"/>
      <c r="BCP6" s="5"/>
      <c r="BCQ6" s="6"/>
      <c r="BCV6" s="8"/>
      <c r="BDG6" s="5"/>
      <c r="BDH6" s="6"/>
      <c r="BDM6" s="8"/>
      <c r="BDX6" s="5"/>
      <c r="BDY6" s="6"/>
      <c r="BED6" s="8"/>
      <c r="BEO6" s="5"/>
      <c r="BEP6" s="6"/>
      <c r="BEU6" s="8"/>
      <c r="BFF6" s="5"/>
      <c r="BFG6" s="6"/>
      <c r="BFL6" s="8"/>
      <c r="BFW6" s="5"/>
      <c r="BFX6" s="6"/>
      <c r="BGC6" s="8"/>
      <c r="BGN6" s="5"/>
      <c r="BGO6" s="6"/>
      <c r="BGT6" s="8"/>
      <c r="BHE6" s="5"/>
      <c r="BHF6" s="6"/>
      <c r="BHK6" s="8"/>
      <c r="BHV6" s="5"/>
      <c r="BHW6" s="6"/>
      <c r="BIB6" s="8"/>
      <c r="BIM6" s="5"/>
      <c r="BIN6" s="6"/>
      <c r="BIS6" s="8"/>
      <c r="BJD6" s="5"/>
      <c r="BJE6" s="6"/>
      <c r="BJJ6" s="8"/>
      <c r="BJU6" s="5"/>
      <c r="BJV6" s="6"/>
      <c r="BKA6" s="8"/>
      <c r="BKL6" s="5"/>
      <c r="BKM6" s="6"/>
      <c r="BKR6" s="8"/>
      <c r="BLC6" s="5"/>
      <c r="BLD6" s="6"/>
      <c r="BLI6" s="8"/>
      <c r="BLT6" s="5"/>
      <c r="BLU6" s="6"/>
      <c r="BLZ6" s="8"/>
      <c r="BMK6" s="5"/>
      <c r="BML6" s="6"/>
      <c r="BMQ6" s="8"/>
      <c r="BNB6" s="5"/>
      <c r="BNC6" s="6"/>
      <c r="BNH6" s="8"/>
      <c r="BNS6" s="5"/>
      <c r="BNT6" s="6"/>
      <c r="BNY6" s="8"/>
      <c r="BOJ6" s="5"/>
      <c r="BOK6" s="6"/>
      <c r="BOP6" s="8"/>
      <c r="BPA6" s="5"/>
      <c r="BPB6" s="6"/>
      <c r="BPG6" s="8"/>
      <c r="BPR6" s="5"/>
      <c r="BPS6" s="6"/>
      <c r="BPX6" s="8"/>
      <c r="BQI6" s="5"/>
      <c r="BQJ6" s="6"/>
      <c r="BQO6" s="8"/>
      <c r="BQZ6" s="5"/>
      <c r="BRA6" s="6"/>
      <c r="BRF6" s="8"/>
      <c r="BRQ6" s="5"/>
      <c r="BRR6" s="6"/>
      <c r="BRW6" s="8"/>
      <c r="BSH6" s="5"/>
      <c r="BSI6" s="6"/>
      <c r="BSN6" s="8"/>
      <c r="BSY6" s="5"/>
      <c r="BSZ6" s="6"/>
      <c r="BTE6" s="8"/>
      <c r="BTP6" s="5"/>
      <c r="BTQ6" s="6"/>
      <c r="BTV6" s="8"/>
      <c r="BUG6" s="5"/>
      <c r="BUH6" s="6"/>
      <c r="BUM6" s="8"/>
      <c r="BUX6" s="5"/>
      <c r="BUY6" s="6"/>
      <c r="BVD6" s="8"/>
      <c r="BVO6" s="5"/>
      <c r="BVP6" s="6"/>
      <c r="BVU6" s="8"/>
      <c r="BWF6" s="5"/>
      <c r="BWG6" s="6"/>
      <c r="BWL6" s="8"/>
      <c r="BWW6" s="5"/>
      <c r="BWX6" s="6"/>
      <c r="BXC6" s="8"/>
      <c r="BXN6" s="5"/>
      <c r="BXO6" s="6"/>
      <c r="BXT6" s="8"/>
      <c r="BYE6" s="5"/>
      <c r="BYF6" s="6"/>
      <c r="BYK6" s="8"/>
      <c r="BYV6" s="5"/>
      <c r="BYW6" s="6"/>
      <c r="BZB6" s="8"/>
      <c r="BZM6" s="5"/>
      <c r="BZN6" s="6"/>
      <c r="BZS6" s="8"/>
      <c r="CAD6" s="5"/>
      <c r="CAE6" s="6"/>
      <c r="CAJ6" s="8"/>
      <c r="CAU6" s="5"/>
      <c r="CAV6" s="6"/>
      <c r="CBA6" s="8"/>
      <c r="CBL6" s="5"/>
      <c r="CBM6" s="6"/>
      <c r="CBR6" s="8"/>
      <c r="CCC6" s="5"/>
      <c r="CCD6" s="6"/>
      <c r="CCI6" s="8"/>
      <c r="CCT6" s="5"/>
      <c r="CCU6" s="6"/>
      <c r="CCZ6" s="8"/>
      <c r="CDK6" s="5"/>
      <c r="CDL6" s="6"/>
      <c r="CDQ6" s="8"/>
      <c r="CEB6" s="5"/>
      <c r="CEC6" s="6"/>
      <c r="CEH6" s="8"/>
      <c r="CES6" s="5"/>
      <c r="CET6" s="6"/>
      <c r="CEY6" s="8"/>
      <c r="CFJ6" s="5"/>
      <c r="CFK6" s="6"/>
      <c r="CFP6" s="8"/>
      <c r="CGA6" s="5"/>
      <c r="CGB6" s="6"/>
      <c r="CGG6" s="8"/>
      <c r="CGR6" s="5"/>
      <c r="CGS6" s="6"/>
      <c r="CGX6" s="8"/>
      <c r="CHI6" s="5"/>
      <c r="CHJ6" s="6"/>
      <c r="CHO6" s="8"/>
      <c r="CHZ6" s="5"/>
      <c r="CIA6" s="6"/>
      <c r="CIF6" s="8"/>
      <c r="CIQ6" s="5"/>
      <c r="CIR6" s="6"/>
      <c r="CIW6" s="8"/>
      <c r="CJH6" s="5"/>
      <c r="CJI6" s="6"/>
      <c r="CJN6" s="8"/>
      <c r="CJY6" s="5"/>
      <c r="CJZ6" s="6"/>
      <c r="CKE6" s="8"/>
      <c r="CKP6" s="5"/>
      <c r="CKQ6" s="6"/>
      <c r="CKV6" s="8"/>
      <c r="CLG6" s="5"/>
      <c r="CLH6" s="6"/>
      <c r="CLM6" s="8"/>
      <c r="CLX6" s="5"/>
      <c r="CLY6" s="6"/>
      <c r="CMD6" s="8"/>
      <c r="CMO6" s="5"/>
      <c r="CMP6" s="6"/>
      <c r="CMU6" s="8"/>
      <c r="CNF6" s="5"/>
      <c r="CNG6" s="6"/>
      <c r="CNL6" s="8"/>
      <c r="CNW6" s="5"/>
      <c r="CNX6" s="6"/>
      <c r="COC6" s="8"/>
      <c r="CON6" s="5"/>
      <c r="COO6" s="6"/>
      <c r="COT6" s="8"/>
      <c r="CPE6" s="5"/>
      <c r="CPF6" s="6"/>
      <c r="CPK6" s="8"/>
      <c r="CPV6" s="5"/>
      <c r="CPW6" s="6"/>
      <c r="CQB6" s="8"/>
      <c r="CQM6" s="5"/>
      <c r="CQN6" s="6"/>
      <c r="CQS6" s="8"/>
      <c r="CRD6" s="5"/>
      <c r="CRE6" s="6"/>
      <c r="CRJ6" s="8"/>
      <c r="CRU6" s="5"/>
      <c r="CRV6" s="6"/>
      <c r="CSA6" s="8"/>
      <c r="CSL6" s="5"/>
      <c r="CSM6" s="6"/>
      <c r="CSR6" s="8"/>
      <c r="CTC6" s="5"/>
      <c r="CTD6" s="6"/>
      <c r="CTI6" s="8"/>
      <c r="CTT6" s="5"/>
      <c r="CTU6" s="6"/>
      <c r="CTZ6" s="8"/>
      <c r="CUK6" s="5"/>
      <c r="CUL6" s="6"/>
      <c r="CUQ6" s="8"/>
      <c r="CVB6" s="5"/>
      <c r="CVC6" s="6"/>
      <c r="CVH6" s="8"/>
      <c r="CVS6" s="5"/>
      <c r="CVT6" s="6"/>
      <c r="CVY6" s="8"/>
      <c r="CWJ6" s="5"/>
      <c r="CWK6" s="6"/>
      <c r="CWP6" s="8"/>
      <c r="CXA6" s="5"/>
      <c r="CXB6" s="6"/>
      <c r="CXG6" s="8"/>
      <c r="CXR6" s="5"/>
      <c r="CXS6" s="6"/>
      <c r="CXX6" s="8"/>
      <c r="CYI6" s="5"/>
      <c r="CYJ6" s="6"/>
      <c r="CYO6" s="8"/>
      <c r="CYZ6" s="5"/>
      <c r="CZA6" s="6"/>
      <c r="CZF6" s="8"/>
      <c r="CZQ6" s="5"/>
      <c r="CZR6" s="6"/>
      <c r="CZW6" s="8"/>
      <c r="DAH6" s="5"/>
      <c r="DAI6" s="6"/>
      <c r="DAN6" s="8"/>
      <c r="DAY6" s="5"/>
      <c r="DAZ6" s="6"/>
      <c r="DBE6" s="8"/>
      <c r="DBP6" s="5"/>
      <c r="DBQ6" s="6"/>
      <c r="DBV6" s="8"/>
      <c r="DCG6" s="5"/>
      <c r="DCH6" s="6"/>
      <c r="DCM6" s="8"/>
      <c r="DCX6" s="5"/>
      <c r="DCY6" s="6"/>
      <c r="DDD6" s="8"/>
      <c r="DDO6" s="5"/>
      <c r="DDP6" s="6"/>
      <c r="DDU6" s="8"/>
      <c r="DEF6" s="5"/>
      <c r="DEG6" s="6"/>
      <c r="DEL6" s="8"/>
      <c r="DEW6" s="5"/>
      <c r="DEX6" s="6"/>
      <c r="DFC6" s="8"/>
      <c r="DFN6" s="5"/>
      <c r="DFO6" s="6"/>
      <c r="DFT6" s="8"/>
      <c r="DGE6" s="5"/>
      <c r="DGF6" s="6"/>
      <c r="DGK6" s="8"/>
      <c r="DGV6" s="5"/>
      <c r="DGW6" s="6"/>
      <c r="DHB6" s="8"/>
      <c r="DHM6" s="5"/>
      <c r="DHN6" s="6"/>
      <c r="DHS6" s="8"/>
      <c r="DID6" s="5"/>
      <c r="DIE6" s="6"/>
      <c r="DIJ6" s="8"/>
      <c r="DIU6" s="5"/>
      <c r="DIV6" s="6"/>
      <c r="DJA6" s="8"/>
      <c r="DJL6" s="5"/>
      <c r="DJM6" s="6"/>
      <c r="DJR6" s="8"/>
      <c r="DKC6" s="5"/>
      <c r="DKD6" s="6"/>
      <c r="DKI6" s="8"/>
      <c r="DKT6" s="5"/>
      <c r="DKU6" s="6"/>
      <c r="DKZ6" s="8"/>
      <c r="DLK6" s="5"/>
      <c r="DLL6" s="6"/>
      <c r="DLQ6" s="8"/>
      <c r="DMB6" s="5"/>
      <c r="DMC6" s="6"/>
      <c r="DMH6" s="8"/>
      <c r="DMS6" s="5"/>
      <c r="DMT6" s="6"/>
      <c r="DMY6" s="8"/>
      <c r="DNJ6" s="5"/>
      <c r="DNK6" s="6"/>
      <c r="DNP6" s="8"/>
      <c r="DOA6" s="5"/>
      <c r="DOB6" s="6"/>
      <c r="DOG6" s="8"/>
      <c r="DOR6" s="5"/>
      <c r="DOS6" s="6"/>
      <c r="DOX6" s="8"/>
      <c r="DPI6" s="5"/>
      <c r="DPJ6" s="6"/>
      <c r="DPO6" s="8"/>
      <c r="DPZ6" s="5"/>
      <c r="DQA6" s="6"/>
      <c r="DQF6" s="8"/>
      <c r="DQQ6" s="5"/>
      <c r="DQR6" s="6"/>
      <c r="DQW6" s="8"/>
      <c r="DRH6" s="5"/>
      <c r="DRI6" s="6"/>
      <c r="DRN6" s="8"/>
      <c r="DRY6" s="5"/>
      <c r="DRZ6" s="6"/>
      <c r="DSE6" s="8"/>
      <c r="DSP6" s="5"/>
      <c r="DSQ6" s="6"/>
      <c r="DSV6" s="8"/>
      <c r="DTG6" s="5"/>
      <c r="DTH6" s="6"/>
      <c r="DTM6" s="8"/>
      <c r="DTX6" s="5"/>
      <c r="DTY6" s="6"/>
      <c r="DUD6" s="8"/>
      <c r="DUO6" s="5"/>
      <c r="DUP6" s="6"/>
      <c r="DUU6" s="8"/>
      <c r="DVF6" s="5"/>
      <c r="DVG6" s="6"/>
      <c r="DVL6" s="8"/>
      <c r="DVW6" s="5"/>
      <c r="DVX6" s="6"/>
      <c r="DWC6" s="8"/>
      <c r="DWN6" s="5"/>
      <c r="DWO6" s="6"/>
      <c r="DWT6" s="8"/>
      <c r="DXE6" s="5"/>
      <c r="DXF6" s="6"/>
      <c r="DXK6" s="8"/>
      <c r="DXV6" s="5"/>
      <c r="DXW6" s="6"/>
      <c r="DYB6" s="8"/>
      <c r="DYM6" s="5"/>
      <c r="DYN6" s="6"/>
      <c r="DYS6" s="8"/>
      <c r="DZD6" s="5"/>
      <c r="DZE6" s="6"/>
      <c r="DZJ6" s="8"/>
      <c r="DZU6" s="5"/>
      <c r="DZV6" s="6"/>
      <c r="EAA6" s="8"/>
      <c r="EAL6" s="5"/>
      <c r="EAM6" s="6"/>
      <c r="EAR6" s="8"/>
      <c r="EBC6" s="5"/>
      <c r="EBD6" s="6"/>
      <c r="EBI6" s="8"/>
      <c r="EBT6" s="5"/>
      <c r="EBU6" s="6"/>
      <c r="EBZ6" s="8"/>
      <c r="ECK6" s="5"/>
      <c r="ECL6" s="6"/>
      <c r="ECQ6" s="8"/>
      <c r="EDB6" s="5"/>
      <c r="EDC6" s="6"/>
      <c r="EDH6" s="8"/>
      <c r="EDS6" s="5"/>
      <c r="EDT6" s="6"/>
      <c r="EDY6" s="8"/>
      <c r="EEJ6" s="5"/>
      <c r="EEK6" s="6"/>
      <c r="EEP6" s="8"/>
      <c r="EFA6" s="5"/>
      <c r="EFB6" s="6"/>
      <c r="EFG6" s="8"/>
      <c r="EFR6" s="5"/>
      <c r="EFS6" s="6"/>
      <c r="EFX6" s="8"/>
      <c r="EGI6" s="5"/>
      <c r="EGJ6" s="6"/>
      <c r="EGO6" s="8"/>
      <c r="EGZ6" s="5"/>
      <c r="EHA6" s="6"/>
      <c r="EHF6" s="8"/>
      <c r="EHQ6" s="5"/>
      <c r="EHR6" s="6"/>
      <c r="EHW6" s="8"/>
      <c r="EIH6" s="5"/>
      <c r="EII6" s="6"/>
      <c r="EIN6" s="8"/>
      <c r="EIY6" s="5"/>
      <c r="EIZ6" s="6"/>
      <c r="EJE6" s="8"/>
      <c r="EJP6" s="5"/>
      <c r="EJQ6" s="6"/>
      <c r="EJV6" s="8"/>
      <c r="EKG6" s="5"/>
      <c r="EKH6" s="6"/>
      <c r="EKM6" s="8"/>
      <c r="EKX6" s="5"/>
      <c r="EKY6" s="6"/>
      <c r="ELD6" s="8"/>
      <c r="ELO6" s="5"/>
      <c r="ELP6" s="6"/>
      <c r="ELU6" s="8"/>
      <c r="EMF6" s="5"/>
      <c r="EMG6" s="6"/>
      <c r="EML6" s="8"/>
      <c r="EMW6" s="5"/>
      <c r="EMX6" s="6"/>
      <c r="ENC6" s="8"/>
      <c r="ENN6" s="5"/>
      <c r="ENO6" s="6"/>
      <c r="ENT6" s="8"/>
      <c r="EOE6" s="5"/>
      <c r="EOF6" s="6"/>
      <c r="EOK6" s="8"/>
      <c r="EOV6" s="5"/>
      <c r="EOW6" s="6"/>
      <c r="EPB6" s="8"/>
      <c r="EPM6" s="5"/>
      <c r="EPN6" s="6"/>
      <c r="EPS6" s="8"/>
      <c r="EQD6" s="5"/>
      <c r="EQE6" s="6"/>
      <c r="EQJ6" s="8"/>
      <c r="EQU6" s="5"/>
      <c r="EQV6" s="6"/>
      <c r="ERA6" s="8"/>
      <c r="ERL6" s="5"/>
      <c r="ERM6" s="6"/>
      <c r="ERR6" s="8"/>
      <c r="ESC6" s="5"/>
      <c r="ESD6" s="6"/>
      <c r="ESI6" s="8"/>
      <c r="EST6" s="5"/>
      <c r="ESU6" s="6"/>
      <c r="ESZ6" s="8"/>
      <c r="ETK6" s="5"/>
      <c r="ETL6" s="6"/>
      <c r="ETQ6" s="8"/>
      <c r="EUB6" s="5"/>
      <c r="EUC6" s="6"/>
      <c r="EUH6" s="8"/>
      <c r="EUS6" s="5"/>
      <c r="EUT6" s="6"/>
      <c r="EUY6" s="8"/>
      <c r="EVJ6" s="5"/>
      <c r="EVK6" s="6"/>
      <c r="EVP6" s="8"/>
      <c r="EWA6" s="5"/>
      <c r="EWB6" s="6"/>
      <c r="EWG6" s="8"/>
      <c r="EWR6" s="5"/>
      <c r="EWS6" s="6"/>
      <c r="EWX6" s="8"/>
      <c r="EXI6" s="5"/>
      <c r="EXJ6" s="6"/>
      <c r="EXO6" s="8"/>
      <c r="EXZ6" s="5"/>
      <c r="EYA6" s="6"/>
      <c r="EYF6" s="8"/>
      <c r="EYQ6" s="5"/>
      <c r="EYR6" s="6"/>
      <c r="EYW6" s="8"/>
      <c r="EZH6" s="5"/>
      <c r="EZI6" s="6"/>
      <c r="EZN6" s="8"/>
      <c r="EZY6" s="5"/>
      <c r="EZZ6" s="6"/>
      <c r="FAE6" s="8"/>
      <c r="FAP6" s="5"/>
      <c r="FAQ6" s="6"/>
      <c r="FAV6" s="8"/>
      <c r="FBG6" s="5"/>
      <c r="FBH6" s="6"/>
      <c r="FBM6" s="8"/>
      <c r="FBX6" s="5"/>
      <c r="FBY6" s="6"/>
      <c r="FCD6" s="8"/>
      <c r="FCO6" s="5"/>
      <c r="FCP6" s="6"/>
      <c r="FCU6" s="8"/>
      <c r="FDF6" s="5"/>
      <c r="FDG6" s="6"/>
      <c r="FDL6" s="8"/>
      <c r="FDW6" s="5"/>
      <c r="FDX6" s="6"/>
      <c r="FEC6" s="8"/>
      <c r="FEN6" s="5"/>
      <c r="FEO6" s="6"/>
      <c r="FET6" s="8"/>
      <c r="FFE6" s="5"/>
      <c r="FFF6" s="6"/>
      <c r="FFK6" s="8"/>
      <c r="FFV6" s="5"/>
      <c r="FFW6" s="6"/>
      <c r="FGB6" s="8"/>
      <c r="FGM6" s="5"/>
      <c r="FGN6" s="6"/>
      <c r="FGS6" s="8"/>
      <c r="FHD6" s="5"/>
      <c r="FHE6" s="6"/>
      <c r="FHJ6" s="8"/>
      <c r="FHU6" s="5"/>
      <c r="FHV6" s="6"/>
      <c r="FIA6" s="8"/>
      <c r="FIL6" s="5"/>
      <c r="FIM6" s="6"/>
      <c r="FIR6" s="8"/>
      <c r="FJC6" s="5"/>
      <c r="FJD6" s="6"/>
      <c r="FJI6" s="8"/>
      <c r="FJT6" s="5"/>
      <c r="FJU6" s="6"/>
      <c r="FJZ6" s="8"/>
      <c r="FKK6" s="5"/>
      <c r="FKL6" s="6"/>
      <c r="FKQ6" s="8"/>
      <c r="FLB6" s="5"/>
      <c r="FLC6" s="6"/>
      <c r="FLH6" s="8"/>
      <c r="FLS6" s="5"/>
      <c r="FLT6" s="6"/>
      <c r="FLY6" s="8"/>
      <c r="FMJ6" s="5"/>
      <c r="FMK6" s="6"/>
      <c r="FMP6" s="8"/>
      <c r="FNA6" s="5"/>
      <c r="FNB6" s="6"/>
      <c r="FNG6" s="8"/>
      <c r="FNR6" s="5"/>
      <c r="FNS6" s="6"/>
      <c r="FNX6" s="8"/>
      <c r="FOI6" s="5"/>
      <c r="FOJ6" s="6"/>
      <c r="FOO6" s="8"/>
      <c r="FOZ6" s="5"/>
      <c r="FPA6" s="6"/>
      <c r="FPF6" s="8"/>
      <c r="FPQ6" s="5"/>
      <c r="FPR6" s="6"/>
      <c r="FPW6" s="8"/>
      <c r="FQH6" s="5"/>
      <c r="FQI6" s="6"/>
      <c r="FQN6" s="8"/>
      <c r="FQY6" s="5"/>
      <c r="FQZ6" s="6"/>
      <c r="FRE6" s="8"/>
      <c r="FRP6" s="5"/>
      <c r="FRQ6" s="6"/>
      <c r="FRV6" s="8"/>
      <c r="FSG6" s="5"/>
      <c r="FSH6" s="6"/>
      <c r="FSM6" s="8"/>
      <c r="FSX6" s="5"/>
      <c r="FSY6" s="6"/>
      <c r="FTD6" s="8"/>
      <c r="FTO6" s="5"/>
      <c r="FTP6" s="6"/>
      <c r="FTU6" s="8"/>
      <c r="FUF6" s="5"/>
      <c r="FUG6" s="6"/>
      <c r="FUL6" s="8"/>
      <c r="FUW6" s="5"/>
      <c r="FUX6" s="6"/>
      <c r="FVC6" s="8"/>
      <c r="FVN6" s="5"/>
      <c r="FVO6" s="6"/>
      <c r="FVT6" s="8"/>
      <c r="FWE6" s="5"/>
      <c r="FWF6" s="6"/>
      <c r="FWK6" s="8"/>
      <c r="FWV6" s="5"/>
      <c r="FWW6" s="6"/>
      <c r="FXB6" s="8"/>
      <c r="FXM6" s="5"/>
      <c r="FXN6" s="6"/>
      <c r="FXS6" s="8"/>
      <c r="FYD6" s="5"/>
      <c r="FYE6" s="6"/>
      <c r="FYJ6" s="8"/>
      <c r="FYU6" s="5"/>
      <c r="FYV6" s="6"/>
      <c r="FZA6" s="8"/>
      <c r="FZL6" s="5"/>
      <c r="FZM6" s="6"/>
      <c r="FZR6" s="8"/>
      <c r="GAC6" s="5"/>
      <c r="GAD6" s="6"/>
      <c r="GAI6" s="8"/>
      <c r="GAT6" s="5"/>
      <c r="GAU6" s="6"/>
      <c r="GAZ6" s="8"/>
      <c r="GBK6" s="5"/>
      <c r="GBL6" s="6"/>
      <c r="GBQ6" s="8"/>
      <c r="GCB6" s="5"/>
      <c r="GCC6" s="6"/>
      <c r="GCH6" s="8"/>
      <c r="GCS6" s="5"/>
      <c r="GCT6" s="6"/>
      <c r="GCY6" s="8"/>
      <c r="GDJ6" s="5"/>
      <c r="GDK6" s="6"/>
      <c r="GDP6" s="8"/>
      <c r="GEA6" s="5"/>
      <c r="GEB6" s="6"/>
      <c r="GEG6" s="8"/>
      <c r="GER6" s="5"/>
      <c r="GES6" s="6"/>
      <c r="GEX6" s="8"/>
      <c r="GFI6" s="5"/>
      <c r="GFJ6" s="6"/>
      <c r="GFO6" s="8"/>
      <c r="GFZ6" s="5"/>
      <c r="GGA6" s="6"/>
      <c r="GGF6" s="8"/>
      <c r="GGQ6" s="5"/>
      <c r="GGR6" s="6"/>
      <c r="GGW6" s="8"/>
      <c r="GHH6" s="5"/>
      <c r="GHI6" s="6"/>
      <c r="GHN6" s="8"/>
      <c r="GHY6" s="5"/>
      <c r="GHZ6" s="6"/>
      <c r="GIE6" s="8"/>
      <c r="GIP6" s="5"/>
      <c r="GIQ6" s="6"/>
      <c r="GIV6" s="8"/>
      <c r="GJG6" s="5"/>
      <c r="GJH6" s="6"/>
      <c r="GJM6" s="8"/>
      <c r="GJX6" s="5"/>
      <c r="GJY6" s="6"/>
      <c r="GKD6" s="8"/>
      <c r="GKO6" s="5"/>
      <c r="GKP6" s="6"/>
      <c r="GKU6" s="8"/>
      <c r="GLF6" s="5"/>
      <c r="GLG6" s="6"/>
      <c r="GLL6" s="8"/>
      <c r="GLW6" s="5"/>
      <c r="GLX6" s="6"/>
      <c r="GMC6" s="8"/>
      <c r="GMN6" s="5"/>
      <c r="GMO6" s="6"/>
      <c r="GMT6" s="8"/>
      <c r="GNE6" s="5"/>
      <c r="GNF6" s="6"/>
      <c r="GNK6" s="8"/>
      <c r="GNV6" s="5"/>
      <c r="GNW6" s="6"/>
      <c r="GOB6" s="8"/>
      <c r="GOM6" s="5"/>
      <c r="GON6" s="6"/>
      <c r="GOS6" s="8"/>
      <c r="GPD6" s="5"/>
      <c r="GPE6" s="6"/>
      <c r="GPJ6" s="8"/>
      <c r="GPU6" s="5"/>
      <c r="GPV6" s="6"/>
      <c r="GQA6" s="8"/>
      <c r="GQL6" s="5"/>
      <c r="GQM6" s="6"/>
      <c r="GQR6" s="8"/>
      <c r="GRC6" s="5"/>
      <c r="GRD6" s="6"/>
      <c r="GRI6" s="8"/>
      <c r="GRT6" s="5"/>
      <c r="GRU6" s="6"/>
      <c r="GRZ6" s="8"/>
      <c r="GSK6" s="5"/>
      <c r="GSL6" s="6"/>
      <c r="GSQ6" s="8"/>
      <c r="GTB6" s="5"/>
      <c r="GTC6" s="6"/>
      <c r="GTH6" s="8"/>
      <c r="GTS6" s="5"/>
      <c r="GTT6" s="6"/>
      <c r="GTY6" s="8"/>
      <c r="GUJ6" s="5"/>
      <c r="GUK6" s="6"/>
      <c r="GUP6" s="8"/>
      <c r="GVA6" s="5"/>
      <c r="GVB6" s="6"/>
      <c r="GVG6" s="8"/>
      <c r="GVR6" s="5"/>
      <c r="GVS6" s="6"/>
      <c r="GVX6" s="8"/>
      <c r="GWI6" s="5"/>
      <c r="GWJ6" s="6"/>
      <c r="GWO6" s="8"/>
      <c r="GWZ6" s="5"/>
      <c r="GXA6" s="6"/>
      <c r="GXF6" s="8"/>
      <c r="GXQ6" s="5"/>
      <c r="GXR6" s="6"/>
      <c r="GXW6" s="8"/>
      <c r="GYH6" s="5"/>
      <c r="GYI6" s="6"/>
      <c r="GYN6" s="8"/>
      <c r="GYY6" s="5"/>
      <c r="GYZ6" s="6"/>
      <c r="GZE6" s="8"/>
      <c r="GZP6" s="5"/>
      <c r="GZQ6" s="6"/>
      <c r="GZV6" s="8"/>
      <c r="HAG6" s="5"/>
      <c r="HAH6" s="6"/>
      <c r="HAM6" s="8"/>
      <c r="HAX6" s="5"/>
      <c r="HAY6" s="6"/>
      <c r="HBD6" s="8"/>
      <c r="HBO6" s="5"/>
      <c r="HBP6" s="6"/>
      <c r="HBU6" s="8"/>
      <c r="HCF6" s="5"/>
      <c r="HCG6" s="6"/>
      <c r="HCL6" s="8"/>
      <c r="HCW6" s="5"/>
      <c r="HCX6" s="6"/>
      <c r="HDC6" s="8"/>
      <c r="HDN6" s="5"/>
      <c r="HDO6" s="6"/>
      <c r="HDT6" s="8"/>
      <c r="HEE6" s="5"/>
      <c r="HEF6" s="6"/>
      <c r="HEK6" s="8"/>
      <c r="HEV6" s="5"/>
      <c r="HEW6" s="6"/>
      <c r="HFB6" s="8"/>
      <c r="HFM6" s="5"/>
      <c r="HFN6" s="6"/>
      <c r="HFS6" s="8"/>
      <c r="HGD6" s="5"/>
      <c r="HGE6" s="6"/>
      <c r="HGJ6" s="8"/>
      <c r="HGU6" s="5"/>
      <c r="HGV6" s="6"/>
      <c r="HHA6" s="8"/>
      <c r="HHL6" s="5"/>
      <c r="HHM6" s="6"/>
      <c r="HHR6" s="8"/>
      <c r="HIC6" s="5"/>
      <c r="HID6" s="6"/>
      <c r="HII6" s="8"/>
      <c r="HIT6" s="5"/>
      <c r="HIU6" s="6"/>
      <c r="HIZ6" s="8"/>
      <c r="HJK6" s="5"/>
      <c r="HJL6" s="6"/>
      <c r="HJQ6" s="8"/>
      <c r="HKB6" s="5"/>
      <c r="HKC6" s="6"/>
      <c r="HKH6" s="8"/>
      <c r="HKS6" s="5"/>
      <c r="HKT6" s="6"/>
      <c r="HKY6" s="8"/>
      <c r="HLJ6" s="5"/>
      <c r="HLK6" s="6"/>
      <c r="HLP6" s="8"/>
      <c r="HMA6" s="5"/>
      <c r="HMB6" s="6"/>
      <c r="HMG6" s="8"/>
      <c r="HMR6" s="5"/>
      <c r="HMS6" s="6"/>
      <c r="HMX6" s="8"/>
      <c r="HNI6" s="5"/>
      <c r="HNJ6" s="6"/>
      <c r="HNO6" s="8"/>
      <c r="HNZ6" s="5"/>
      <c r="HOA6" s="6"/>
      <c r="HOF6" s="8"/>
      <c r="HOQ6" s="5"/>
      <c r="HOR6" s="6"/>
      <c r="HOW6" s="8"/>
      <c r="HPH6" s="5"/>
      <c r="HPI6" s="6"/>
      <c r="HPN6" s="8"/>
      <c r="HPY6" s="5"/>
      <c r="HPZ6" s="6"/>
      <c r="HQE6" s="8"/>
      <c r="HQP6" s="5"/>
      <c r="HQQ6" s="6"/>
      <c r="HQV6" s="8"/>
      <c r="HRG6" s="5"/>
      <c r="HRH6" s="6"/>
      <c r="HRM6" s="8"/>
      <c r="HRX6" s="5"/>
      <c r="HRY6" s="6"/>
      <c r="HSD6" s="8"/>
      <c r="HSO6" s="5"/>
      <c r="HSP6" s="6"/>
      <c r="HSU6" s="8"/>
      <c r="HTF6" s="5"/>
      <c r="HTG6" s="6"/>
      <c r="HTL6" s="8"/>
      <c r="HTW6" s="5"/>
      <c r="HTX6" s="6"/>
      <c r="HUC6" s="8"/>
      <c r="HUN6" s="5"/>
      <c r="HUO6" s="6"/>
      <c r="HUT6" s="8"/>
      <c r="HVE6" s="5"/>
      <c r="HVF6" s="6"/>
      <c r="HVK6" s="8"/>
      <c r="HVV6" s="5"/>
      <c r="HVW6" s="6"/>
      <c r="HWB6" s="8"/>
      <c r="HWM6" s="5"/>
      <c r="HWN6" s="6"/>
      <c r="HWS6" s="8"/>
      <c r="HXD6" s="5"/>
      <c r="HXE6" s="6"/>
      <c r="HXJ6" s="8"/>
      <c r="HXU6" s="5"/>
      <c r="HXV6" s="6"/>
      <c r="HYA6" s="8"/>
      <c r="HYL6" s="5"/>
      <c r="HYM6" s="6"/>
      <c r="HYR6" s="8"/>
      <c r="HZC6" s="5"/>
      <c r="HZD6" s="6"/>
      <c r="HZI6" s="8"/>
      <c r="HZT6" s="5"/>
      <c r="HZU6" s="6"/>
      <c r="HZZ6" s="8"/>
      <c r="IAK6" s="5"/>
      <c r="IAL6" s="6"/>
      <c r="IAQ6" s="8"/>
      <c r="IBB6" s="5"/>
      <c r="IBC6" s="6"/>
      <c r="IBH6" s="8"/>
      <c r="IBS6" s="5"/>
      <c r="IBT6" s="6"/>
      <c r="IBY6" s="8"/>
      <c r="ICJ6" s="5"/>
      <c r="ICK6" s="6"/>
      <c r="ICP6" s="8"/>
      <c r="IDA6" s="5"/>
      <c r="IDB6" s="6"/>
      <c r="IDG6" s="8"/>
      <c r="IDR6" s="5"/>
      <c r="IDS6" s="6"/>
      <c r="IDX6" s="8"/>
      <c r="IEI6" s="5"/>
      <c r="IEJ6" s="6"/>
      <c r="IEO6" s="8"/>
      <c r="IEZ6" s="5"/>
      <c r="IFA6" s="6"/>
      <c r="IFF6" s="8"/>
      <c r="IFQ6" s="5"/>
      <c r="IFR6" s="6"/>
      <c r="IFW6" s="8"/>
      <c r="IGH6" s="5"/>
      <c r="IGI6" s="6"/>
      <c r="IGN6" s="8"/>
      <c r="IGY6" s="5"/>
      <c r="IGZ6" s="6"/>
      <c r="IHE6" s="8"/>
      <c r="IHP6" s="5"/>
      <c r="IHQ6" s="6"/>
      <c r="IHV6" s="8"/>
      <c r="IIG6" s="5"/>
      <c r="IIH6" s="6"/>
      <c r="IIM6" s="8"/>
      <c r="IIX6" s="5"/>
      <c r="IIY6" s="6"/>
      <c r="IJD6" s="8"/>
      <c r="IJO6" s="5"/>
      <c r="IJP6" s="6"/>
      <c r="IJU6" s="8"/>
      <c r="IKF6" s="5"/>
      <c r="IKG6" s="6"/>
      <c r="IKL6" s="8"/>
      <c r="IKW6" s="5"/>
      <c r="IKX6" s="6"/>
      <c r="ILC6" s="8"/>
      <c r="ILN6" s="5"/>
      <c r="ILO6" s="6"/>
      <c r="ILT6" s="8"/>
      <c r="IME6" s="5"/>
      <c r="IMF6" s="6"/>
      <c r="IMK6" s="8"/>
      <c r="IMV6" s="5"/>
      <c r="IMW6" s="6"/>
      <c r="INB6" s="8"/>
      <c r="INM6" s="5"/>
      <c r="INN6" s="6"/>
      <c r="INS6" s="8"/>
      <c r="IOD6" s="5"/>
      <c r="IOE6" s="6"/>
      <c r="IOJ6" s="8"/>
      <c r="IOU6" s="5"/>
      <c r="IOV6" s="6"/>
      <c r="IPA6" s="8"/>
      <c r="IPL6" s="5"/>
      <c r="IPM6" s="6"/>
      <c r="IPR6" s="8"/>
      <c r="IQC6" s="5"/>
      <c r="IQD6" s="6"/>
      <c r="IQI6" s="8"/>
      <c r="IQT6" s="5"/>
      <c r="IQU6" s="6"/>
      <c r="IQZ6" s="8"/>
      <c r="IRK6" s="5"/>
      <c r="IRL6" s="6"/>
      <c r="IRQ6" s="8"/>
      <c r="ISB6" s="5"/>
      <c r="ISC6" s="6"/>
      <c r="ISH6" s="8"/>
      <c r="ISS6" s="5"/>
      <c r="IST6" s="6"/>
      <c r="ISY6" s="8"/>
      <c r="ITJ6" s="5"/>
      <c r="ITK6" s="6"/>
      <c r="ITP6" s="8"/>
      <c r="IUA6" s="5"/>
      <c r="IUB6" s="6"/>
      <c r="IUG6" s="8"/>
      <c r="IUR6" s="5"/>
      <c r="IUS6" s="6"/>
      <c r="IUX6" s="8"/>
      <c r="IVI6" s="5"/>
      <c r="IVJ6" s="6"/>
      <c r="IVO6" s="8"/>
      <c r="IVZ6" s="5"/>
      <c r="IWA6" s="6"/>
      <c r="IWF6" s="8"/>
      <c r="IWQ6" s="5"/>
      <c r="IWR6" s="6"/>
      <c r="IWW6" s="8"/>
      <c r="IXH6" s="5"/>
      <c r="IXI6" s="6"/>
      <c r="IXN6" s="8"/>
      <c r="IXY6" s="5"/>
      <c r="IXZ6" s="6"/>
      <c r="IYE6" s="8"/>
      <c r="IYP6" s="5"/>
      <c r="IYQ6" s="6"/>
      <c r="IYV6" s="8"/>
      <c r="IZG6" s="5"/>
      <c r="IZH6" s="6"/>
      <c r="IZM6" s="8"/>
      <c r="IZX6" s="5"/>
      <c r="IZY6" s="6"/>
      <c r="JAD6" s="8"/>
      <c r="JAO6" s="5"/>
      <c r="JAP6" s="6"/>
      <c r="JAU6" s="8"/>
      <c r="JBF6" s="5"/>
      <c r="JBG6" s="6"/>
      <c r="JBL6" s="8"/>
      <c r="JBW6" s="5"/>
      <c r="JBX6" s="6"/>
      <c r="JCC6" s="8"/>
      <c r="JCN6" s="5"/>
      <c r="JCO6" s="6"/>
      <c r="JCT6" s="8"/>
      <c r="JDE6" s="5"/>
      <c r="JDF6" s="6"/>
      <c r="JDK6" s="8"/>
      <c r="JDV6" s="5"/>
      <c r="JDW6" s="6"/>
      <c r="JEB6" s="8"/>
      <c r="JEM6" s="5"/>
      <c r="JEN6" s="6"/>
      <c r="JES6" s="8"/>
      <c r="JFD6" s="5"/>
      <c r="JFE6" s="6"/>
      <c r="JFJ6" s="8"/>
      <c r="JFU6" s="5"/>
      <c r="JFV6" s="6"/>
      <c r="JGA6" s="8"/>
      <c r="JGL6" s="5"/>
      <c r="JGM6" s="6"/>
      <c r="JGR6" s="8"/>
      <c r="JHC6" s="5"/>
      <c r="JHD6" s="6"/>
      <c r="JHI6" s="8"/>
      <c r="JHT6" s="5"/>
      <c r="JHU6" s="6"/>
      <c r="JHZ6" s="8"/>
      <c r="JIK6" s="5"/>
      <c r="JIL6" s="6"/>
      <c r="JIQ6" s="8"/>
      <c r="JJB6" s="5"/>
      <c r="JJC6" s="6"/>
      <c r="JJH6" s="8"/>
      <c r="JJS6" s="5"/>
      <c r="JJT6" s="6"/>
      <c r="JJY6" s="8"/>
      <c r="JKJ6" s="5"/>
      <c r="JKK6" s="6"/>
      <c r="JKP6" s="8"/>
      <c r="JLA6" s="5"/>
      <c r="JLB6" s="6"/>
      <c r="JLG6" s="8"/>
      <c r="JLR6" s="5"/>
      <c r="JLS6" s="6"/>
      <c r="JLX6" s="8"/>
      <c r="JMI6" s="5"/>
      <c r="JMJ6" s="6"/>
      <c r="JMO6" s="8"/>
      <c r="JMZ6" s="5"/>
      <c r="JNA6" s="6"/>
      <c r="JNF6" s="8"/>
      <c r="JNQ6" s="5"/>
      <c r="JNR6" s="6"/>
      <c r="JNW6" s="8"/>
      <c r="JOH6" s="5"/>
      <c r="JOI6" s="6"/>
      <c r="JON6" s="8"/>
      <c r="JOY6" s="5"/>
      <c r="JOZ6" s="6"/>
      <c r="JPE6" s="8"/>
      <c r="JPP6" s="5"/>
      <c r="JPQ6" s="6"/>
      <c r="JPV6" s="8"/>
      <c r="JQG6" s="5"/>
      <c r="JQH6" s="6"/>
      <c r="JQM6" s="8"/>
      <c r="JQX6" s="5"/>
      <c r="JQY6" s="6"/>
      <c r="JRD6" s="8"/>
      <c r="JRO6" s="5"/>
      <c r="JRP6" s="6"/>
      <c r="JRU6" s="8"/>
      <c r="JSF6" s="5"/>
      <c r="JSG6" s="6"/>
      <c r="JSL6" s="8"/>
      <c r="JSW6" s="5"/>
      <c r="JSX6" s="6"/>
      <c r="JTC6" s="8"/>
      <c r="JTN6" s="5"/>
      <c r="JTO6" s="6"/>
      <c r="JTT6" s="8"/>
      <c r="JUE6" s="5"/>
      <c r="JUF6" s="6"/>
      <c r="JUK6" s="8"/>
      <c r="JUV6" s="5"/>
      <c r="JUW6" s="6"/>
      <c r="JVB6" s="8"/>
      <c r="JVM6" s="5"/>
      <c r="JVN6" s="6"/>
      <c r="JVS6" s="8"/>
      <c r="JWD6" s="5"/>
      <c r="JWE6" s="6"/>
      <c r="JWJ6" s="8"/>
      <c r="JWU6" s="5"/>
      <c r="JWV6" s="6"/>
      <c r="JXA6" s="8"/>
      <c r="JXL6" s="5"/>
      <c r="JXM6" s="6"/>
      <c r="JXR6" s="8"/>
      <c r="JYC6" s="5"/>
      <c r="JYD6" s="6"/>
      <c r="JYI6" s="8"/>
      <c r="JYT6" s="5"/>
      <c r="JYU6" s="6"/>
      <c r="JYZ6" s="8"/>
      <c r="JZK6" s="5"/>
      <c r="JZL6" s="6"/>
      <c r="JZQ6" s="8"/>
      <c r="KAB6" s="5"/>
      <c r="KAC6" s="6"/>
      <c r="KAH6" s="8"/>
      <c r="KAS6" s="5"/>
      <c r="KAT6" s="6"/>
      <c r="KAY6" s="8"/>
      <c r="KBJ6" s="5"/>
      <c r="KBK6" s="6"/>
      <c r="KBP6" s="8"/>
      <c r="KCA6" s="5"/>
      <c r="KCB6" s="6"/>
      <c r="KCG6" s="8"/>
      <c r="KCR6" s="5"/>
      <c r="KCS6" s="6"/>
      <c r="KCX6" s="8"/>
      <c r="KDI6" s="5"/>
      <c r="KDJ6" s="6"/>
      <c r="KDO6" s="8"/>
      <c r="KDZ6" s="5"/>
      <c r="KEA6" s="6"/>
      <c r="KEF6" s="8"/>
      <c r="KEQ6" s="5"/>
      <c r="KER6" s="6"/>
      <c r="KEW6" s="8"/>
      <c r="KFH6" s="5"/>
      <c r="KFI6" s="6"/>
      <c r="KFN6" s="8"/>
      <c r="KFY6" s="5"/>
      <c r="KFZ6" s="6"/>
      <c r="KGE6" s="8"/>
      <c r="KGP6" s="5"/>
      <c r="KGQ6" s="6"/>
      <c r="KGV6" s="8"/>
      <c r="KHG6" s="5"/>
      <c r="KHH6" s="6"/>
      <c r="KHM6" s="8"/>
      <c r="KHX6" s="5"/>
      <c r="KHY6" s="6"/>
      <c r="KID6" s="8"/>
      <c r="KIO6" s="5"/>
      <c r="KIP6" s="6"/>
      <c r="KIU6" s="8"/>
      <c r="KJF6" s="5"/>
      <c r="KJG6" s="6"/>
      <c r="KJL6" s="8"/>
      <c r="KJW6" s="5"/>
      <c r="KJX6" s="6"/>
      <c r="KKC6" s="8"/>
      <c r="KKN6" s="5"/>
      <c r="KKO6" s="6"/>
      <c r="KKT6" s="8"/>
      <c r="KLE6" s="5"/>
      <c r="KLF6" s="6"/>
      <c r="KLK6" s="8"/>
      <c r="KLV6" s="5"/>
      <c r="KLW6" s="6"/>
      <c r="KMB6" s="8"/>
      <c r="KMM6" s="5"/>
      <c r="KMN6" s="6"/>
      <c r="KMS6" s="8"/>
      <c r="KND6" s="5"/>
      <c r="KNE6" s="6"/>
      <c r="KNJ6" s="8"/>
      <c r="KNU6" s="5"/>
      <c r="KNV6" s="6"/>
      <c r="KOA6" s="8"/>
      <c r="KOL6" s="5"/>
      <c r="KOM6" s="6"/>
      <c r="KOR6" s="8"/>
      <c r="KPC6" s="5"/>
      <c r="KPD6" s="6"/>
      <c r="KPI6" s="8"/>
      <c r="KPT6" s="5"/>
      <c r="KPU6" s="6"/>
      <c r="KPZ6" s="8"/>
      <c r="KQK6" s="5"/>
      <c r="KQL6" s="6"/>
      <c r="KQQ6" s="8"/>
      <c r="KRB6" s="5"/>
      <c r="KRC6" s="6"/>
      <c r="KRH6" s="8"/>
      <c r="KRS6" s="5"/>
      <c r="KRT6" s="6"/>
      <c r="KRY6" s="8"/>
      <c r="KSJ6" s="5"/>
      <c r="KSK6" s="6"/>
      <c r="KSP6" s="8"/>
      <c r="KTA6" s="5"/>
      <c r="KTB6" s="6"/>
      <c r="KTG6" s="8"/>
      <c r="KTR6" s="5"/>
      <c r="KTS6" s="6"/>
      <c r="KTX6" s="8"/>
      <c r="KUI6" s="5"/>
      <c r="KUJ6" s="6"/>
      <c r="KUO6" s="8"/>
      <c r="KUZ6" s="5"/>
      <c r="KVA6" s="6"/>
      <c r="KVF6" s="8"/>
      <c r="KVQ6" s="5"/>
      <c r="KVR6" s="6"/>
      <c r="KVW6" s="8"/>
      <c r="KWH6" s="5"/>
      <c r="KWI6" s="6"/>
      <c r="KWN6" s="8"/>
      <c r="KWY6" s="5"/>
      <c r="KWZ6" s="6"/>
      <c r="KXE6" s="8"/>
      <c r="KXP6" s="5"/>
      <c r="KXQ6" s="6"/>
      <c r="KXV6" s="8"/>
      <c r="KYG6" s="5"/>
      <c r="KYH6" s="6"/>
      <c r="KYM6" s="8"/>
      <c r="KYX6" s="5"/>
      <c r="KYY6" s="6"/>
      <c r="KZD6" s="8"/>
      <c r="KZO6" s="5"/>
      <c r="KZP6" s="6"/>
      <c r="KZU6" s="8"/>
      <c r="LAF6" s="5"/>
      <c r="LAG6" s="6"/>
      <c r="LAL6" s="8"/>
      <c r="LAW6" s="5"/>
      <c r="LAX6" s="6"/>
      <c r="LBC6" s="8"/>
      <c r="LBN6" s="5"/>
      <c r="LBO6" s="6"/>
      <c r="LBT6" s="8"/>
      <c r="LCE6" s="5"/>
      <c r="LCF6" s="6"/>
      <c r="LCK6" s="8"/>
      <c r="LCV6" s="5"/>
      <c r="LCW6" s="6"/>
      <c r="LDB6" s="8"/>
      <c r="LDM6" s="5"/>
      <c r="LDN6" s="6"/>
      <c r="LDS6" s="8"/>
      <c r="LED6" s="5"/>
      <c r="LEE6" s="6"/>
      <c r="LEJ6" s="8"/>
      <c r="LEU6" s="5"/>
      <c r="LEV6" s="6"/>
      <c r="LFA6" s="8"/>
      <c r="LFL6" s="5"/>
      <c r="LFM6" s="6"/>
      <c r="LFR6" s="8"/>
      <c r="LGC6" s="5"/>
      <c r="LGD6" s="6"/>
      <c r="LGI6" s="8"/>
      <c r="LGT6" s="5"/>
      <c r="LGU6" s="6"/>
      <c r="LGZ6" s="8"/>
      <c r="LHK6" s="5"/>
      <c r="LHL6" s="6"/>
      <c r="LHQ6" s="8"/>
      <c r="LIB6" s="5"/>
      <c r="LIC6" s="6"/>
      <c r="LIH6" s="8"/>
      <c r="LIS6" s="5"/>
      <c r="LIT6" s="6"/>
      <c r="LIY6" s="8"/>
      <c r="LJJ6" s="5"/>
      <c r="LJK6" s="6"/>
      <c r="LJP6" s="8"/>
      <c r="LKA6" s="5"/>
      <c r="LKB6" s="6"/>
      <c r="LKG6" s="8"/>
      <c r="LKR6" s="5"/>
      <c r="LKS6" s="6"/>
      <c r="LKX6" s="8"/>
      <c r="LLI6" s="5"/>
      <c r="LLJ6" s="6"/>
      <c r="LLO6" s="8"/>
      <c r="LLZ6" s="5"/>
      <c r="LMA6" s="6"/>
      <c r="LMF6" s="8"/>
      <c r="LMQ6" s="5"/>
      <c r="LMR6" s="6"/>
      <c r="LMW6" s="8"/>
      <c r="LNH6" s="5"/>
      <c r="LNI6" s="6"/>
      <c r="LNN6" s="8"/>
      <c r="LNY6" s="5"/>
      <c r="LNZ6" s="6"/>
      <c r="LOE6" s="8"/>
      <c r="LOP6" s="5"/>
      <c r="LOQ6" s="6"/>
      <c r="LOV6" s="8"/>
      <c r="LPG6" s="5"/>
      <c r="LPH6" s="6"/>
      <c r="LPM6" s="8"/>
      <c r="LPX6" s="5"/>
      <c r="LPY6" s="6"/>
      <c r="LQD6" s="8"/>
      <c r="LQO6" s="5"/>
      <c r="LQP6" s="6"/>
      <c r="LQU6" s="8"/>
      <c r="LRF6" s="5"/>
      <c r="LRG6" s="6"/>
      <c r="LRL6" s="8"/>
      <c r="LRW6" s="5"/>
      <c r="LRX6" s="6"/>
      <c r="LSC6" s="8"/>
      <c r="LSN6" s="5"/>
      <c r="LSO6" s="6"/>
      <c r="LST6" s="8"/>
      <c r="LTE6" s="5"/>
      <c r="LTF6" s="6"/>
      <c r="LTK6" s="8"/>
      <c r="LTV6" s="5"/>
      <c r="LTW6" s="6"/>
      <c r="LUB6" s="8"/>
      <c r="LUM6" s="5"/>
      <c r="LUN6" s="6"/>
      <c r="LUS6" s="8"/>
      <c r="LVD6" s="5"/>
      <c r="LVE6" s="6"/>
      <c r="LVJ6" s="8"/>
      <c r="LVU6" s="5"/>
      <c r="LVV6" s="6"/>
      <c r="LWA6" s="8"/>
      <c r="LWL6" s="5"/>
      <c r="LWM6" s="6"/>
      <c r="LWR6" s="8"/>
      <c r="LXC6" s="5"/>
      <c r="LXD6" s="6"/>
      <c r="LXI6" s="8"/>
      <c r="LXT6" s="5"/>
      <c r="LXU6" s="6"/>
      <c r="LXZ6" s="8"/>
      <c r="LYK6" s="5"/>
      <c r="LYL6" s="6"/>
      <c r="LYQ6" s="8"/>
      <c r="LZB6" s="5"/>
      <c r="LZC6" s="6"/>
      <c r="LZH6" s="8"/>
      <c r="LZS6" s="5"/>
      <c r="LZT6" s="6"/>
      <c r="LZY6" s="8"/>
      <c r="MAJ6" s="5"/>
      <c r="MAK6" s="6"/>
      <c r="MAP6" s="8"/>
      <c r="MBA6" s="5"/>
      <c r="MBB6" s="6"/>
      <c r="MBG6" s="8"/>
      <c r="MBR6" s="5"/>
      <c r="MBS6" s="6"/>
      <c r="MBX6" s="8"/>
      <c r="MCI6" s="5"/>
      <c r="MCJ6" s="6"/>
      <c r="MCO6" s="8"/>
      <c r="MCZ6" s="5"/>
      <c r="MDA6" s="6"/>
      <c r="MDF6" s="8"/>
      <c r="MDQ6" s="5"/>
      <c r="MDR6" s="6"/>
      <c r="MDW6" s="8"/>
      <c r="MEH6" s="5"/>
      <c r="MEI6" s="6"/>
      <c r="MEN6" s="8"/>
      <c r="MEY6" s="5"/>
      <c r="MEZ6" s="6"/>
      <c r="MFE6" s="8"/>
      <c r="MFP6" s="5"/>
      <c r="MFQ6" s="6"/>
      <c r="MFV6" s="8"/>
      <c r="MGG6" s="5"/>
      <c r="MGH6" s="6"/>
      <c r="MGM6" s="8"/>
      <c r="MGX6" s="5"/>
      <c r="MGY6" s="6"/>
      <c r="MHD6" s="8"/>
      <c r="MHO6" s="5"/>
      <c r="MHP6" s="6"/>
      <c r="MHU6" s="8"/>
      <c r="MIF6" s="5"/>
      <c r="MIG6" s="6"/>
      <c r="MIL6" s="8"/>
      <c r="MIW6" s="5"/>
      <c r="MIX6" s="6"/>
      <c r="MJC6" s="8"/>
      <c r="MJN6" s="5"/>
      <c r="MJO6" s="6"/>
      <c r="MJT6" s="8"/>
      <c r="MKE6" s="5"/>
      <c r="MKF6" s="6"/>
      <c r="MKK6" s="8"/>
      <c r="MKV6" s="5"/>
      <c r="MKW6" s="6"/>
      <c r="MLB6" s="8"/>
      <c r="MLM6" s="5"/>
      <c r="MLN6" s="6"/>
      <c r="MLS6" s="8"/>
      <c r="MMD6" s="5"/>
      <c r="MME6" s="6"/>
      <c r="MMJ6" s="8"/>
      <c r="MMU6" s="5"/>
      <c r="MMV6" s="6"/>
      <c r="MNA6" s="8"/>
      <c r="MNL6" s="5"/>
      <c r="MNM6" s="6"/>
      <c r="MNR6" s="8"/>
      <c r="MOC6" s="5"/>
      <c r="MOD6" s="6"/>
      <c r="MOI6" s="8"/>
      <c r="MOT6" s="5"/>
      <c r="MOU6" s="6"/>
      <c r="MOZ6" s="8"/>
      <c r="MPK6" s="5"/>
      <c r="MPL6" s="6"/>
      <c r="MPQ6" s="8"/>
      <c r="MQB6" s="5"/>
      <c r="MQC6" s="6"/>
      <c r="MQH6" s="8"/>
      <c r="MQS6" s="5"/>
      <c r="MQT6" s="6"/>
      <c r="MQY6" s="8"/>
      <c r="MRJ6" s="5"/>
      <c r="MRK6" s="6"/>
      <c r="MRP6" s="8"/>
      <c r="MSA6" s="5"/>
      <c r="MSB6" s="6"/>
      <c r="MSG6" s="8"/>
      <c r="MSR6" s="5"/>
      <c r="MSS6" s="6"/>
      <c r="MSX6" s="8"/>
      <c r="MTI6" s="5"/>
      <c r="MTJ6" s="6"/>
      <c r="MTO6" s="8"/>
      <c r="MTZ6" s="5"/>
      <c r="MUA6" s="6"/>
      <c r="MUF6" s="8"/>
      <c r="MUQ6" s="5"/>
      <c r="MUR6" s="6"/>
      <c r="MUW6" s="8"/>
      <c r="MVH6" s="5"/>
      <c r="MVI6" s="6"/>
      <c r="MVN6" s="8"/>
      <c r="MVY6" s="5"/>
      <c r="MVZ6" s="6"/>
      <c r="MWE6" s="8"/>
      <c r="MWP6" s="5"/>
      <c r="MWQ6" s="6"/>
      <c r="MWV6" s="8"/>
      <c r="MXG6" s="5"/>
      <c r="MXH6" s="6"/>
      <c r="MXM6" s="8"/>
      <c r="MXX6" s="5"/>
      <c r="MXY6" s="6"/>
      <c r="MYD6" s="8"/>
      <c r="MYO6" s="5"/>
      <c r="MYP6" s="6"/>
      <c r="MYU6" s="8"/>
      <c r="MZF6" s="5"/>
      <c r="MZG6" s="6"/>
      <c r="MZL6" s="8"/>
      <c r="MZW6" s="5"/>
      <c r="MZX6" s="6"/>
      <c r="NAC6" s="8"/>
      <c r="NAN6" s="5"/>
      <c r="NAO6" s="6"/>
      <c r="NAT6" s="8"/>
      <c r="NBE6" s="5"/>
      <c r="NBF6" s="6"/>
      <c r="NBK6" s="8"/>
      <c r="NBV6" s="5"/>
      <c r="NBW6" s="6"/>
      <c r="NCB6" s="8"/>
      <c r="NCM6" s="5"/>
      <c r="NCN6" s="6"/>
      <c r="NCS6" s="8"/>
      <c r="NDD6" s="5"/>
      <c r="NDE6" s="6"/>
      <c r="NDJ6" s="8"/>
      <c r="NDU6" s="5"/>
      <c r="NDV6" s="6"/>
      <c r="NEA6" s="8"/>
      <c r="NEL6" s="5"/>
      <c r="NEM6" s="6"/>
      <c r="NER6" s="8"/>
      <c r="NFC6" s="5"/>
      <c r="NFD6" s="6"/>
      <c r="NFI6" s="8"/>
      <c r="NFT6" s="5"/>
      <c r="NFU6" s="6"/>
      <c r="NFZ6" s="8"/>
      <c r="NGK6" s="5"/>
      <c r="NGL6" s="6"/>
      <c r="NGQ6" s="8"/>
      <c r="NHB6" s="5"/>
      <c r="NHC6" s="6"/>
      <c r="NHH6" s="8"/>
      <c r="NHS6" s="5"/>
      <c r="NHT6" s="6"/>
      <c r="NHY6" s="8"/>
      <c r="NIJ6" s="5"/>
      <c r="NIK6" s="6"/>
      <c r="NIP6" s="8"/>
      <c r="NJA6" s="5"/>
      <c r="NJB6" s="6"/>
      <c r="NJG6" s="8"/>
      <c r="NJR6" s="5"/>
      <c r="NJS6" s="6"/>
      <c r="NJX6" s="8"/>
      <c r="NKI6" s="5"/>
      <c r="NKJ6" s="6"/>
      <c r="NKO6" s="8"/>
      <c r="NKZ6" s="5"/>
      <c r="NLA6" s="6"/>
      <c r="NLF6" s="8"/>
      <c r="NLQ6" s="5"/>
      <c r="NLR6" s="6"/>
      <c r="NLW6" s="8"/>
      <c r="NMH6" s="5"/>
      <c r="NMI6" s="6"/>
      <c r="NMN6" s="8"/>
      <c r="NMY6" s="5"/>
      <c r="NMZ6" s="6"/>
      <c r="NNE6" s="8"/>
      <c r="NNP6" s="5"/>
      <c r="NNQ6" s="6"/>
      <c r="NNV6" s="8"/>
      <c r="NOG6" s="5"/>
      <c r="NOH6" s="6"/>
      <c r="NOM6" s="8"/>
      <c r="NOX6" s="5"/>
      <c r="NOY6" s="6"/>
      <c r="NPD6" s="8"/>
      <c r="NPO6" s="5"/>
      <c r="NPP6" s="6"/>
      <c r="NPU6" s="8"/>
      <c r="NQF6" s="5"/>
      <c r="NQG6" s="6"/>
      <c r="NQL6" s="8"/>
      <c r="NQW6" s="5"/>
      <c r="NQX6" s="6"/>
      <c r="NRC6" s="8"/>
      <c r="NRN6" s="5"/>
      <c r="NRO6" s="6"/>
      <c r="NRT6" s="8"/>
      <c r="NSE6" s="5"/>
      <c r="NSF6" s="6"/>
      <c r="NSK6" s="8"/>
      <c r="NSV6" s="5"/>
      <c r="NSW6" s="6"/>
      <c r="NTB6" s="8"/>
      <c r="NTM6" s="5"/>
      <c r="NTN6" s="6"/>
      <c r="NTS6" s="8"/>
      <c r="NUD6" s="5"/>
      <c r="NUE6" s="6"/>
      <c r="NUJ6" s="8"/>
      <c r="NUU6" s="5"/>
      <c r="NUV6" s="6"/>
      <c r="NVA6" s="8"/>
      <c r="NVL6" s="5"/>
      <c r="NVM6" s="6"/>
      <c r="NVR6" s="8"/>
      <c r="NWC6" s="5"/>
      <c r="NWD6" s="6"/>
      <c r="NWI6" s="8"/>
      <c r="NWT6" s="5"/>
      <c r="NWU6" s="6"/>
      <c r="NWZ6" s="8"/>
      <c r="NXK6" s="5"/>
      <c r="NXL6" s="6"/>
      <c r="NXQ6" s="8"/>
      <c r="NYB6" s="5"/>
      <c r="NYC6" s="6"/>
      <c r="NYH6" s="8"/>
      <c r="NYS6" s="5"/>
      <c r="NYT6" s="6"/>
      <c r="NYY6" s="8"/>
      <c r="NZJ6" s="5"/>
      <c r="NZK6" s="6"/>
      <c r="NZP6" s="8"/>
      <c r="OAA6" s="5"/>
      <c r="OAB6" s="6"/>
      <c r="OAG6" s="8"/>
      <c r="OAR6" s="5"/>
      <c r="OAS6" s="6"/>
      <c r="OAX6" s="8"/>
      <c r="OBI6" s="5"/>
      <c r="OBJ6" s="6"/>
      <c r="OBO6" s="8"/>
      <c r="OBZ6" s="5"/>
      <c r="OCA6" s="6"/>
      <c r="OCF6" s="8"/>
      <c r="OCQ6" s="5"/>
      <c r="OCR6" s="6"/>
      <c r="OCW6" s="8"/>
      <c r="ODH6" s="5"/>
      <c r="ODI6" s="6"/>
      <c r="ODN6" s="8"/>
      <c r="ODY6" s="5"/>
      <c r="ODZ6" s="6"/>
      <c r="OEE6" s="8"/>
      <c r="OEP6" s="5"/>
      <c r="OEQ6" s="6"/>
      <c r="OEV6" s="8"/>
      <c r="OFG6" s="5"/>
      <c r="OFH6" s="6"/>
      <c r="OFM6" s="8"/>
      <c r="OFX6" s="5"/>
      <c r="OFY6" s="6"/>
      <c r="OGD6" s="8"/>
      <c r="OGO6" s="5"/>
      <c r="OGP6" s="6"/>
      <c r="OGU6" s="8"/>
      <c r="OHF6" s="5"/>
      <c r="OHG6" s="6"/>
      <c r="OHL6" s="8"/>
      <c r="OHW6" s="5"/>
      <c r="OHX6" s="6"/>
      <c r="OIC6" s="8"/>
      <c r="OIN6" s="5"/>
      <c r="OIO6" s="6"/>
      <c r="OIT6" s="8"/>
      <c r="OJE6" s="5"/>
      <c r="OJF6" s="6"/>
      <c r="OJK6" s="8"/>
      <c r="OJV6" s="5"/>
      <c r="OJW6" s="6"/>
      <c r="OKB6" s="8"/>
      <c r="OKM6" s="5"/>
      <c r="OKN6" s="6"/>
      <c r="OKS6" s="8"/>
      <c r="OLD6" s="5"/>
      <c r="OLE6" s="6"/>
      <c r="OLJ6" s="8"/>
      <c r="OLU6" s="5"/>
      <c r="OLV6" s="6"/>
      <c r="OMA6" s="8"/>
      <c r="OML6" s="5"/>
      <c r="OMM6" s="6"/>
      <c r="OMR6" s="8"/>
      <c r="ONC6" s="5"/>
      <c r="OND6" s="6"/>
      <c r="ONI6" s="8"/>
      <c r="ONT6" s="5"/>
      <c r="ONU6" s="6"/>
      <c r="ONZ6" s="8"/>
      <c r="OOK6" s="5"/>
      <c r="OOL6" s="6"/>
      <c r="OOQ6" s="8"/>
      <c r="OPB6" s="5"/>
      <c r="OPC6" s="6"/>
      <c r="OPH6" s="8"/>
      <c r="OPS6" s="5"/>
      <c r="OPT6" s="6"/>
      <c r="OPY6" s="8"/>
      <c r="OQJ6" s="5"/>
      <c r="OQK6" s="6"/>
      <c r="OQP6" s="8"/>
      <c r="ORA6" s="5"/>
      <c r="ORB6" s="6"/>
      <c r="ORG6" s="8"/>
      <c r="ORR6" s="5"/>
      <c r="ORS6" s="6"/>
      <c r="ORX6" s="8"/>
      <c r="OSI6" s="5"/>
      <c r="OSJ6" s="6"/>
      <c r="OSO6" s="8"/>
      <c r="OSZ6" s="5"/>
      <c r="OTA6" s="6"/>
      <c r="OTF6" s="8"/>
      <c r="OTQ6" s="5"/>
      <c r="OTR6" s="6"/>
      <c r="OTW6" s="8"/>
      <c r="OUH6" s="5"/>
      <c r="OUI6" s="6"/>
      <c r="OUN6" s="8"/>
      <c r="OUY6" s="5"/>
      <c r="OUZ6" s="6"/>
      <c r="OVE6" s="8"/>
      <c r="OVP6" s="5"/>
      <c r="OVQ6" s="6"/>
      <c r="OVV6" s="8"/>
      <c r="OWG6" s="5"/>
      <c r="OWH6" s="6"/>
      <c r="OWM6" s="8"/>
      <c r="OWX6" s="5"/>
      <c r="OWY6" s="6"/>
      <c r="OXD6" s="8"/>
      <c r="OXO6" s="5"/>
      <c r="OXP6" s="6"/>
      <c r="OXU6" s="8"/>
      <c r="OYF6" s="5"/>
      <c r="OYG6" s="6"/>
      <c r="OYL6" s="8"/>
      <c r="OYW6" s="5"/>
      <c r="OYX6" s="6"/>
      <c r="OZC6" s="8"/>
      <c r="OZN6" s="5"/>
      <c r="OZO6" s="6"/>
      <c r="OZT6" s="8"/>
      <c r="PAE6" s="5"/>
      <c r="PAF6" s="6"/>
      <c r="PAK6" s="8"/>
      <c r="PAV6" s="5"/>
      <c r="PAW6" s="6"/>
      <c r="PBB6" s="8"/>
      <c r="PBM6" s="5"/>
      <c r="PBN6" s="6"/>
      <c r="PBS6" s="8"/>
      <c r="PCD6" s="5"/>
      <c r="PCE6" s="6"/>
      <c r="PCJ6" s="8"/>
      <c r="PCU6" s="5"/>
      <c r="PCV6" s="6"/>
      <c r="PDA6" s="8"/>
      <c r="PDL6" s="5"/>
      <c r="PDM6" s="6"/>
      <c r="PDR6" s="8"/>
      <c r="PEC6" s="5"/>
      <c r="PED6" s="6"/>
      <c r="PEI6" s="8"/>
      <c r="PET6" s="5"/>
      <c r="PEU6" s="6"/>
      <c r="PEZ6" s="8"/>
      <c r="PFK6" s="5"/>
      <c r="PFL6" s="6"/>
      <c r="PFQ6" s="8"/>
      <c r="PGB6" s="5"/>
      <c r="PGC6" s="6"/>
      <c r="PGH6" s="8"/>
      <c r="PGS6" s="5"/>
      <c r="PGT6" s="6"/>
      <c r="PGY6" s="8"/>
      <c r="PHJ6" s="5"/>
      <c r="PHK6" s="6"/>
      <c r="PHP6" s="8"/>
      <c r="PIA6" s="5"/>
      <c r="PIB6" s="6"/>
      <c r="PIG6" s="8"/>
      <c r="PIR6" s="5"/>
      <c r="PIS6" s="6"/>
      <c r="PIX6" s="8"/>
      <c r="PJI6" s="5"/>
      <c r="PJJ6" s="6"/>
      <c r="PJO6" s="8"/>
      <c r="PJZ6" s="5"/>
      <c r="PKA6" s="6"/>
      <c r="PKF6" s="8"/>
      <c r="PKQ6" s="5"/>
      <c r="PKR6" s="6"/>
      <c r="PKW6" s="8"/>
      <c r="PLH6" s="5"/>
      <c r="PLI6" s="6"/>
      <c r="PLN6" s="8"/>
      <c r="PLY6" s="5"/>
      <c r="PLZ6" s="6"/>
      <c r="PME6" s="8"/>
      <c r="PMP6" s="5"/>
      <c r="PMQ6" s="6"/>
      <c r="PMV6" s="8"/>
      <c r="PNG6" s="5"/>
      <c r="PNH6" s="6"/>
      <c r="PNM6" s="8"/>
      <c r="PNX6" s="5"/>
      <c r="PNY6" s="6"/>
      <c r="POD6" s="8"/>
      <c r="POO6" s="5"/>
      <c r="POP6" s="6"/>
      <c r="POU6" s="8"/>
      <c r="PPF6" s="5"/>
      <c r="PPG6" s="6"/>
      <c r="PPL6" s="8"/>
      <c r="PPW6" s="5"/>
      <c r="PPX6" s="6"/>
      <c r="PQC6" s="8"/>
      <c r="PQN6" s="5"/>
      <c r="PQO6" s="6"/>
      <c r="PQT6" s="8"/>
      <c r="PRE6" s="5"/>
      <c r="PRF6" s="6"/>
      <c r="PRK6" s="8"/>
      <c r="PRV6" s="5"/>
      <c r="PRW6" s="6"/>
      <c r="PSB6" s="8"/>
      <c r="PSM6" s="5"/>
      <c r="PSN6" s="6"/>
      <c r="PSS6" s="8"/>
      <c r="PTD6" s="5"/>
      <c r="PTE6" s="6"/>
      <c r="PTJ6" s="8"/>
      <c r="PTU6" s="5"/>
      <c r="PTV6" s="6"/>
      <c r="PUA6" s="8"/>
      <c r="PUL6" s="5"/>
      <c r="PUM6" s="6"/>
      <c r="PUR6" s="8"/>
      <c r="PVC6" s="5"/>
      <c r="PVD6" s="6"/>
      <c r="PVI6" s="8"/>
      <c r="PVT6" s="5"/>
      <c r="PVU6" s="6"/>
      <c r="PVZ6" s="8"/>
      <c r="PWK6" s="5"/>
      <c r="PWL6" s="6"/>
      <c r="PWQ6" s="8"/>
      <c r="PXB6" s="5"/>
      <c r="PXC6" s="6"/>
      <c r="PXH6" s="8"/>
      <c r="PXS6" s="5"/>
      <c r="PXT6" s="6"/>
      <c r="PXY6" s="8"/>
      <c r="PYJ6" s="5"/>
      <c r="PYK6" s="6"/>
      <c r="PYP6" s="8"/>
      <c r="PZA6" s="5"/>
      <c r="PZB6" s="6"/>
      <c r="PZG6" s="8"/>
      <c r="PZR6" s="5"/>
      <c r="PZS6" s="6"/>
      <c r="PZX6" s="8"/>
      <c r="QAI6" s="5"/>
      <c r="QAJ6" s="6"/>
      <c r="QAO6" s="8"/>
      <c r="QAZ6" s="5"/>
      <c r="QBA6" s="6"/>
      <c r="QBF6" s="8"/>
      <c r="QBQ6" s="5"/>
      <c r="QBR6" s="6"/>
      <c r="QBW6" s="8"/>
      <c r="QCH6" s="5"/>
      <c r="QCI6" s="6"/>
      <c r="QCN6" s="8"/>
      <c r="QCY6" s="5"/>
      <c r="QCZ6" s="6"/>
      <c r="QDE6" s="8"/>
      <c r="QDP6" s="5"/>
      <c r="QDQ6" s="6"/>
      <c r="QDV6" s="8"/>
      <c r="QEG6" s="5"/>
      <c r="QEH6" s="6"/>
      <c r="QEM6" s="8"/>
      <c r="QEX6" s="5"/>
      <c r="QEY6" s="6"/>
      <c r="QFD6" s="8"/>
      <c r="QFO6" s="5"/>
      <c r="QFP6" s="6"/>
      <c r="QFU6" s="8"/>
      <c r="QGF6" s="5"/>
      <c r="QGG6" s="6"/>
      <c r="QGL6" s="8"/>
      <c r="QGW6" s="5"/>
      <c r="QGX6" s="6"/>
      <c r="QHC6" s="8"/>
      <c r="QHN6" s="5"/>
      <c r="QHO6" s="6"/>
      <c r="QHT6" s="8"/>
      <c r="QIE6" s="5"/>
      <c r="QIF6" s="6"/>
      <c r="QIK6" s="8"/>
      <c r="QIV6" s="5"/>
      <c r="QIW6" s="6"/>
      <c r="QJB6" s="8"/>
      <c r="QJM6" s="5"/>
      <c r="QJN6" s="6"/>
      <c r="QJS6" s="8"/>
      <c r="QKD6" s="5"/>
      <c r="QKE6" s="6"/>
      <c r="QKJ6" s="8"/>
      <c r="QKU6" s="5"/>
      <c r="QKV6" s="6"/>
      <c r="QLA6" s="8"/>
      <c r="QLL6" s="5"/>
      <c r="QLM6" s="6"/>
      <c r="QLR6" s="8"/>
      <c r="QMC6" s="5"/>
      <c r="QMD6" s="6"/>
      <c r="QMI6" s="8"/>
      <c r="QMT6" s="5"/>
      <c r="QMU6" s="6"/>
      <c r="QMZ6" s="8"/>
      <c r="QNK6" s="5"/>
      <c r="QNL6" s="6"/>
      <c r="QNQ6" s="8"/>
      <c r="QOB6" s="5"/>
      <c r="QOC6" s="6"/>
      <c r="QOH6" s="8"/>
      <c r="QOS6" s="5"/>
      <c r="QOT6" s="6"/>
      <c r="QOY6" s="8"/>
      <c r="QPJ6" s="5"/>
      <c r="QPK6" s="6"/>
      <c r="QPP6" s="8"/>
      <c r="QQA6" s="5"/>
      <c r="QQB6" s="6"/>
      <c r="QQG6" s="8"/>
      <c r="QQR6" s="5"/>
      <c r="QQS6" s="6"/>
      <c r="QQX6" s="8"/>
      <c r="QRI6" s="5"/>
      <c r="QRJ6" s="6"/>
      <c r="QRO6" s="8"/>
      <c r="QRZ6" s="5"/>
      <c r="QSA6" s="6"/>
      <c r="QSF6" s="8"/>
      <c r="QSQ6" s="5"/>
      <c r="QSR6" s="6"/>
      <c r="QSW6" s="8"/>
      <c r="QTH6" s="5"/>
      <c r="QTI6" s="6"/>
      <c r="QTN6" s="8"/>
      <c r="QTY6" s="5"/>
      <c r="QTZ6" s="6"/>
      <c r="QUE6" s="8"/>
      <c r="QUP6" s="5"/>
      <c r="QUQ6" s="6"/>
      <c r="QUV6" s="8"/>
      <c r="QVG6" s="5"/>
      <c r="QVH6" s="6"/>
      <c r="QVM6" s="8"/>
      <c r="QVX6" s="5"/>
      <c r="QVY6" s="6"/>
      <c r="QWD6" s="8"/>
      <c r="QWO6" s="5"/>
      <c r="QWP6" s="6"/>
      <c r="QWU6" s="8"/>
      <c r="QXF6" s="5"/>
      <c r="QXG6" s="6"/>
      <c r="QXL6" s="8"/>
      <c r="QXW6" s="5"/>
      <c r="QXX6" s="6"/>
      <c r="QYC6" s="8"/>
      <c r="QYN6" s="5"/>
      <c r="QYO6" s="6"/>
      <c r="QYT6" s="8"/>
      <c r="QZE6" s="5"/>
      <c r="QZF6" s="6"/>
      <c r="QZK6" s="8"/>
      <c r="QZV6" s="5"/>
      <c r="QZW6" s="6"/>
      <c r="RAB6" s="8"/>
      <c r="RAM6" s="5"/>
      <c r="RAN6" s="6"/>
      <c r="RAS6" s="8"/>
      <c r="RBD6" s="5"/>
      <c r="RBE6" s="6"/>
      <c r="RBJ6" s="8"/>
      <c r="RBU6" s="5"/>
      <c r="RBV6" s="6"/>
      <c r="RCA6" s="8"/>
      <c r="RCL6" s="5"/>
      <c r="RCM6" s="6"/>
      <c r="RCR6" s="8"/>
      <c r="RDC6" s="5"/>
      <c r="RDD6" s="6"/>
      <c r="RDI6" s="8"/>
      <c r="RDT6" s="5"/>
      <c r="RDU6" s="6"/>
      <c r="RDZ6" s="8"/>
      <c r="REK6" s="5"/>
      <c r="REL6" s="6"/>
      <c r="REQ6" s="8"/>
      <c r="RFB6" s="5"/>
      <c r="RFC6" s="6"/>
      <c r="RFH6" s="8"/>
      <c r="RFS6" s="5"/>
      <c r="RFT6" s="6"/>
      <c r="RFY6" s="8"/>
      <c r="RGJ6" s="5"/>
      <c r="RGK6" s="6"/>
      <c r="RGP6" s="8"/>
      <c r="RHA6" s="5"/>
      <c r="RHB6" s="6"/>
      <c r="RHG6" s="8"/>
      <c r="RHR6" s="5"/>
      <c r="RHS6" s="6"/>
      <c r="RHX6" s="8"/>
      <c r="RII6" s="5"/>
      <c r="RIJ6" s="6"/>
      <c r="RIO6" s="8"/>
      <c r="RIZ6" s="5"/>
      <c r="RJA6" s="6"/>
      <c r="RJF6" s="8"/>
      <c r="RJQ6" s="5"/>
      <c r="RJR6" s="6"/>
      <c r="RJW6" s="8"/>
      <c r="RKH6" s="5"/>
      <c r="RKI6" s="6"/>
      <c r="RKN6" s="8"/>
      <c r="RKY6" s="5"/>
      <c r="RKZ6" s="6"/>
      <c r="RLE6" s="8"/>
      <c r="RLP6" s="5"/>
      <c r="RLQ6" s="6"/>
      <c r="RLV6" s="8"/>
      <c r="RMG6" s="5"/>
      <c r="RMH6" s="6"/>
      <c r="RMM6" s="8"/>
      <c r="RMX6" s="5"/>
      <c r="RMY6" s="6"/>
      <c r="RND6" s="8"/>
      <c r="RNO6" s="5"/>
      <c r="RNP6" s="6"/>
      <c r="RNU6" s="8"/>
      <c r="ROF6" s="5"/>
      <c r="ROG6" s="6"/>
      <c r="ROL6" s="8"/>
      <c r="ROW6" s="5"/>
      <c r="ROX6" s="6"/>
      <c r="RPC6" s="8"/>
      <c r="RPN6" s="5"/>
      <c r="RPO6" s="6"/>
      <c r="RPT6" s="8"/>
      <c r="RQE6" s="5"/>
      <c r="RQF6" s="6"/>
      <c r="RQK6" s="8"/>
      <c r="RQV6" s="5"/>
      <c r="RQW6" s="6"/>
      <c r="RRB6" s="8"/>
      <c r="RRM6" s="5"/>
      <c r="RRN6" s="6"/>
      <c r="RRS6" s="8"/>
      <c r="RSD6" s="5"/>
      <c r="RSE6" s="6"/>
      <c r="RSJ6" s="8"/>
      <c r="RSU6" s="5"/>
      <c r="RSV6" s="6"/>
      <c r="RTA6" s="8"/>
      <c r="RTL6" s="5"/>
      <c r="RTM6" s="6"/>
      <c r="RTR6" s="8"/>
      <c r="RUC6" s="5"/>
      <c r="RUD6" s="6"/>
      <c r="RUI6" s="8"/>
      <c r="RUT6" s="5"/>
      <c r="RUU6" s="6"/>
      <c r="RUZ6" s="8"/>
      <c r="RVK6" s="5"/>
      <c r="RVL6" s="6"/>
      <c r="RVQ6" s="8"/>
      <c r="RWB6" s="5"/>
      <c r="RWC6" s="6"/>
      <c r="RWH6" s="8"/>
      <c r="RWS6" s="5"/>
      <c r="RWT6" s="6"/>
      <c r="RWY6" s="8"/>
      <c r="RXJ6" s="5"/>
      <c r="RXK6" s="6"/>
      <c r="RXP6" s="8"/>
      <c r="RYA6" s="5"/>
      <c r="RYB6" s="6"/>
      <c r="RYG6" s="8"/>
      <c r="RYR6" s="5"/>
      <c r="RYS6" s="6"/>
      <c r="RYX6" s="8"/>
      <c r="RZI6" s="5"/>
      <c r="RZJ6" s="6"/>
      <c r="RZO6" s="8"/>
      <c r="RZZ6" s="5"/>
      <c r="SAA6" s="6"/>
      <c r="SAF6" s="8"/>
      <c r="SAQ6" s="5"/>
      <c r="SAR6" s="6"/>
      <c r="SAW6" s="8"/>
      <c r="SBH6" s="5"/>
      <c r="SBI6" s="6"/>
      <c r="SBN6" s="8"/>
      <c r="SBY6" s="5"/>
      <c r="SBZ6" s="6"/>
      <c r="SCE6" s="8"/>
      <c r="SCP6" s="5"/>
      <c r="SCQ6" s="6"/>
      <c r="SCV6" s="8"/>
      <c r="SDG6" s="5"/>
      <c r="SDH6" s="6"/>
      <c r="SDM6" s="8"/>
      <c r="SDX6" s="5"/>
      <c r="SDY6" s="6"/>
      <c r="SED6" s="8"/>
      <c r="SEO6" s="5"/>
      <c r="SEP6" s="6"/>
      <c r="SEU6" s="8"/>
      <c r="SFF6" s="5"/>
      <c r="SFG6" s="6"/>
      <c r="SFL6" s="8"/>
      <c r="SFW6" s="5"/>
      <c r="SFX6" s="6"/>
      <c r="SGC6" s="8"/>
      <c r="SGN6" s="5"/>
      <c r="SGO6" s="6"/>
      <c r="SGT6" s="8"/>
      <c r="SHE6" s="5"/>
      <c r="SHF6" s="6"/>
      <c r="SHK6" s="8"/>
      <c r="SHV6" s="5"/>
      <c r="SHW6" s="6"/>
      <c r="SIB6" s="8"/>
      <c r="SIM6" s="5"/>
      <c r="SIN6" s="6"/>
      <c r="SIS6" s="8"/>
      <c r="SJD6" s="5"/>
      <c r="SJE6" s="6"/>
      <c r="SJJ6" s="8"/>
      <c r="SJU6" s="5"/>
      <c r="SJV6" s="6"/>
      <c r="SKA6" s="8"/>
      <c r="SKL6" s="5"/>
      <c r="SKM6" s="6"/>
      <c r="SKR6" s="8"/>
      <c r="SLC6" s="5"/>
      <c r="SLD6" s="6"/>
      <c r="SLI6" s="8"/>
      <c r="SLT6" s="5"/>
      <c r="SLU6" s="6"/>
      <c r="SLZ6" s="8"/>
      <c r="SMK6" s="5"/>
      <c r="SML6" s="6"/>
      <c r="SMQ6" s="8"/>
      <c r="SNB6" s="5"/>
      <c r="SNC6" s="6"/>
      <c r="SNH6" s="8"/>
      <c r="SNS6" s="5"/>
      <c r="SNT6" s="6"/>
      <c r="SNY6" s="8"/>
      <c r="SOJ6" s="5"/>
      <c r="SOK6" s="6"/>
      <c r="SOP6" s="8"/>
      <c r="SPA6" s="5"/>
      <c r="SPB6" s="6"/>
      <c r="SPG6" s="8"/>
      <c r="SPR6" s="5"/>
      <c r="SPS6" s="6"/>
      <c r="SPX6" s="8"/>
      <c r="SQI6" s="5"/>
      <c r="SQJ6" s="6"/>
      <c r="SQO6" s="8"/>
      <c r="SQZ6" s="5"/>
      <c r="SRA6" s="6"/>
      <c r="SRF6" s="8"/>
      <c r="SRQ6" s="5"/>
      <c r="SRR6" s="6"/>
      <c r="SRW6" s="8"/>
      <c r="SSH6" s="5"/>
      <c r="SSI6" s="6"/>
      <c r="SSN6" s="8"/>
      <c r="SSY6" s="5"/>
      <c r="SSZ6" s="6"/>
      <c r="STE6" s="8"/>
      <c r="STP6" s="5"/>
      <c r="STQ6" s="6"/>
      <c r="STV6" s="8"/>
      <c r="SUG6" s="5"/>
      <c r="SUH6" s="6"/>
      <c r="SUM6" s="8"/>
      <c r="SUX6" s="5"/>
      <c r="SUY6" s="6"/>
      <c r="SVD6" s="8"/>
      <c r="SVO6" s="5"/>
      <c r="SVP6" s="6"/>
      <c r="SVU6" s="8"/>
      <c r="SWF6" s="5"/>
      <c r="SWG6" s="6"/>
      <c r="SWL6" s="8"/>
      <c r="SWW6" s="5"/>
      <c r="SWX6" s="6"/>
      <c r="SXC6" s="8"/>
      <c r="SXN6" s="5"/>
      <c r="SXO6" s="6"/>
      <c r="SXT6" s="8"/>
      <c r="SYE6" s="5"/>
      <c r="SYF6" s="6"/>
      <c r="SYK6" s="8"/>
      <c r="SYV6" s="5"/>
      <c r="SYW6" s="6"/>
      <c r="SZB6" s="8"/>
      <c r="SZM6" s="5"/>
      <c r="SZN6" s="6"/>
      <c r="SZS6" s="8"/>
      <c r="TAD6" s="5"/>
      <c r="TAE6" s="6"/>
      <c r="TAJ6" s="8"/>
      <c r="TAU6" s="5"/>
      <c r="TAV6" s="6"/>
      <c r="TBA6" s="8"/>
      <c r="TBL6" s="5"/>
      <c r="TBM6" s="6"/>
      <c r="TBR6" s="8"/>
      <c r="TCC6" s="5"/>
      <c r="TCD6" s="6"/>
      <c r="TCI6" s="8"/>
      <c r="TCT6" s="5"/>
      <c r="TCU6" s="6"/>
      <c r="TCZ6" s="8"/>
      <c r="TDK6" s="5"/>
      <c r="TDL6" s="6"/>
      <c r="TDQ6" s="8"/>
      <c r="TEB6" s="5"/>
      <c r="TEC6" s="6"/>
      <c r="TEH6" s="8"/>
      <c r="TES6" s="5"/>
      <c r="TET6" s="6"/>
      <c r="TEY6" s="8"/>
      <c r="TFJ6" s="5"/>
      <c r="TFK6" s="6"/>
      <c r="TFP6" s="8"/>
      <c r="TGA6" s="5"/>
      <c r="TGB6" s="6"/>
      <c r="TGG6" s="8"/>
      <c r="TGR6" s="5"/>
      <c r="TGS6" s="6"/>
      <c r="TGX6" s="8"/>
      <c r="THI6" s="5"/>
      <c r="THJ6" s="6"/>
      <c r="THO6" s="8"/>
      <c r="THZ6" s="5"/>
      <c r="TIA6" s="6"/>
      <c r="TIF6" s="8"/>
      <c r="TIQ6" s="5"/>
      <c r="TIR6" s="6"/>
      <c r="TIW6" s="8"/>
      <c r="TJH6" s="5"/>
      <c r="TJI6" s="6"/>
      <c r="TJN6" s="8"/>
      <c r="TJY6" s="5"/>
      <c r="TJZ6" s="6"/>
      <c r="TKE6" s="8"/>
      <c r="TKP6" s="5"/>
      <c r="TKQ6" s="6"/>
      <c r="TKV6" s="8"/>
      <c r="TLG6" s="5"/>
      <c r="TLH6" s="6"/>
      <c r="TLM6" s="8"/>
      <c r="TLX6" s="5"/>
      <c r="TLY6" s="6"/>
      <c r="TMD6" s="8"/>
      <c r="TMO6" s="5"/>
      <c r="TMP6" s="6"/>
      <c r="TMU6" s="8"/>
      <c r="TNF6" s="5"/>
      <c r="TNG6" s="6"/>
      <c r="TNL6" s="8"/>
      <c r="TNW6" s="5"/>
      <c r="TNX6" s="6"/>
      <c r="TOC6" s="8"/>
      <c r="TON6" s="5"/>
      <c r="TOO6" s="6"/>
      <c r="TOT6" s="8"/>
      <c r="TPE6" s="5"/>
      <c r="TPF6" s="6"/>
      <c r="TPK6" s="8"/>
      <c r="TPV6" s="5"/>
      <c r="TPW6" s="6"/>
      <c r="TQB6" s="8"/>
      <c r="TQM6" s="5"/>
      <c r="TQN6" s="6"/>
      <c r="TQS6" s="8"/>
      <c r="TRD6" s="5"/>
      <c r="TRE6" s="6"/>
      <c r="TRJ6" s="8"/>
      <c r="TRU6" s="5"/>
      <c r="TRV6" s="6"/>
      <c r="TSA6" s="8"/>
      <c r="TSL6" s="5"/>
      <c r="TSM6" s="6"/>
      <c r="TSR6" s="8"/>
      <c r="TTC6" s="5"/>
      <c r="TTD6" s="6"/>
      <c r="TTI6" s="8"/>
      <c r="TTT6" s="5"/>
      <c r="TTU6" s="6"/>
      <c r="TTZ6" s="8"/>
      <c r="TUK6" s="5"/>
      <c r="TUL6" s="6"/>
      <c r="TUQ6" s="8"/>
      <c r="TVB6" s="5"/>
      <c r="TVC6" s="6"/>
      <c r="TVH6" s="8"/>
      <c r="TVS6" s="5"/>
      <c r="TVT6" s="6"/>
      <c r="TVY6" s="8"/>
      <c r="TWJ6" s="5"/>
      <c r="TWK6" s="6"/>
      <c r="TWP6" s="8"/>
      <c r="TXA6" s="5"/>
      <c r="TXB6" s="6"/>
      <c r="TXG6" s="8"/>
      <c r="TXR6" s="5"/>
      <c r="TXS6" s="6"/>
      <c r="TXX6" s="8"/>
      <c r="TYI6" s="5"/>
      <c r="TYJ6" s="6"/>
      <c r="TYO6" s="8"/>
      <c r="TYZ6" s="5"/>
      <c r="TZA6" s="6"/>
      <c r="TZF6" s="8"/>
      <c r="TZQ6" s="5"/>
      <c r="TZR6" s="6"/>
      <c r="TZW6" s="8"/>
      <c r="UAH6" s="5"/>
      <c r="UAI6" s="6"/>
      <c r="UAN6" s="8"/>
      <c r="UAY6" s="5"/>
      <c r="UAZ6" s="6"/>
      <c r="UBE6" s="8"/>
      <c r="UBP6" s="5"/>
      <c r="UBQ6" s="6"/>
      <c r="UBV6" s="8"/>
      <c r="UCG6" s="5"/>
      <c r="UCH6" s="6"/>
      <c r="UCM6" s="8"/>
      <c r="UCX6" s="5"/>
      <c r="UCY6" s="6"/>
      <c r="UDD6" s="8"/>
      <c r="UDO6" s="5"/>
      <c r="UDP6" s="6"/>
      <c r="UDU6" s="8"/>
      <c r="UEF6" s="5"/>
      <c r="UEG6" s="6"/>
      <c r="UEL6" s="8"/>
      <c r="UEW6" s="5"/>
      <c r="UEX6" s="6"/>
      <c r="UFC6" s="8"/>
      <c r="UFN6" s="5"/>
      <c r="UFO6" s="6"/>
      <c r="UFT6" s="8"/>
      <c r="UGE6" s="5"/>
      <c r="UGF6" s="6"/>
      <c r="UGK6" s="8"/>
      <c r="UGV6" s="5"/>
      <c r="UGW6" s="6"/>
      <c r="UHB6" s="8"/>
      <c r="UHM6" s="5"/>
      <c r="UHN6" s="6"/>
      <c r="UHS6" s="8"/>
      <c r="UID6" s="5"/>
      <c r="UIE6" s="6"/>
      <c r="UIJ6" s="8"/>
      <c r="UIU6" s="5"/>
      <c r="UIV6" s="6"/>
      <c r="UJA6" s="8"/>
      <c r="UJL6" s="5"/>
      <c r="UJM6" s="6"/>
      <c r="UJR6" s="8"/>
      <c r="UKC6" s="5"/>
      <c r="UKD6" s="6"/>
      <c r="UKI6" s="8"/>
      <c r="UKT6" s="5"/>
      <c r="UKU6" s="6"/>
      <c r="UKZ6" s="8"/>
      <c r="ULK6" s="5"/>
      <c r="ULL6" s="6"/>
      <c r="ULQ6" s="8"/>
      <c r="UMB6" s="5"/>
      <c r="UMC6" s="6"/>
      <c r="UMH6" s="8"/>
      <c r="UMS6" s="5"/>
      <c r="UMT6" s="6"/>
      <c r="UMY6" s="8"/>
      <c r="UNJ6" s="5"/>
      <c r="UNK6" s="6"/>
      <c r="UNP6" s="8"/>
      <c r="UOA6" s="5"/>
      <c r="UOB6" s="6"/>
      <c r="UOG6" s="8"/>
      <c r="UOR6" s="5"/>
      <c r="UOS6" s="6"/>
      <c r="UOX6" s="8"/>
      <c r="UPI6" s="5"/>
      <c r="UPJ6" s="6"/>
      <c r="UPO6" s="8"/>
      <c r="UPZ6" s="5"/>
      <c r="UQA6" s="6"/>
      <c r="UQF6" s="8"/>
      <c r="UQQ6" s="5"/>
      <c r="UQR6" s="6"/>
      <c r="UQW6" s="8"/>
      <c r="URH6" s="5"/>
      <c r="URI6" s="6"/>
      <c r="URN6" s="8"/>
      <c r="URY6" s="5"/>
      <c r="URZ6" s="6"/>
      <c r="USE6" s="8"/>
      <c r="USP6" s="5"/>
      <c r="USQ6" s="6"/>
      <c r="USV6" s="8"/>
      <c r="UTG6" s="5"/>
      <c r="UTH6" s="6"/>
      <c r="UTM6" s="8"/>
      <c r="UTX6" s="5"/>
      <c r="UTY6" s="6"/>
      <c r="UUD6" s="8"/>
      <c r="UUO6" s="5"/>
      <c r="UUP6" s="6"/>
      <c r="UUU6" s="8"/>
      <c r="UVF6" s="5"/>
      <c r="UVG6" s="6"/>
      <c r="UVL6" s="8"/>
      <c r="UVW6" s="5"/>
      <c r="UVX6" s="6"/>
      <c r="UWC6" s="8"/>
      <c r="UWN6" s="5"/>
      <c r="UWO6" s="6"/>
      <c r="UWT6" s="8"/>
      <c r="UXE6" s="5"/>
      <c r="UXF6" s="6"/>
      <c r="UXK6" s="8"/>
      <c r="UXV6" s="5"/>
      <c r="UXW6" s="6"/>
      <c r="UYB6" s="8"/>
      <c r="UYM6" s="5"/>
      <c r="UYN6" s="6"/>
      <c r="UYS6" s="8"/>
      <c r="UZD6" s="5"/>
      <c r="UZE6" s="6"/>
      <c r="UZJ6" s="8"/>
      <c r="UZU6" s="5"/>
      <c r="UZV6" s="6"/>
      <c r="VAA6" s="8"/>
      <c r="VAL6" s="5"/>
      <c r="VAM6" s="6"/>
      <c r="VAR6" s="8"/>
      <c r="VBC6" s="5"/>
      <c r="VBD6" s="6"/>
      <c r="VBI6" s="8"/>
      <c r="VBT6" s="5"/>
      <c r="VBU6" s="6"/>
      <c r="VBZ6" s="8"/>
      <c r="VCK6" s="5"/>
      <c r="VCL6" s="6"/>
      <c r="VCQ6" s="8"/>
      <c r="VDB6" s="5"/>
      <c r="VDC6" s="6"/>
      <c r="VDH6" s="8"/>
      <c r="VDS6" s="5"/>
      <c r="VDT6" s="6"/>
      <c r="VDY6" s="8"/>
      <c r="VEJ6" s="5"/>
      <c r="VEK6" s="6"/>
      <c r="VEP6" s="8"/>
      <c r="VFA6" s="5"/>
      <c r="VFB6" s="6"/>
      <c r="VFG6" s="8"/>
      <c r="VFR6" s="5"/>
      <c r="VFS6" s="6"/>
      <c r="VFX6" s="8"/>
      <c r="VGI6" s="5"/>
      <c r="VGJ6" s="6"/>
      <c r="VGO6" s="8"/>
      <c r="VGZ6" s="5"/>
      <c r="VHA6" s="6"/>
      <c r="VHF6" s="8"/>
      <c r="VHQ6" s="5"/>
      <c r="VHR6" s="6"/>
      <c r="VHW6" s="8"/>
      <c r="VIH6" s="5"/>
      <c r="VII6" s="6"/>
      <c r="VIN6" s="8"/>
      <c r="VIY6" s="5"/>
      <c r="VIZ6" s="6"/>
      <c r="VJE6" s="8"/>
      <c r="VJP6" s="5"/>
      <c r="VJQ6" s="6"/>
      <c r="VJV6" s="8"/>
      <c r="VKG6" s="5"/>
      <c r="VKH6" s="6"/>
      <c r="VKM6" s="8"/>
      <c r="VKX6" s="5"/>
      <c r="VKY6" s="6"/>
      <c r="VLD6" s="8"/>
      <c r="VLO6" s="5"/>
      <c r="VLP6" s="6"/>
      <c r="VLU6" s="8"/>
      <c r="VMF6" s="5"/>
      <c r="VMG6" s="6"/>
      <c r="VML6" s="8"/>
      <c r="VMW6" s="5"/>
      <c r="VMX6" s="6"/>
      <c r="VNC6" s="8"/>
      <c r="VNN6" s="5"/>
      <c r="VNO6" s="6"/>
      <c r="VNT6" s="8"/>
      <c r="VOE6" s="5"/>
      <c r="VOF6" s="6"/>
      <c r="VOK6" s="8"/>
      <c r="VOV6" s="5"/>
      <c r="VOW6" s="6"/>
      <c r="VPB6" s="8"/>
      <c r="VPM6" s="5"/>
      <c r="VPN6" s="6"/>
      <c r="VPS6" s="8"/>
      <c r="VQD6" s="5"/>
      <c r="VQE6" s="6"/>
      <c r="VQJ6" s="8"/>
      <c r="VQU6" s="5"/>
      <c r="VQV6" s="6"/>
      <c r="VRA6" s="8"/>
      <c r="VRL6" s="5"/>
      <c r="VRM6" s="6"/>
      <c r="VRR6" s="8"/>
      <c r="VSC6" s="5"/>
      <c r="VSD6" s="6"/>
      <c r="VSI6" s="8"/>
      <c r="VST6" s="5"/>
      <c r="VSU6" s="6"/>
      <c r="VSZ6" s="8"/>
      <c r="VTK6" s="5"/>
      <c r="VTL6" s="6"/>
      <c r="VTQ6" s="8"/>
      <c r="VUB6" s="5"/>
      <c r="VUC6" s="6"/>
      <c r="VUH6" s="8"/>
      <c r="VUS6" s="5"/>
      <c r="VUT6" s="6"/>
      <c r="VUY6" s="8"/>
      <c r="VVJ6" s="5"/>
      <c r="VVK6" s="6"/>
      <c r="VVP6" s="8"/>
      <c r="VWA6" s="5"/>
      <c r="VWB6" s="6"/>
      <c r="VWG6" s="8"/>
      <c r="VWR6" s="5"/>
      <c r="VWS6" s="6"/>
      <c r="VWX6" s="8"/>
      <c r="VXI6" s="5"/>
      <c r="VXJ6" s="6"/>
      <c r="VXO6" s="8"/>
      <c r="VXZ6" s="5"/>
      <c r="VYA6" s="6"/>
      <c r="VYF6" s="8"/>
      <c r="VYQ6" s="5"/>
      <c r="VYR6" s="6"/>
      <c r="VYW6" s="8"/>
      <c r="VZH6" s="5"/>
      <c r="VZI6" s="6"/>
      <c r="VZN6" s="8"/>
      <c r="VZY6" s="5"/>
      <c r="VZZ6" s="6"/>
      <c r="WAE6" s="8"/>
      <c r="WAP6" s="5"/>
      <c r="WAQ6" s="6"/>
      <c r="WAV6" s="8"/>
      <c r="WBG6" s="5"/>
      <c r="WBH6" s="6"/>
      <c r="WBM6" s="8"/>
      <c r="WBX6" s="5"/>
      <c r="WBY6" s="6"/>
      <c r="WCD6" s="8"/>
      <c r="WCO6" s="5"/>
      <c r="WCP6" s="6"/>
      <c r="WCU6" s="8"/>
      <c r="WDF6" s="5"/>
      <c r="WDG6" s="6"/>
      <c r="WDL6" s="8"/>
      <c r="WDW6" s="5"/>
      <c r="WDX6" s="6"/>
      <c r="WEC6" s="8"/>
      <c r="WEN6" s="5"/>
      <c r="WEO6" s="6"/>
      <c r="WET6" s="8"/>
      <c r="WFE6" s="5"/>
      <c r="WFF6" s="6"/>
      <c r="WFK6" s="8"/>
      <c r="WFV6" s="5"/>
      <c r="WFW6" s="6"/>
      <c r="WGB6" s="8"/>
      <c r="WGM6" s="5"/>
      <c r="WGN6" s="6"/>
      <c r="WGS6" s="8"/>
      <c r="WHD6" s="5"/>
      <c r="WHE6" s="6"/>
      <c r="WHJ6" s="8"/>
      <c r="WHU6" s="5"/>
      <c r="WHV6" s="6"/>
      <c r="WIA6" s="8"/>
      <c r="WIL6" s="5"/>
      <c r="WIM6" s="6"/>
      <c r="WIR6" s="8"/>
      <c r="WJC6" s="5"/>
      <c r="WJD6" s="6"/>
      <c r="WJI6" s="8"/>
      <c r="WJT6" s="5"/>
      <c r="WJU6" s="6"/>
      <c r="WJZ6" s="8"/>
      <c r="WKK6" s="5"/>
      <c r="WKL6" s="6"/>
      <c r="WKQ6" s="8"/>
      <c r="WLB6" s="5"/>
      <c r="WLC6" s="6"/>
      <c r="WLH6" s="8"/>
      <c r="WLS6" s="5"/>
      <c r="WLT6" s="6"/>
      <c r="WLY6" s="8"/>
      <c r="WMJ6" s="5"/>
      <c r="WMK6" s="6"/>
      <c r="WMP6" s="8"/>
      <c r="WNA6" s="5"/>
      <c r="WNB6" s="6"/>
      <c r="WNG6" s="8"/>
      <c r="WNR6" s="5"/>
      <c r="WNS6" s="6"/>
      <c r="WNX6" s="8"/>
      <c r="WOI6" s="5"/>
      <c r="WOJ6" s="6"/>
      <c r="WOO6" s="8"/>
      <c r="WOZ6" s="5"/>
      <c r="WPA6" s="6"/>
      <c r="WPF6" s="8"/>
      <c r="WPQ6" s="5"/>
      <c r="WPR6" s="6"/>
      <c r="WPW6" s="8"/>
      <c r="WQH6" s="5"/>
      <c r="WQI6" s="6"/>
      <c r="WQN6" s="8"/>
      <c r="WQY6" s="5"/>
      <c r="WQZ6" s="6"/>
      <c r="WRE6" s="8"/>
      <c r="WRP6" s="5"/>
      <c r="WRQ6" s="6"/>
      <c r="WRV6" s="8"/>
      <c r="WSG6" s="5"/>
      <c r="WSH6" s="6"/>
      <c r="WSM6" s="8"/>
      <c r="WSX6" s="5"/>
      <c r="WSY6" s="6"/>
      <c r="WTD6" s="8"/>
      <c r="WTO6" s="5"/>
      <c r="WTP6" s="6"/>
      <c r="WTU6" s="8"/>
      <c r="WUF6" s="5"/>
      <c r="WUG6" s="6"/>
      <c r="WUL6" s="8"/>
      <c r="WUW6" s="5"/>
      <c r="WUX6" s="6"/>
      <c r="WVC6" s="8"/>
      <c r="WVN6" s="5"/>
      <c r="WVO6" s="6"/>
      <c r="WVT6" s="8"/>
      <c r="WWE6" s="5"/>
      <c r="WWF6" s="6"/>
      <c r="WWK6" s="8"/>
      <c r="WWV6" s="5"/>
      <c r="WWW6" s="6"/>
      <c r="WXB6" s="8"/>
      <c r="WXM6" s="5"/>
      <c r="WXN6" s="6"/>
      <c r="WXS6" s="8"/>
      <c r="WYD6" s="5"/>
      <c r="WYE6" s="6"/>
      <c r="WYJ6" s="8"/>
      <c r="WYU6" s="5"/>
      <c r="WYV6" s="6"/>
      <c r="WZA6" s="8"/>
      <c r="WZL6" s="5"/>
      <c r="WZM6" s="6"/>
      <c r="WZR6" s="8"/>
      <c r="XAC6" s="5"/>
      <c r="XAD6" s="6"/>
      <c r="XAI6" s="8"/>
      <c r="XAT6" s="5"/>
      <c r="XAU6" s="6"/>
      <c r="XAZ6" s="8"/>
      <c r="XBK6" s="5"/>
      <c r="XBL6" s="6"/>
      <c r="XBQ6" s="8"/>
      <c r="XCB6" s="5"/>
      <c r="XCC6" s="6"/>
      <c r="XCH6" s="8"/>
      <c r="XCS6" s="5"/>
      <c r="XCT6" s="6"/>
      <c r="XCY6" s="8"/>
      <c r="XDJ6" s="5"/>
      <c r="XDK6" s="6"/>
      <c r="XDP6" s="8"/>
      <c r="XEA6" s="5"/>
      <c r="XEB6" s="6"/>
      <c r="XEG6" s="8"/>
      <c r="XER6" s="5"/>
      <c r="XES6" s="6"/>
      <c r="XEX6" s="8"/>
    </row>
    <row r="7" spans="1:1022 1027:2047 2058:3067 3078:4087 4098:5119 5124:6144 6155:7164 7175:8184 8195:9216 9221:10236 10241:11261 11272:12281 12292:14333 14338:15358 15369:16378" s="7" customFormat="1" ht="27" customHeight="1" x14ac:dyDescent="0.25">
      <c r="A7" s="5" t="s">
        <v>67</v>
      </c>
      <c r="B7" s="6" t="s">
        <v>47</v>
      </c>
      <c r="C7" s="7" t="s">
        <v>21</v>
      </c>
      <c r="D7" s="7" t="s">
        <v>21</v>
      </c>
      <c r="E7" s="7" t="s">
        <v>21</v>
      </c>
      <c r="F7" s="7" t="s">
        <v>21</v>
      </c>
      <c r="G7" s="8" t="s">
        <v>21</v>
      </c>
      <c r="J7" s="7" t="s">
        <v>71</v>
      </c>
      <c r="Q7" s="7">
        <f t="shared" si="0"/>
        <v>6</v>
      </c>
      <c r="R7" s="5"/>
      <c r="S7" s="6"/>
      <c r="X7" s="8"/>
      <c r="AI7" s="5"/>
      <c r="AJ7" s="6"/>
      <c r="AO7" s="8"/>
      <c r="AZ7" s="5"/>
      <c r="BA7" s="6"/>
      <c r="BF7" s="8"/>
      <c r="BQ7" s="5"/>
      <c r="BR7" s="6"/>
      <c r="BW7" s="8"/>
      <c r="CH7" s="5"/>
      <c r="CI7" s="6"/>
      <c r="CN7" s="8"/>
      <c r="CY7" s="5"/>
      <c r="CZ7" s="6"/>
      <c r="DE7" s="8"/>
      <c r="DP7" s="5"/>
      <c r="DQ7" s="6"/>
      <c r="DV7" s="8"/>
      <c r="EG7" s="5"/>
      <c r="EH7" s="6"/>
      <c r="EM7" s="8"/>
      <c r="EX7" s="5"/>
      <c r="EY7" s="6"/>
      <c r="FD7" s="8"/>
      <c r="FO7" s="5"/>
      <c r="FP7" s="6"/>
      <c r="FU7" s="8"/>
      <c r="GF7" s="5"/>
      <c r="GG7" s="6"/>
      <c r="GL7" s="8"/>
      <c r="GW7" s="5"/>
      <c r="GX7" s="6"/>
      <c r="HC7" s="8"/>
      <c r="HN7" s="5"/>
      <c r="HO7" s="6"/>
      <c r="HT7" s="8"/>
      <c r="IE7" s="5"/>
      <c r="IF7" s="6"/>
      <c r="IK7" s="8"/>
      <c r="IV7" s="5"/>
      <c r="IW7" s="6"/>
      <c r="JB7" s="8"/>
      <c r="JM7" s="5"/>
      <c r="JN7" s="6"/>
      <c r="JS7" s="8"/>
      <c r="KD7" s="5"/>
      <c r="KE7" s="6"/>
      <c r="KJ7" s="8"/>
      <c r="KU7" s="5"/>
      <c r="KV7" s="6"/>
      <c r="LA7" s="8"/>
      <c r="LL7" s="5"/>
      <c r="LM7" s="6"/>
      <c r="LR7" s="8"/>
      <c r="MC7" s="5"/>
      <c r="MD7" s="6"/>
      <c r="MI7" s="8"/>
      <c r="MT7" s="5"/>
      <c r="MU7" s="6"/>
      <c r="MZ7" s="8"/>
      <c r="NK7" s="5"/>
      <c r="NL7" s="6"/>
      <c r="NQ7" s="8"/>
      <c r="OB7" s="5"/>
      <c r="OC7" s="6"/>
      <c r="OH7" s="8"/>
      <c r="OS7" s="5"/>
      <c r="OT7" s="6"/>
      <c r="OY7" s="8"/>
      <c r="PJ7" s="5"/>
      <c r="PK7" s="6"/>
      <c r="PP7" s="8"/>
      <c r="QA7" s="5"/>
      <c r="QB7" s="6"/>
      <c r="QG7" s="8"/>
      <c r="QR7" s="5"/>
      <c r="QS7" s="6"/>
      <c r="QX7" s="8"/>
      <c r="RI7" s="5"/>
      <c r="RJ7" s="6"/>
      <c r="RO7" s="8"/>
      <c r="RZ7" s="5"/>
      <c r="SA7" s="6"/>
      <c r="SF7" s="8"/>
      <c r="SQ7" s="5"/>
      <c r="SR7" s="6"/>
      <c r="SW7" s="8"/>
      <c r="TH7" s="5"/>
      <c r="TI7" s="6"/>
      <c r="TN7" s="8"/>
      <c r="TY7" s="5"/>
      <c r="TZ7" s="6"/>
      <c r="UE7" s="8"/>
      <c r="UP7" s="5"/>
      <c r="UQ7" s="6"/>
      <c r="UV7" s="8"/>
      <c r="VG7" s="5"/>
      <c r="VH7" s="6"/>
      <c r="VM7" s="8"/>
      <c r="VX7" s="5"/>
      <c r="VY7" s="6"/>
      <c r="WD7" s="8"/>
      <c r="WO7" s="5"/>
      <c r="WP7" s="6"/>
      <c r="WU7" s="8"/>
      <c r="XF7" s="5"/>
      <c r="XG7" s="6"/>
      <c r="XL7" s="8"/>
      <c r="XW7" s="5"/>
      <c r="XX7" s="6"/>
      <c r="YC7" s="8"/>
      <c r="YN7" s="5"/>
      <c r="YO7" s="6"/>
      <c r="YT7" s="8"/>
      <c r="ZE7" s="5"/>
      <c r="ZF7" s="6"/>
      <c r="ZK7" s="8"/>
      <c r="ZV7" s="5"/>
      <c r="ZW7" s="6"/>
      <c r="AAB7" s="8"/>
      <c r="AAM7" s="5"/>
      <c r="AAN7" s="6"/>
      <c r="AAS7" s="8"/>
      <c r="ABD7" s="5"/>
      <c r="ABE7" s="6"/>
      <c r="ABJ7" s="8"/>
      <c r="ABU7" s="5"/>
      <c r="ABV7" s="6"/>
      <c r="ACA7" s="8"/>
      <c r="ACL7" s="5"/>
      <c r="ACM7" s="6"/>
      <c r="ACR7" s="8"/>
      <c r="ADC7" s="5"/>
      <c r="ADD7" s="6"/>
      <c r="ADI7" s="8"/>
      <c r="ADT7" s="5"/>
      <c r="ADU7" s="6"/>
      <c r="ADZ7" s="8"/>
      <c r="AEK7" s="5"/>
      <c r="AEL7" s="6"/>
      <c r="AEQ7" s="8"/>
      <c r="AFB7" s="5"/>
      <c r="AFC7" s="6"/>
      <c r="AFH7" s="8"/>
      <c r="AFS7" s="5"/>
      <c r="AFT7" s="6"/>
      <c r="AFY7" s="8"/>
      <c r="AGJ7" s="5"/>
      <c r="AGK7" s="6"/>
      <c r="AGP7" s="8"/>
      <c r="AHA7" s="5"/>
      <c r="AHB7" s="6"/>
      <c r="AHG7" s="8"/>
      <c r="AHR7" s="5"/>
      <c r="AHS7" s="6"/>
      <c r="AHX7" s="8"/>
      <c r="AII7" s="5"/>
      <c r="AIJ7" s="6"/>
      <c r="AIO7" s="8"/>
      <c r="AIZ7" s="5"/>
      <c r="AJA7" s="6"/>
      <c r="AJF7" s="8"/>
      <c r="AJQ7" s="5"/>
      <c r="AJR7" s="6"/>
      <c r="AJW7" s="8"/>
      <c r="AKH7" s="5"/>
      <c r="AKI7" s="6"/>
      <c r="AKN7" s="8"/>
      <c r="AKY7" s="5"/>
      <c r="AKZ7" s="6"/>
      <c r="ALE7" s="8"/>
      <c r="ALP7" s="5"/>
      <c r="ALQ7" s="6"/>
      <c r="ALV7" s="8"/>
      <c r="AMG7" s="5"/>
      <c r="AMH7" s="6"/>
      <c r="AMM7" s="8"/>
      <c r="AMX7" s="5"/>
      <c r="AMY7" s="6"/>
      <c r="AND7" s="8"/>
      <c r="ANO7" s="5"/>
      <c r="ANP7" s="6"/>
      <c r="ANU7" s="8"/>
      <c r="AOF7" s="5"/>
      <c r="AOG7" s="6"/>
      <c r="AOL7" s="8"/>
      <c r="AOW7" s="5"/>
      <c r="AOX7" s="6"/>
      <c r="APC7" s="8"/>
      <c r="APN7" s="5"/>
      <c r="APO7" s="6"/>
      <c r="APT7" s="8"/>
      <c r="AQE7" s="5"/>
      <c r="AQF7" s="6"/>
      <c r="AQK7" s="8"/>
      <c r="AQV7" s="5"/>
      <c r="AQW7" s="6"/>
      <c r="ARB7" s="8"/>
      <c r="ARM7" s="5"/>
      <c r="ARN7" s="6"/>
      <c r="ARS7" s="8"/>
      <c r="ASD7" s="5"/>
      <c r="ASE7" s="6"/>
      <c r="ASJ7" s="8"/>
      <c r="ASU7" s="5"/>
      <c r="ASV7" s="6"/>
      <c r="ATA7" s="8"/>
      <c r="ATL7" s="5"/>
      <c r="ATM7" s="6"/>
      <c r="ATR7" s="8"/>
      <c r="AUC7" s="5"/>
      <c r="AUD7" s="6"/>
      <c r="AUI7" s="8"/>
      <c r="AUT7" s="5"/>
      <c r="AUU7" s="6"/>
      <c r="AUZ7" s="8"/>
      <c r="AVK7" s="5"/>
      <c r="AVL7" s="6"/>
      <c r="AVQ7" s="8"/>
      <c r="AWB7" s="5"/>
      <c r="AWC7" s="6"/>
      <c r="AWH7" s="8"/>
      <c r="AWS7" s="5"/>
      <c r="AWT7" s="6"/>
      <c r="AWY7" s="8"/>
      <c r="AXJ7" s="5"/>
      <c r="AXK7" s="6"/>
      <c r="AXP7" s="8"/>
      <c r="AYA7" s="5"/>
      <c r="AYB7" s="6"/>
      <c r="AYG7" s="8"/>
      <c r="AYR7" s="5"/>
      <c r="AYS7" s="6"/>
      <c r="AYX7" s="8"/>
      <c r="AZI7" s="5"/>
      <c r="AZJ7" s="6"/>
      <c r="AZO7" s="8"/>
      <c r="AZZ7" s="5"/>
      <c r="BAA7" s="6"/>
      <c r="BAF7" s="8"/>
      <c r="BAQ7" s="5"/>
      <c r="BAR7" s="6"/>
      <c r="BAW7" s="8"/>
      <c r="BBH7" s="5"/>
      <c r="BBI7" s="6"/>
      <c r="BBN7" s="8"/>
      <c r="BBY7" s="5"/>
      <c r="BBZ7" s="6"/>
      <c r="BCE7" s="8"/>
      <c r="BCP7" s="5"/>
      <c r="BCQ7" s="6"/>
      <c r="BCV7" s="8"/>
      <c r="BDG7" s="5"/>
      <c r="BDH7" s="6"/>
      <c r="BDM7" s="8"/>
      <c r="BDX7" s="5"/>
      <c r="BDY7" s="6"/>
      <c r="BED7" s="8"/>
      <c r="BEO7" s="5"/>
      <c r="BEP7" s="6"/>
      <c r="BEU7" s="8"/>
      <c r="BFF7" s="5"/>
      <c r="BFG7" s="6"/>
      <c r="BFL7" s="8"/>
      <c r="BFW7" s="5"/>
      <c r="BFX7" s="6"/>
      <c r="BGC7" s="8"/>
      <c r="BGN7" s="5"/>
      <c r="BGO7" s="6"/>
      <c r="BGT7" s="8"/>
      <c r="BHE7" s="5"/>
      <c r="BHF7" s="6"/>
      <c r="BHK7" s="8"/>
      <c r="BHV7" s="5"/>
      <c r="BHW7" s="6"/>
      <c r="BIB7" s="8"/>
      <c r="BIM7" s="5"/>
      <c r="BIN7" s="6"/>
      <c r="BIS7" s="8"/>
      <c r="BJD7" s="5"/>
      <c r="BJE7" s="6"/>
      <c r="BJJ7" s="8"/>
      <c r="BJU7" s="5"/>
      <c r="BJV7" s="6"/>
      <c r="BKA7" s="8"/>
      <c r="BKL7" s="5"/>
      <c r="BKM7" s="6"/>
      <c r="BKR7" s="8"/>
      <c r="BLC7" s="5"/>
      <c r="BLD7" s="6"/>
      <c r="BLI7" s="8"/>
      <c r="BLT7" s="5"/>
      <c r="BLU7" s="6"/>
      <c r="BLZ7" s="8"/>
      <c r="BMK7" s="5"/>
      <c r="BML7" s="6"/>
      <c r="BMQ7" s="8"/>
      <c r="BNB7" s="5"/>
      <c r="BNC7" s="6"/>
      <c r="BNH7" s="8"/>
      <c r="BNS7" s="5"/>
      <c r="BNT7" s="6"/>
      <c r="BNY7" s="8"/>
      <c r="BOJ7" s="5"/>
      <c r="BOK7" s="6"/>
      <c r="BOP7" s="8"/>
      <c r="BPA7" s="5"/>
      <c r="BPB7" s="6"/>
      <c r="BPG7" s="8"/>
      <c r="BPR7" s="5"/>
      <c r="BPS7" s="6"/>
      <c r="BPX7" s="8"/>
      <c r="BQI7" s="5"/>
      <c r="BQJ7" s="6"/>
      <c r="BQO7" s="8"/>
      <c r="BQZ7" s="5"/>
      <c r="BRA7" s="6"/>
      <c r="BRF7" s="8"/>
      <c r="BRQ7" s="5"/>
      <c r="BRR7" s="6"/>
      <c r="BRW7" s="8"/>
      <c r="BSH7" s="5"/>
      <c r="BSI7" s="6"/>
      <c r="BSN7" s="8"/>
      <c r="BSY7" s="5"/>
      <c r="BSZ7" s="6"/>
      <c r="BTE7" s="8"/>
      <c r="BTP7" s="5"/>
      <c r="BTQ7" s="6"/>
      <c r="BTV7" s="8"/>
      <c r="BUG7" s="5"/>
      <c r="BUH7" s="6"/>
      <c r="BUM7" s="8"/>
      <c r="BUX7" s="5"/>
      <c r="BUY7" s="6"/>
      <c r="BVD7" s="8"/>
      <c r="BVO7" s="5"/>
      <c r="BVP7" s="6"/>
      <c r="BVU7" s="8"/>
      <c r="BWF7" s="5"/>
      <c r="BWG7" s="6"/>
      <c r="BWL7" s="8"/>
      <c r="BWW7" s="5"/>
      <c r="BWX7" s="6"/>
      <c r="BXC7" s="8"/>
      <c r="BXN7" s="5"/>
      <c r="BXO7" s="6"/>
      <c r="BXT7" s="8"/>
      <c r="BYE7" s="5"/>
      <c r="BYF7" s="6"/>
      <c r="BYK7" s="8"/>
      <c r="BYV7" s="5"/>
      <c r="BYW7" s="6"/>
      <c r="BZB7" s="8"/>
      <c r="BZM7" s="5"/>
      <c r="BZN7" s="6"/>
      <c r="BZS7" s="8"/>
      <c r="CAD7" s="5"/>
      <c r="CAE7" s="6"/>
      <c r="CAJ7" s="8"/>
      <c r="CAU7" s="5"/>
      <c r="CAV7" s="6"/>
      <c r="CBA7" s="8"/>
      <c r="CBL7" s="5"/>
      <c r="CBM7" s="6"/>
      <c r="CBR7" s="8"/>
      <c r="CCC7" s="5"/>
      <c r="CCD7" s="6"/>
      <c r="CCI7" s="8"/>
      <c r="CCT7" s="5"/>
      <c r="CCU7" s="6"/>
      <c r="CCZ7" s="8"/>
      <c r="CDK7" s="5"/>
      <c r="CDL7" s="6"/>
      <c r="CDQ7" s="8"/>
      <c r="CEB7" s="5"/>
      <c r="CEC7" s="6"/>
      <c r="CEH7" s="8"/>
      <c r="CES7" s="5"/>
      <c r="CET7" s="6"/>
      <c r="CEY7" s="8"/>
      <c r="CFJ7" s="5"/>
      <c r="CFK7" s="6"/>
      <c r="CFP7" s="8"/>
      <c r="CGA7" s="5"/>
      <c r="CGB7" s="6"/>
      <c r="CGG7" s="8"/>
      <c r="CGR7" s="5"/>
      <c r="CGS7" s="6"/>
      <c r="CGX7" s="8"/>
      <c r="CHI7" s="5"/>
      <c r="CHJ7" s="6"/>
      <c r="CHO7" s="8"/>
      <c r="CHZ7" s="5"/>
      <c r="CIA7" s="6"/>
      <c r="CIF7" s="8"/>
      <c r="CIQ7" s="5"/>
      <c r="CIR7" s="6"/>
      <c r="CIW7" s="8"/>
      <c r="CJH7" s="5"/>
      <c r="CJI7" s="6"/>
      <c r="CJN7" s="8"/>
      <c r="CJY7" s="5"/>
      <c r="CJZ7" s="6"/>
      <c r="CKE7" s="8"/>
      <c r="CKP7" s="5"/>
      <c r="CKQ7" s="6"/>
      <c r="CKV7" s="8"/>
      <c r="CLG7" s="5"/>
      <c r="CLH7" s="6"/>
      <c r="CLM7" s="8"/>
      <c r="CLX7" s="5"/>
      <c r="CLY7" s="6"/>
      <c r="CMD7" s="8"/>
      <c r="CMO7" s="5"/>
      <c r="CMP7" s="6"/>
      <c r="CMU7" s="8"/>
      <c r="CNF7" s="5"/>
      <c r="CNG7" s="6"/>
      <c r="CNL7" s="8"/>
      <c r="CNW7" s="5"/>
      <c r="CNX7" s="6"/>
      <c r="COC7" s="8"/>
      <c r="CON7" s="5"/>
      <c r="COO7" s="6"/>
      <c r="COT7" s="8"/>
      <c r="CPE7" s="5"/>
      <c r="CPF7" s="6"/>
      <c r="CPK7" s="8"/>
      <c r="CPV7" s="5"/>
      <c r="CPW7" s="6"/>
      <c r="CQB7" s="8"/>
      <c r="CQM7" s="5"/>
      <c r="CQN7" s="6"/>
      <c r="CQS7" s="8"/>
      <c r="CRD7" s="5"/>
      <c r="CRE7" s="6"/>
      <c r="CRJ7" s="8"/>
      <c r="CRU7" s="5"/>
      <c r="CRV7" s="6"/>
      <c r="CSA7" s="8"/>
      <c r="CSL7" s="5"/>
      <c r="CSM7" s="6"/>
      <c r="CSR7" s="8"/>
      <c r="CTC7" s="5"/>
      <c r="CTD7" s="6"/>
      <c r="CTI7" s="8"/>
      <c r="CTT7" s="5"/>
      <c r="CTU7" s="6"/>
      <c r="CTZ7" s="8"/>
      <c r="CUK7" s="5"/>
      <c r="CUL7" s="6"/>
      <c r="CUQ7" s="8"/>
      <c r="CVB7" s="5"/>
      <c r="CVC7" s="6"/>
      <c r="CVH7" s="8"/>
      <c r="CVS7" s="5"/>
      <c r="CVT7" s="6"/>
      <c r="CVY7" s="8"/>
      <c r="CWJ7" s="5"/>
      <c r="CWK7" s="6"/>
      <c r="CWP7" s="8"/>
      <c r="CXA7" s="5"/>
      <c r="CXB7" s="6"/>
      <c r="CXG7" s="8"/>
      <c r="CXR7" s="5"/>
      <c r="CXS7" s="6"/>
      <c r="CXX7" s="8"/>
      <c r="CYI7" s="5"/>
      <c r="CYJ7" s="6"/>
      <c r="CYO7" s="8"/>
      <c r="CYZ7" s="5"/>
      <c r="CZA7" s="6"/>
      <c r="CZF7" s="8"/>
      <c r="CZQ7" s="5"/>
      <c r="CZR7" s="6"/>
      <c r="CZW7" s="8"/>
      <c r="DAH7" s="5"/>
      <c r="DAI7" s="6"/>
      <c r="DAN7" s="8"/>
      <c r="DAY7" s="5"/>
      <c r="DAZ7" s="6"/>
      <c r="DBE7" s="8"/>
      <c r="DBP7" s="5"/>
      <c r="DBQ7" s="6"/>
      <c r="DBV7" s="8"/>
      <c r="DCG7" s="5"/>
      <c r="DCH7" s="6"/>
      <c r="DCM7" s="8"/>
      <c r="DCX7" s="5"/>
      <c r="DCY7" s="6"/>
      <c r="DDD7" s="8"/>
      <c r="DDO7" s="5"/>
      <c r="DDP7" s="6"/>
      <c r="DDU7" s="8"/>
      <c r="DEF7" s="5"/>
      <c r="DEG7" s="6"/>
      <c r="DEL7" s="8"/>
      <c r="DEW7" s="5"/>
      <c r="DEX7" s="6"/>
      <c r="DFC7" s="8"/>
      <c r="DFN7" s="5"/>
      <c r="DFO7" s="6"/>
      <c r="DFT7" s="8"/>
      <c r="DGE7" s="5"/>
      <c r="DGF7" s="6"/>
      <c r="DGK7" s="8"/>
      <c r="DGV7" s="5"/>
      <c r="DGW7" s="6"/>
      <c r="DHB7" s="8"/>
      <c r="DHM7" s="5"/>
      <c r="DHN7" s="6"/>
      <c r="DHS7" s="8"/>
      <c r="DID7" s="5"/>
      <c r="DIE7" s="6"/>
      <c r="DIJ7" s="8"/>
      <c r="DIU7" s="5"/>
      <c r="DIV7" s="6"/>
      <c r="DJA7" s="8"/>
      <c r="DJL7" s="5"/>
      <c r="DJM7" s="6"/>
      <c r="DJR7" s="8"/>
      <c r="DKC7" s="5"/>
      <c r="DKD7" s="6"/>
      <c r="DKI7" s="8"/>
      <c r="DKT7" s="5"/>
      <c r="DKU7" s="6"/>
      <c r="DKZ7" s="8"/>
      <c r="DLK7" s="5"/>
      <c r="DLL7" s="6"/>
      <c r="DLQ7" s="8"/>
      <c r="DMB7" s="5"/>
      <c r="DMC7" s="6"/>
      <c r="DMH7" s="8"/>
      <c r="DMS7" s="5"/>
      <c r="DMT7" s="6"/>
      <c r="DMY7" s="8"/>
      <c r="DNJ7" s="5"/>
      <c r="DNK7" s="6"/>
      <c r="DNP7" s="8"/>
      <c r="DOA7" s="5"/>
      <c r="DOB7" s="6"/>
      <c r="DOG7" s="8"/>
      <c r="DOR7" s="5"/>
      <c r="DOS7" s="6"/>
      <c r="DOX7" s="8"/>
      <c r="DPI7" s="5"/>
      <c r="DPJ7" s="6"/>
      <c r="DPO7" s="8"/>
      <c r="DPZ7" s="5"/>
      <c r="DQA7" s="6"/>
      <c r="DQF7" s="8"/>
      <c r="DQQ7" s="5"/>
      <c r="DQR7" s="6"/>
      <c r="DQW7" s="8"/>
      <c r="DRH7" s="5"/>
      <c r="DRI7" s="6"/>
      <c r="DRN7" s="8"/>
      <c r="DRY7" s="5"/>
      <c r="DRZ7" s="6"/>
      <c r="DSE7" s="8"/>
      <c r="DSP7" s="5"/>
      <c r="DSQ7" s="6"/>
      <c r="DSV7" s="8"/>
      <c r="DTG7" s="5"/>
      <c r="DTH7" s="6"/>
      <c r="DTM7" s="8"/>
      <c r="DTX7" s="5"/>
      <c r="DTY7" s="6"/>
      <c r="DUD7" s="8"/>
      <c r="DUO7" s="5"/>
      <c r="DUP7" s="6"/>
      <c r="DUU7" s="8"/>
      <c r="DVF7" s="5"/>
      <c r="DVG7" s="6"/>
      <c r="DVL7" s="8"/>
      <c r="DVW7" s="5"/>
      <c r="DVX7" s="6"/>
      <c r="DWC7" s="8"/>
      <c r="DWN7" s="5"/>
      <c r="DWO7" s="6"/>
      <c r="DWT7" s="8"/>
      <c r="DXE7" s="5"/>
      <c r="DXF7" s="6"/>
      <c r="DXK7" s="8"/>
      <c r="DXV7" s="5"/>
      <c r="DXW7" s="6"/>
      <c r="DYB7" s="8"/>
      <c r="DYM7" s="5"/>
      <c r="DYN7" s="6"/>
      <c r="DYS7" s="8"/>
      <c r="DZD7" s="5"/>
      <c r="DZE7" s="6"/>
      <c r="DZJ7" s="8"/>
      <c r="DZU7" s="5"/>
      <c r="DZV7" s="6"/>
      <c r="EAA7" s="8"/>
      <c r="EAL7" s="5"/>
      <c r="EAM7" s="6"/>
      <c r="EAR7" s="8"/>
      <c r="EBC7" s="5"/>
      <c r="EBD7" s="6"/>
      <c r="EBI7" s="8"/>
      <c r="EBT7" s="5"/>
      <c r="EBU7" s="6"/>
      <c r="EBZ7" s="8"/>
      <c r="ECK7" s="5"/>
      <c r="ECL7" s="6"/>
      <c r="ECQ7" s="8"/>
      <c r="EDB7" s="5"/>
      <c r="EDC7" s="6"/>
      <c r="EDH7" s="8"/>
      <c r="EDS7" s="5"/>
      <c r="EDT7" s="6"/>
      <c r="EDY7" s="8"/>
      <c r="EEJ7" s="5"/>
      <c r="EEK7" s="6"/>
      <c r="EEP7" s="8"/>
      <c r="EFA7" s="5"/>
      <c r="EFB7" s="6"/>
      <c r="EFG7" s="8"/>
      <c r="EFR7" s="5"/>
      <c r="EFS7" s="6"/>
      <c r="EFX7" s="8"/>
      <c r="EGI7" s="5"/>
      <c r="EGJ7" s="6"/>
      <c r="EGO7" s="8"/>
      <c r="EGZ7" s="5"/>
      <c r="EHA7" s="6"/>
      <c r="EHF7" s="8"/>
      <c r="EHQ7" s="5"/>
      <c r="EHR7" s="6"/>
      <c r="EHW7" s="8"/>
      <c r="EIH7" s="5"/>
      <c r="EII7" s="6"/>
      <c r="EIN7" s="8"/>
      <c r="EIY7" s="5"/>
      <c r="EIZ7" s="6"/>
      <c r="EJE7" s="8"/>
      <c r="EJP7" s="5"/>
      <c r="EJQ7" s="6"/>
      <c r="EJV7" s="8"/>
      <c r="EKG7" s="5"/>
      <c r="EKH7" s="6"/>
      <c r="EKM7" s="8"/>
      <c r="EKX7" s="5"/>
      <c r="EKY7" s="6"/>
      <c r="ELD7" s="8"/>
      <c r="ELO7" s="5"/>
      <c r="ELP7" s="6"/>
      <c r="ELU7" s="8"/>
      <c r="EMF7" s="5"/>
      <c r="EMG7" s="6"/>
      <c r="EML7" s="8"/>
      <c r="EMW7" s="5"/>
      <c r="EMX7" s="6"/>
      <c r="ENC7" s="8"/>
      <c r="ENN7" s="5"/>
      <c r="ENO7" s="6"/>
      <c r="ENT7" s="8"/>
      <c r="EOE7" s="5"/>
      <c r="EOF7" s="6"/>
      <c r="EOK7" s="8"/>
      <c r="EOV7" s="5"/>
      <c r="EOW7" s="6"/>
      <c r="EPB7" s="8"/>
      <c r="EPM7" s="5"/>
      <c r="EPN7" s="6"/>
      <c r="EPS7" s="8"/>
      <c r="EQD7" s="5"/>
      <c r="EQE7" s="6"/>
      <c r="EQJ7" s="8"/>
      <c r="EQU7" s="5"/>
      <c r="EQV7" s="6"/>
      <c r="ERA7" s="8"/>
      <c r="ERL7" s="5"/>
      <c r="ERM7" s="6"/>
      <c r="ERR7" s="8"/>
      <c r="ESC7" s="5"/>
      <c r="ESD7" s="6"/>
      <c r="ESI7" s="8"/>
      <c r="EST7" s="5"/>
      <c r="ESU7" s="6"/>
      <c r="ESZ7" s="8"/>
      <c r="ETK7" s="5"/>
      <c r="ETL7" s="6"/>
      <c r="ETQ7" s="8"/>
      <c r="EUB7" s="5"/>
      <c r="EUC7" s="6"/>
      <c r="EUH7" s="8"/>
      <c r="EUS7" s="5"/>
      <c r="EUT7" s="6"/>
      <c r="EUY7" s="8"/>
      <c r="EVJ7" s="5"/>
      <c r="EVK7" s="6"/>
      <c r="EVP7" s="8"/>
      <c r="EWA7" s="5"/>
      <c r="EWB7" s="6"/>
      <c r="EWG7" s="8"/>
      <c r="EWR7" s="5"/>
      <c r="EWS7" s="6"/>
      <c r="EWX7" s="8"/>
      <c r="EXI7" s="5"/>
      <c r="EXJ7" s="6"/>
      <c r="EXO7" s="8"/>
      <c r="EXZ7" s="5"/>
      <c r="EYA7" s="6"/>
      <c r="EYF7" s="8"/>
      <c r="EYQ7" s="5"/>
      <c r="EYR7" s="6"/>
      <c r="EYW7" s="8"/>
      <c r="EZH7" s="5"/>
      <c r="EZI7" s="6"/>
      <c r="EZN7" s="8"/>
      <c r="EZY7" s="5"/>
      <c r="EZZ7" s="6"/>
      <c r="FAE7" s="8"/>
      <c r="FAP7" s="5"/>
      <c r="FAQ7" s="6"/>
      <c r="FAV7" s="8"/>
      <c r="FBG7" s="5"/>
      <c r="FBH7" s="6"/>
      <c r="FBM7" s="8"/>
      <c r="FBX7" s="5"/>
      <c r="FBY7" s="6"/>
      <c r="FCD7" s="8"/>
      <c r="FCO7" s="5"/>
      <c r="FCP7" s="6"/>
      <c r="FCU7" s="8"/>
      <c r="FDF7" s="5"/>
      <c r="FDG7" s="6"/>
      <c r="FDL7" s="8"/>
      <c r="FDW7" s="5"/>
      <c r="FDX7" s="6"/>
      <c r="FEC7" s="8"/>
      <c r="FEN7" s="5"/>
      <c r="FEO7" s="6"/>
      <c r="FET7" s="8"/>
      <c r="FFE7" s="5"/>
      <c r="FFF7" s="6"/>
      <c r="FFK7" s="8"/>
      <c r="FFV7" s="5"/>
      <c r="FFW7" s="6"/>
      <c r="FGB7" s="8"/>
      <c r="FGM7" s="5"/>
      <c r="FGN7" s="6"/>
      <c r="FGS7" s="8"/>
      <c r="FHD7" s="5"/>
      <c r="FHE7" s="6"/>
      <c r="FHJ7" s="8"/>
      <c r="FHU7" s="5"/>
      <c r="FHV7" s="6"/>
      <c r="FIA7" s="8"/>
      <c r="FIL7" s="5"/>
      <c r="FIM7" s="6"/>
      <c r="FIR7" s="8"/>
      <c r="FJC7" s="5"/>
      <c r="FJD7" s="6"/>
      <c r="FJI7" s="8"/>
      <c r="FJT7" s="5"/>
      <c r="FJU7" s="6"/>
      <c r="FJZ7" s="8"/>
      <c r="FKK7" s="5"/>
      <c r="FKL7" s="6"/>
      <c r="FKQ7" s="8"/>
      <c r="FLB7" s="5"/>
      <c r="FLC7" s="6"/>
      <c r="FLH7" s="8"/>
      <c r="FLS7" s="5"/>
      <c r="FLT7" s="6"/>
      <c r="FLY7" s="8"/>
      <c r="FMJ7" s="5"/>
      <c r="FMK7" s="6"/>
      <c r="FMP7" s="8"/>
      <c r="FNA7" s="5"/>
      <c r="FNB7" s="6"/>
      <c r="FNG7" s="8"/>
      <c r="FNR7" s="5"/>
      <c r="FNS7" s="6"/>
      <c r="FNX7" s="8"/>
      <c r="FOI7" s="5"/>
      <c r="FOJ7" s="6"/>
      <c r="FOO7" s="8"/>
      <c r="FOZ7" s="5"/>
      <c r="FPA7" s="6"/>
      <c r="FPF7" s="8"/>
      <c r="FPQ7" s="5"/>
      <c r="FPR7" s="6"/>
      <c r="FPW7" s="8"/>
      <c r="FQH7" s="5"/>
      <c r="FQI7" s="6"/>
      <c r="FQN7" s="8"/>
      <c r="FQY7" s="5"/>
      <c r="FQZ7" s="6"/>
      <c r="FRE7" s="8"/>
      <c r="FRP7" s="5"/>
      <c r="FRQ7" s="6"/>
      <c r="FRV7" s="8"/>
      <c r="FSG7" s="5"/>
      <c r="FSH7" s="6"/>
      <c r="FSM7" s="8"/>
      <c r="FSX7" s="5"/>
      <c r="FSY7" s="6"/>
      <c r="FTD7" s="8"/>
      <c r="FTO7" s="5"/>
      <c r="FTP7" s="6"/>
      <c r="FTU7" s="8"/>
      <c r="FUF7" s="5"/>
      <c r="FUG7" s="6"/>
      <c r="FUL7" s="8"/>
      <c r="FUW7" s="5"/>
      <c r="FUX7" s="6"/>
      <c r="FVC7" s="8"/>
      <c r="FVN7" s="5"/>
      <c r="FVO7" s="6"/>
      <c r="FVT7" s="8"/>
      <c r="FWE7" s="5"/>
      <c r="FWF7" s="6"/>
      <c r="FWK7" s="8"/>
      <c r="FWV7" s="5"/>
      <c r="FWW7" s="6"/>
      <c r="FXB7" s="8"/>
      <c r="FXM7" s="5"/>
      <c r="FXN7" s="6"/>
      <c r="FXS7" s="8"/>
      <c r="FYD7" s="5"/>
      <c r="FYE7" s="6"/>
      <c r="FYJ7" s="8"/>
      <c r="FYU7" s="5"/>
      <c r="FYV7" s="6"/>
      <c r="FZA7" s="8"/>
      <c r="FZL7" s="5"/>
      <c r="FZM7" s="6"/>
      <c r="FZR7" s="8"/>
      <c r="GAC7" s="5"/>
      <c r="GAD7" s="6"/>
      <c r="GAI7" s="8"/>
      <c r="GAT7" s="5"/>
      <c r="GAU7" s="6"/>
      <c r="GAZ7" s="8"/>
      <c r="GBK7" s="5"/>
      <c r="GBL7" s="6"/>
      <c r="GBQ7" s="8"/>
      <c r="GCB7" s="5"/>
      <c r="GCC7" s="6"/>
      <c r="GCH7" s="8"/>
      <c r="GCS7" s="5"/>
      <c r="GCT7" s="6"/>
      <c r="GCY7" s="8"/>
      <c r="GDJ7" s="5"/>
      <c r="GDK7" s="6"/>
      <c r="GDP7" s="8"/>
      <c r="GEA7" s="5"/>
      <c r="GEB7" s="6"/>
      <c r="GEG7" s="8"/>
      <c r="GER7" s="5"/>
      <c r="GES7" s="6"/>
      <c r="GEX7" s="8"/>
      <c r="GFI7" s="5"/>
      <c r="GFJ7" s="6"/>
      <c r="GFO7" s="8"/>
      <c r="GFZ7" s="5"/>
      <c r="GGA7" s="6"/>
      <c r="GGF7" s="8"/>
      <c r="GGQ7" s="5"/>
      <c r="GGR7" s="6"/>
      <c r="GGW7" s="8"/>
      <c r="GHH7" s="5"/>
      <c r="GHI7" s="6"/>
      <c r="GHN7" s="8"/>
      <c r="GHY7" s="5"/>
      <c r="GHZ7" s="6"/>
      <c r="GIE7" s="8"/>
      <c r="GIP7" s="5"/>
      <c r="GIQ7" s="6"/>
      <c r="GIV7" s="8"/>
      <c r="GJG7" s="5"/>
      <c r="GJH7" s="6"/>
      <c r="GJM7" s="8"/>
      <c r="GJX7" s="5"/>
      <c r="GJY7" s="6"/>
      <c r="GKD7" s="8"/>
      <c r="GKO7" s="5"/>
      <c r="GKP7" s="6"/>
      <c r="GKU7" s="8"/>
      <c r="GLF7" s="5"/>
      <c r="GLG7" s="6"/>
      <c r="GLL7" s="8"/>
      <c r="GLW7" s="5"/>
      <c r="GLX7" s="6"/>
      <c r="GMC7" s="8"/>
      <c r="GMN7" s="5"/>
      <c r="GMO7" s="6"/>
      <c r="GMT7" s="8"/>
      <c r="GNE7" s="5"/>
      <c r="GNF7" s="6"/>
      <c r="GNK7" s="8"/>
      <c r="GNV7" s="5"/>
      <c r="GNW7" s="6"/>
      <c r="GOB7" s="8"/>
      <c r="GOM7" s="5"/>
      <c r="GON7" s="6"/>
      <c r="GOS7" s="8"/>
      <c r="GPD7" s="5"/>
      <c r="GPE7" s="6"/>
      <c r="GPJ7" s="8"/>
      <c r="GPU7" s="5"/>
      <c r="GPV7" s="6"/>
      <c r="GQA7" s="8"/>
      <c r="GQL7" s="5"/>
      <c r="GQM7" s="6"/>
      <c r="GQR7" s="8"/>
      <c r="GRC7" s="5"/>
      <c r="GRD7" s="6"/>
      <c r="GRI7" s="8"/>
      <c r="GRT7" s="5"/>
      <c r="GRU7" s="6"/>
      <c r="GRZ7" s="8"/>
      <c r="GSK7" s="5"/>
      <c r="GSL7" s="6"/>
      <c r="GSQ7" s="8"/>
      <c r="GTB7" s="5"/>
      <c r="GTC7" s="6"/>
      <c r="GTH7" s="8"/>
      <c r="GTS7" s="5"/>
      <c r="GTT7" s="6"/>
      <c r="GTY7" s="8"/>
      <c r="GUJ7" s="5"/>
      <c r="GUK7" s="6"/>
      <c r="GUP7" s="8"/>
      <c r="GVA7" s="5"/>
      <c r="GVB7" s="6"/>
      <c r="GVG7" s="8"/>
      <c r="GVR7" s="5"/>
      <c r="GVS7" s="6"/>
      <c r="GVX7" s="8"/>
      <c r="GWI7" s="5"/>
      <c r="GWJ7" s="6"/>
      <c r="GWO7" s="8"/>
      <c r="GWZ7" s="5"/>
      <c r="GXA7" s="6"/>
      <c r="GXF7" s="8"/>
      <c r="GXQ7" s="5"/>
      <c r="GXR7" s="6"/>
      <c r="GXW7" s="8"/>
      <c r="GYH7" s="5"/>
      <c r="GYI7" s="6"/>
      <c r="GYN7" s="8"/>
      <c r="GYY7" s="5"/>
      <c r="GYZ7" s="6"/>
      <c r="GZE7" s="8"/>
      <c r="GZP7" s="5"/>
      <c r="GZQ7" s="6"/>
      <c r="GZV7" s="8"/>
      <c r="HAG7" s="5"/>
      <c r="HAH7" s="6"/>
      <c r="HAM7" s="8"/>
      <c r="HAX7" s="5"/>
      <c r="HAY7" s="6"/>
      <c r="HBD7" s="8"/>
      <c r="HBO7" s="5"/>
      <c r="HBP7" s="6"/>
      <c r="HBU7" s="8"/>
      <c r="HCF7" s="5"/>
      <c r="HCG7" s="6"/>
      <c r="HCL7" s="8"/>
      <c r="HCW7" s="5"/>
      <c r="HCX7" s="6"/>
      <c r="HDC7" s="8"/>
      <c r="HDN7" s="5"/>
      <c r="HDO7" s="6"/>
      <c r="HDT7" s="8"/>
      <c r="HEE7" s="5"/>
      <c r="HEF7" s="6"/>
      <c r="HEK7" s="8"/>
      <c r="HEV7" s="5"/>
      <c r="HEW7" s="6"/>
      <c r="HFB7" s="8"/>
      <c r="HFM7" s="5"/>
      <c r="HFN7" s="6"/>
      <c r="HFS7" s="8"/>
      <c r="HGD7" s="5"/>
      <c r="HGE7" s="6"/>
      <c r="HGJ7" s="8"/>
      <c r="HGU7" s="5"/>
      <c r="HGV7" s="6"/>
      <c r="HHA7" s="8"/>
      <c r="HHL7" s="5"/>
      <c r="HHM7" s="6"/>
      <c r="HHR7" s="8"/>
      <c r="HIC7" s="5"/>
      <c r="HID7" s="6"/>
      <c r="HII7" s="8"/>
      <c r="HIT7" s="5"/>
      <c r="HIU7" s="6"/>
      <c r="HIZ7" s="8"/>
      <c r="HJK7" s="5"/>
      <c r="HJL7" s="6"/>
      <c r="HJQ7" s="8"/>
      <c r="HKB7" s="5"/>
      <c r="HKC7" s="6"/>
      <c r="HKH7" s="8"/>
      <c r="HKS7" s="5"/>
      <c r="HKT7" s="6"/>
      <c r="HKY7" s="8"/>
      <c r="HLJ7" s="5"/>
      <c r="HLK7" s="6"/>
      <c r="HLP7" s="8"/>
      <c r="HMA7" s="5"/>
      <c r="HMB7" s="6"/>
      <c r="HMG7" s="8"/>
      <c r="HMR7" s="5"/>
      <c r="HMS7" s="6"/>
      <c r="HMX7" s="8"/>
      <c r="HNI7" s="5"/>
      <c r="HNJ7" s="6"/>
      <c r="HNO7" s="8"/>
      <c r="HNZ7" s="5"/>
      <c r="HOA7" s="6"/>
      <c r="HOF7" s="8"/>
      <c r="HOQ7" s="5"/>
      <c r="HOR7" s="6"/>
      <c r="HOW7" s="8"/>
      <c r="HPH7" s="5"/>
      <c r="HPI7" s="6"/>
      <c r="HPN7" s="8"/>
      <c r="HPY7" s="5"/>
      <c r="HPZ7" s="6"/>
      <c r="HQE7" s="8"/>
      <c r="HQP7" s="5"/>
      <c r="HQQ7" s="6"/>
      <c r="HQV7" s="8"/>
      <c r="HRG7" s="5"/>
      <c r="HRH7" s="6"/>
      <c r="HRM7" s="8"/>
      <c r="HRX7" s="5"/>
      <c r="HRY7" s="6"/>
      <c r="HSD7" s="8"/>
      <c r="HSO7" s="5"/>
      <c r="HSP7" s="6"/>
      <c r="HSU7" s="8"/>
      <c r="HTF7" s="5"/>
      <c r="HTG7" s="6"/>
      <c r="HTL7" s="8"/>
      <c r="HTW7" s="5"/>
      <c r="HTX7" s="6"/>
      <c r="HUC7" s="8"/>
      <c r="HUN7" s="5"/>
      <c r="HUO7" s="6"/>
      <c r="HUT7" s="8"/>
      <c r="HVE7" s="5"/>
      <c r="HVF7" s="6"/>
      <c r="HVK7" s="8"/>
      <c r="HVV7" s="5"/>
      <c r="HVW7" s="6"/>
      <c r="HWB7" s="8"/>
      <c r="HWM7" s="5"/>
      <c r="HWN7" s="6"/>
      <c r="HWS7" s="8"/>
      <c r="HXD7" s="5"/>
      <c r="HXE7" s="6"/>
      <c r="HXJ7" s="8"/>
      <c r="HXU7" s="5"/>
      <c r="HXV7" s="6"/>
      <c r="HYA7" s="8"/>
      <c r="HYL7" s="5"/>
      <c r="HYM7" s="6"/>
      <c r="HYR7" s="8"/>
      <c r="HZC7" s="5"/>
      <c r="HZD7" s="6"/>
      <c r="HZI7" s="8"/>
      <c r="HZT7" s="5"/>
      <c r="HZU7" s="6"/>
      <c r="HZZ7" s="8"/>
      <c r="IAK7" s="5"/>
      <c r="IAL7" s="6"/>
      <c r="IAQ7" s="8"/>
      <c r="IBB7" s="5"/>
      <c r="IBC7" s="6"/>
      <c r="IBH7" s="8"/>
      <c r="IBS7" s="5"/>
      <c r="IBT7" s="6"/>
      <c r="IBY7" s="8"/>
      <c r="ICJ7" s="5"/>
      <c r="ICK7" s="6"/>
      <c r="ICP7" s="8"/>
      <c r="IDA7" s="5"/>
      <c r="IDB7" s="6"/>
      <c r="IDG7" s="8"/>
      <c r="IDR7" s="5"/>
      <c r="IDS7" s="6"/>
      <c r="IDX7" s="8"/>
      <c r="IEI7" s="5"/>
      <c r="IEJ7" s="6"/>
      <c r="IEO7" s="8"/>
      <c r="IEZ7" s="5"/>
      <c r="IFA7" s="6"/>
      <c r="IFF7" s="8"/>
      <c r="IFQ7" s="5"/>
      <c r="IFR7" s="6"/>
      <c r="IFW7" s="8"/>
      <c r="IGH7" s="5"/>
      <c r="IGI7" s="6"/>
      <c r="IGN7" s="8"/>
      <c r="IGY7" s="5"/>
      <c r="IGZ7" s="6"/>
      <c r="IHE7" s="8"/>
      <c r="IHP7" s="5"/>
      <c r="IHQ7" s="6"/>
      <c r="IHV7" s="8"/>
      <c r="IIG7" s="5"/>
      <c r="IIH7" s="6"/>
      <c r="IIM7" s="8"/>
      <c r="IIX7" s="5"/>
      <c r="IIY7" s="6"/>
      <c r="IJD7" s="8"/>
      <c r="IJO7" s="5"/>
      <c r="IJP7" s="6"/>
      <c r="IJU7" s="8"/>
      <c r="IKF7" s="5"/>
      <c r="IKG7" s="6"/>
      <c r="IKL7" s="8"/>
      <c r="IKW7" s="5"/>
      <c r="IKX7" s="6"/>
      <c r="ILC7" s="8"/>
      <c r="ILN7" s="5"/>
      <c r="ILO7" s="6"/>
      <c r="ILT7" s="8"/>
      <c r="IME7" s="5"/>
      <c r="IMF7" s="6"/>
      <c r="IMK7" s="8"/>
      <c r="IMV7" s="5"/>
      <c r="IMW7" s="6"/>
      <c r="INB7" s="8"/>
      <c r="INM7" s="5"/>
      <c r="INN7" s="6"/>
      <c r="INS7" s="8"/>
      <c r="IOD7" s="5"/>
      <c r="IOE7" s="6"/>
      <c r="IOJ7" s="8"/>
      <c r="IOU7" s="5"/>
      <c r="IOV7" s="6"/>
      <c r="IPA7" s="8"/>
      <c r="IPL7" s="5"/>
      <c r="IPM7" s="6"/>
      <c r="IPR7" s="8"/>
      <c r="IQC7" s="5"/>
      <c r="IQD7" s="6"/>
      <c r="IQI7" s="8"/>
      <c r="IQT7" s="5"/>
      <c r="IQU7" s="6"/>
      <c r="IQZ7" s="8"/>
      <c r="IRK7" s="5"/>
      <c r="IRL7" s="6"/>
      <c r="IRQ7" s="8"/>
      <c r="ISB7" s="5"/>
      <c r="ISC7" s="6"/>
      <c r="ISH7" s="8"/>
      <c r="ISS7" s="5"/>
      <c r="IST7" s="6"/>
      <c r="ISY7" s="8"/>
      <c r="ITJ7" s="5"/>
      <c r="ITK7" s="6"/>
      <c r="ITP7" s="8"/>
      <c r="IUA7" s="5"/>
      <c r="IUB7" s="6"/>
      <c r="IUG7" s="8"/>
      <c r="IUR7" s="5"/>
      <c r="IUS7" s="6"/>
      <c r="IUX7" s="8"/>
      <c r="IVI7" s="5"/>
      <c r="IVJ7" s="6"/>
      <c r="IVO7" s="8"/>
      <c r="IVZ7" s="5"/>
      <c r="IWA7" s="6"/>
      <c r="IWF7" s="8"/>
      <c r="IWQ7" s="5"/>
      <c r="IWR7" s="6"/>
      <c r="IWW7" s="8"/>
      <c r="IXH7" s="5"/>
      <c r="IXI7" s="6"/>
      <c r="IXN7" s="8"/>
      <c r="IXY7" s="5"/>
      <c r="IXZ7" s="6"/>
      <c r="IYE7" s="8"/>
      <c r="IYP7" s="5"/>
      <c r="IYQ7" s="6"/>
      <c r="IYV7" s="8"/>
      <c r="IZG7" s="5"/>
      <c r="IZH7" s="6"/>
      <c r="IZM7" s="8"/>
      <c r="IZX7" s="5"/>
      <c r="IZY7" s="6"/>
      <c r="JAD7" s="8"/>
      <c r="JAO7" s="5"/>
      <c r="JAP7" s="6"/>
      <c r="JAU7" s="8"/>
      <c r="JBF7" s="5"/>
      <c r="JBG7" s="6"/>
      <c r="JBL7" s="8"/>
      <c r="JBW7" s="5"/>
      <c r="JBX7" s="6"/>
      <c r="JCC7" s="8"/>
      <c r="JCN7" s="5"/>
      <c r="JCO7" s="6"/>
      <c r="JCT7" s="8"/>
      <c r="JDE7" s="5"/>
      <c r="JDF7" s="6"/>
      <c r="JDK7" s="8"/>
      <c r="JDV7" s="5"/>
      <c r="JDW7" s="6"/>
      <c r="JEB7" s="8"/>
      <c r="JEM7" s="5"/>
      <c r="JEN7" s="6"/>
      <c r="JES7" s="8"/>
      <c r="JFD7" s="5"/>
      <c r="JFE7" s="6"/>
      <c r="JFJ7" s="8"/>
      <c r="JFU7" s="5"/>
      <c r="JFV7" s="6"/>
      <c r="JGA7" s="8"/>
      <c r="JGL7" s="5"/>
      <c r="JGM7" s="6"/>
      <c r="JGR7" s="8"/>
      <c r="JHC7" s="5"/>
      <c r="JHD7" s="6"/>
      <c r="JHI7" s="8"/>
      <c r="JHT7" s="5"/>
      <c r="JHU7" s="6"/>
      <c r="JHZ7" s="8"/>
      <c r="JIK7" s="5"/>
      <c r="JIL7" s="6"/>
      <c r="JIQ7" s="8"/>
      <c r="JJB7" s="5"/>
      <c r="JJC7" s="6"/>
      <c r="JJH7" s="8"/>
      <c r="JJS7" s="5"/>
      <c r="JJT7" s="6"/>
      <c r="JJY7" s="8"/>
      <c r="JKJ7" s="5"/>
      <c r="JKK7" s="6"/>
      <c r="JKP7" s="8"/>
      <c r="JLA7" s="5"/>
      <c r="JLB7" s="6"/>
      <c r="JLG7" s="8"/>
      <c r="JLR7" s="5"/>
      <c r="JLS7" s="6"/>
      <c r="JLX7" s="8"/>
      <c r="JMI7" s="5"/>
      <c r="JMJ7" s="6"/>
      <c r="JMO7" s="8"/>
      <c r="JMZ7" s="5"/>
      <c r="JNA7" s="6"/>
      <c r="JNF7" s="8"/>
      <c r="JNQ7" s="5"/>
      <c r="JNR7" s="6"/>
      <c r="JNW7" s="8"/>
      <c r="JOH7" s="5"/>
      <c r="JOI7" s="6"/>
      <c r="JON7" s="8"/>
      <c r="JOY7" s="5"/>
      <c r="JOZ7" s="6"/>
      <c r="JPE7" s="8"/>
      <c r="JPP7" s="5"/>
      <c r="JPQ7" s="6"/>
      <c r="JPV7" s="8"/>
      <c r="JQG7" s="5"/>
      <c r="JQH7" s="6"/>
      <c r="JQM7" s="8"/>
      <c r="JQX7" s="5"/>
      <c r="JQY7" s="6"/>
      <c r="JRD7" s="8"/>
      <c r="JRO7" s="5"/>
      <c r="JRP7" s="6"/>
      <c r="JRU7" s="8"/>
      <c r="JSF7" s="5"/>
      <c r="JSG7" s="6"/>
      <c r="JSL7" s="8"/>
      <c r="JSW7" s="5"/>
      <c r="JSX7" s="6"/>
      <c r="JTC7" s="8"/>
      <c r="JTN7" s="5"/>
      <c r="JTO7" s="6"/>
      <c r="JTT7" s="8"/>
      <c r="JUE7" s="5"/>
      <c r="JUF7" s="6"/>
      <c r="JUK7" s="8"/>
      <c r="JUV7" s="5"/>
      <c r="JUW7" s="6"/>
      <c r="JVB7" s="8"/>
      <c r="JVM7" s="5"/>
      <c r="JVN7" s="6"/>
      <c r="JVS7" s="8"/>
      <c r="JWD7" s="5"/>
      <c r="JWE7" s="6"/>
      <c r="JWJ7" s="8"/>
      <c r="JWU7" s="5"/>
      <c r="JWV7" s="6"/>
      <c r="JXA7" s="8"/>
      <c r="JXL7" s="5"/>
      <c r="JXM7" s="6"/>
      <c r="JXR7" s="8"/>
      <c r="JYC7" s="5"/>
      <c r="JYD7" s="6"/>
      <c r="JYI7" s="8"/>
      <c r="JYT7" s="5"/>
      <c r="JYU7" s="6"/>
      <c r="JYZ7" s="8"/>
      <c r="JZK7" s="5"/>
      <c r="JZL7" s="6"/>
      <c r="JZQ7" s="8"/>
      <c r="KAB7" s="5"/>
      <c r="KAC7" s="6"/>
      <c r="KAH7" s="8"/>
      <c r="KAS7" s="5"/>
      <c r="KAT7" s="6"/>
      <c r="KAY7" s="8"/>
      <c r="KBJ7" s="5"/>
      <c r="KBK7" s="6"/>
      <c r="KBP7" s="8"/>
      <c r="KCA7" s="5"/>
      <c r="KCB7" s="6"/>
      <c r="KCG7" s="8"/>
      <c r="KCR7" s="5"/>
      <c r="KCS7" s="6"/>
      <c r="KCX7" s="8"/>
      <c r="KDI7" s="5"/>
      <c r="KDJ7" s="6"/>
      <c r="KDO7" s="8"/>
      <c r="KDZ7" s="5"/>
      <c r="KEA7" s="6"/>
      <c r="KEF7" s="8"/>
      <c r="KEQ7" s="5"/>
      <c r="KER7" s="6"/>
      <c r="KEW7" s="8"/>
      <c r="KFH7" s="5"/>
      <c r="KFI7" s="6"/>
      <c r="KFN7" s="8"/>
      <c r="KFY7" s="5"/>
      <c r="KFZ7" s="6"/>
      <c r="KGE7" s="8"/>
      <c r="KGP7" s="5"/>
      <c r="KGQ7" s="6"/>
      <c r="KGV7" s="8"/>
      <c r="KHG7" s="5"/>
      <c r="KHH7" s="6"/>
      <c r="KHM7" s="8"/>
      <c r="KHX7" s="5"/>
      <c r="KHY7" s="6"/>
      <c r="KID7" s="8"/>
      <c r="KIO7" s="5"/>
      <c r="KIP7" s="6"/>
      <c r="KIU7" s="8"/>
      <c r="KJF7" s="5"/>
      <c r="KJG7" s="6"/>
      <c r="KJL7" s="8"/>
      <c r="KJW7" s="5"/>
      <c r="KJX7" s="6"/>
      <c r="KKC7" s="8"/>
      <c r="KKN7" s="5"/>
      <c r="KKO7" s="6"/>
      <c r="KKT7" s="8"/>
      <c r="KLE7" s="5"/>
      <c r="KLF7" s="6"/>
      <c r="KLK7" s="8"/>
      <c r="KLV7" s="5"/>
      <c r="KLW7" s="6"/>
      <c r="KMB7" s="8"/>
      <c r="KMM7" s="5"/>
      <c r="KMN7" s="6"/>
      <c r="KMS7" s="8"/>
      <c r="KND7" s="5"/>
      <c r="KNE7" s="6"/>
      <c r="KNJ7" s="8"/>
      <c r="KNU7" s="5"/>
      <c r="KNV7" s="6"/>
      <c r="KOA7" s="8"/>
      <c r="KOL7" s="5"/>
      <c r="KOM7" s="6"/>
      <c r="KOR7" s="8"/>
      <c r="KPC7" s="5"/>
      <c r="KPD7" s="6"/>
      <c r="KPI7" s="8"/>
      <c r="KPT7" s="5"/>
      <c r="KPU7" s="6"/>
      <c r="KPZ7" s="8"/>
      <c r="KQK7" s="5"/>
      <c r="KQL7" s="6"/>
      <c r="KQQ7" s="8"/>
      <c r="KRB7" s="5"/>
      <c r="KRC7" s="6"/>
      <c r="KRH7" s="8"/>
      <c r="KRS7" s="5"/>
      <c r="KRT7" s="6"/>
      <c r="KRY7" s="8"/>
      <c r="KSJ7" s="5"/>
      <c r="KSK7" s="6"/>
      <c r="KSP7" s="8"/>
      <c r="KTA7" s="5"/>
      <c r="KTB7" s="6"/>
      <c r="KTG7" s="8"/>
      <c r="KTR7" s="5"/>
      <c r="KTS7" s="6"/>
      <c r="KTX7" s="8"/>
      <c r="KUI7" s="5"/>
      <c r="KUJ7" s="6"/>
      <c r="KUO7" s="8"/>
      <c r="KUZ7" s="5"/>
      <c r="KVA7" s="6"/>
      <c r="KVF7" s="8"/>
      <c r="KVQ7" s="5"/>
      <c r="KVR7" s="6"/>
      <c r="KVW7" s="8"/>
      <c r="KWH7" s="5"/>
      <c r="KWI7" s="6"/>
      <c r="KWN7" s="8"/>
      <c r="KWY7" s="5"/>
      <c r="KWZ7" s="6"/>
      <c r="KXE7" s="8"/>
      <c r="KXP7" s="5"/>
      <c r="KXQ7" s="6"/>
      <c r="KXV7" s="8"/>
      <c r="KYG7" s="5"/>
      <c r="KYH7" s="6"/>
      <c r="KYM7" s="8"/>
      <c r="KYX7" s="5"/>
      <c r="KYY7" s="6"/>
      <c r="KZD7" s="8"/>
      <c r="KZO7" s="5"/>
      <c r="KZP7" s="6"/>
      <c r="KZU7" s="8"/>
      <c r="LAF7" s="5"/>
      <c r="LAG7" s="6"/>
      <c r="LAL7" s="8"/>
      <c r="LAW7" s="5"/>
      <c r="LAX7" s="6"/>
      <c r="LBC7" s="8"/>
      <c r="LBN7" s="5"/>
      <c r="LBO7" s="6"/>
      <c r="LBT7" s="8"/>
      <c r="LCE7" s="5"/>
      <c r="LCF7" s="6"/>
      <c r="LCK7" s="8"/>
      <c r="LCV7" s="5"/>
      <c r="LCW7" s="6"/>
      <c r="LDB7" s="8"/>
      <c r="LDM7" s="5"/>
      <c r="LDN7" s="6"/>
      <c r="LDS7" s="8"/>
      <c r="LED7" s="5"/>
      <c r="LEE7" s="6"/>
      <c r="LEJ7" s="8"/>
      <c r="LEU7" s="5"/>
      <c r="LEV7" s="6"/>
      <c r="LFA7" s="8"/>
      <c r="LFL7" s="5"/>
      <c r="LFM7" s="6"/>
      <c r="LFR7" s="8"/>
      <c r="LGC7" s="5"/>
      <c r="LGD7" s="6"/>
      <c r="LGI7" s="8"/>
      <c r="LGT7" s="5"/>
      <c r="LGU7" s="6"/>
      <c r="LGZ7" s="8"/>
      <c r="LHK7" s="5"/>
      <c r="LHL7" s="6"/>
      <c r="LHQ7" s="8"/>
      <c r="LIB7" s="5"/>
      <c r="LIC7" s="6"/>
      <c r="LIH7" s="8"/>
      <c r="LIS7" s="5"/>
      <c r="LIT7" s="6"/>
      <c r="LIY7" s="8"/>
      <c r="LJJ7" s="5"/>
      <c r="LJK7" s="6"/>
      <c r="LJP7" s="8"/>
      <c r="LKA7" s="5"/>
      <c r="LKB7" s="6"/>
      <c r="LKG7" s="8"/>
      <c r="LKR7" s="5"/>
      <c r="LKS7" s="6"/>
      <c r="LKX7" s="8"/>
      <c r="LLI7" s="5"/>
      <c r="LLJ7" s="6"/>
      <c r="LLO7" s="8"/>
      <c r="LLZ7" s="5"/>
      <c r="LMA7" s="6"/>
      <c r="LMF7" s="8"/>
      <c r="LMQ7" s="5"/>
      <c r="LMR7" s="6"/>
      <c r="LMW7" s="8"/>
      <c r="LNH7" s="5"/>
      <c r="LNI7" s="6"/>
      <c r="LNN7" s="8"/>
      <c r="LNY7" s="5"/>
      <c r="LNZ7" s="6"/>
      <c r="LOE7" s="8"/>
      <c r="LOP7" s="5"/>
      <c r="LOQ7" s="6"/>
      <c r="LOV7" s="8"/>
      <c r="LPG7" s="5"/>
      <c r="LPH7" s="6"/>
      <c r="LPM7" s="8"/>
      <c r="LPX7" s="5"/>
      <c r="LPY7" s="6"/>
      <c r="LQD7" s="8"/>
      <c r="LQO7" s="5"/>
      <c r="LQP7" s="6"/>
      <c r="LQU7" s="8"/>
      <c r="LRF7" s="5"/>
      <c r="LRG7" s="6"/>
      <c r="LRL7" s="8"/>
      <c r="LRW7" s="5"/>
      <c r="LRX7" s="6"/>
      <c r="LSC7" s="8"/>
      <c r="LSN7" s="5"/>
      <c r="LSO7" s="6"/>
      <c r="LST7" s="8"/>
      <c r="LTE7" s="5"/>
      <c r="LTF7" s="6"/>
      <c r="LTK7" s="8"/>
      <c r="LTV7" s="5"/>
      <c r="LTW7" s="6"/>
      <c r="LUB7" s="8"/>
      <c r="LUM7" s="5"/>
      <c r="LUN7" s="6"/>
      <c r="LUS7" s="8"/>
      <c r="LVD7" s="5"/>
      <c r="LVE7" s="6"/>
      <c r="LVJ7" s="8"/>
      <c r="LVU7" s="5"/>
      <c r="LVV7" s="6"/>
      <c r="LWA7" s="8"/>
      <c r="LWL7" s="5"/>
      <c r="LWM7" s="6"/>
      <c r="LWR7" s="8"/>
      <c r="LXC7" s="5"/>
      <c r="LXD7" s="6"/>
      <c r="LXI7" s="8"/>
      <c r="LXT7" s="5"/>
      <c r="LXU7" s="6"/>
      <c r="LXZ7" s="8"/>
      <c r="LYK7" s="5"/>
      <c r="LYL7" s="6"/>
      <c r="LYQ7" s="8"/>
      <c r="LZB7" s="5"/>
      <c r="LZC7" s="6"/>
      <c r="LZH7" s="8"/>
      <c r="LZS7" s="5"/>
      <c r="LZT7" s="6"/>
      <c r="LZY7" s="8"/>
      <c r="MAJ7" s="5"/>
      <c r="MAK7" s="6"/>
      <c r="MAP7" s="8"/>
      <c r="MBA7" s="5"/>
      <c r="MBB7" s="6"/>
      <c r="MBG7" s="8"/>
      <c r="MBR7" s="5"/>
      <c r="MBS7" s="6"/>
      <c r="MBX7" s="8"/>
      <c r="MCI7" s="5"/>
      <c r="MCJ7" s="6"/>
      <c r="MCO7" s="8"/>
      <c r="MCZ7" s="5"/>
      <c r="MDA7" s="6"/>
      <c r="MDF7" s="8"/>
      <c r="MDQ7" s="5"/>
      <c r="MDR7" s="6"/>
      <c r="MDW7" s="8"/>
      <c r="MEH7" s="5"/>
      <c r="MEI7" s="6"/>
      <c r="MEN7" s="8"/>
      <c r="MEY7" s="5"/>
      <c r="MEZ7" s="6"/>
      <c r="MFE7" s="8"/>
      <c r="MFP7" s="5"/>
      <c r="MFQ7" s="6"/>
      <c r="MFV7" s="8"/>
      <c r="MGG7" s="5"/>
      <c r="MGH7" s="6"/>
      <c r="MGM7" s="8"/>
      <c r="MGX7" s="5"/>
      <c r="MGY7" s="6"/>
      <c r="MHD7" s="8"/>
      <c r="MHO7" s="5"/>
      <c r="MHP7" s="6"/>
      <c r="MHU7" s="8"/>
      <c r="MIF7" s="5"/>
      <c r="MIG7" s="6"/>
      <c r="MIL7" s="8"/>
      <c r="MIW7" s="5"/>
      <c r="MIX7" s="6"/>
      <c r="MJC7" s="8"/>
      <c r="MJN7" s="5"/>
      <c r="MJO7" s="6"/>
      <c r="MJT7" s="8"/>
      <c r="MKE7" s="5"/>
      <c r="MKF7" s="6"/>
      <c r="MKK7" s="8"/>
      <c r="MKV7" s="5"/>
      <c r="MKW7" s="6"/>
      <c r="MLB7" s="8"/>
      <c r="MLM7" s="5"/>
      <c r="MLN7" s="6"/>
      <c r="MLS7" s="8"/>
      <c r="MMD7" s="5"/>
      <c r="MME7" s="6"/>
      <c r="MMJ7" s="8"/>
      <c r="MMU7" s="5"/>
      <c r="MMV7" s="6"/>
      <c r="MNA7" s="8"/>
      <c r="MNL7" s="5"/>
      <c r="MNM7" s="6"/>
      <c r="MNR7" s="8"/>
      <c r="MOC7" s="5"/>
      <c r="MOD7" s="6"/>
      <c r="MOI7" s="8"/>
      <c r="MOT7" s="5"/>
      <c r="MOU7" s="6"/>
      <c r="MOZ7" s="8"/>
      <c r="MPK7" s="5"/>
      <c r="MPL7" s="6"/>
      <c r="MPQ7" s="8"/>
      <c r="MQB7" s="5"/>
      <c r="MQC7" s="6"/>
      <c r="MQH7" s="8"/>
      <c r="MQS7" s="5"/>
      <c r="MQT7" s="6"/>
      <c r="MQY7" s="8"/>
      <c r="MRJ7" s="5"/>
      <c r="MRK7" s="6"/>
      <c r="MRP7" s="8"/>
      <c r="MSA7" s="5"/>
      <c r="MSB7" s="6"/>
      <c r="MSG7" s="8"/>
      <c r="MSR7" s="5"/>
      <c r="MSS7" s="6"/>
      <c r="MSX7" s="8"/>
      <c r="MTI7" s="5"/>
      <c r="MTJ7" s="6"/>
      <c r="MTO7" s="8"/>
      <c r="MTZ7" s="5"/>
      <c r="MUA7" s="6"/>
      <c r="MUF7" s="8"/>
      <c r="MUQ7" s="5"/>
      <c r="MUR7" s="6"/>
      <c r="MUW7" s="8"/>
      <c r="MVH7" s="5"/>
      <c r="MVI7" s="6"/>
      <c r="MVN7" s="8"/>
      <c r="MVY7" s="5"/>
      <c r="MVZ7" s="6"/>
      <c r="MWE7" s="8"/>
      <c r="MWP7" s="5"/>
      <c r="MWQ7" s="6"/>
      <c r="MWV7" s="8"/>
      <c r="MXG7" s="5"/>
      <c r="MXH7" s="6"/>
      <c r="MXM7" s="8"/>
      <c r="MXX7" s="5"/>
      <c r="MXY7" s="6"/>
      <c r="MYD7" s="8"/>
      <c r="MYO7" s="5"/>
      <c r="MYP7" s="6"/>
      <c r="MYU7" s="8"/>
      <c r="MZF7" s="5"/>
      <c r="MZG7" s="6"/>
      <c r="MZL7" s="8"/>
      <c r="MZW7" s="5"/>
      <c r="MZX7" s="6"/>
      <c r="NAC7" s="8"/>
      <c r="NAN7" s="5"/>
      <c r="NAO7" s="6"/>
      <c r="NAT7" s="8"/>
      <c r="NBE7" s="5"/>
      <c r="NBF7" s="6"/>
      <c r="NBK7" s="8"/>
      <c r="NBV7" s="5"/>
      <c r="NBW7" s="6"/>
      <c r="NCB7" s="8"/>
      <c r="NCM7" s="5"/>
      <c r="NCN7" s="6"/>
      <c r="NCS7" s="8"/>
      <c r="NDD7" s="5"/>
      <c r="NDE7" s="6"/>
      <c r="NDJ7" s="8"/>
      <c r="NDU7" s="5"/>
      <c r="NDV7" s="6"/>
      <c r="NEA7" s="8"/>
      <c r="NEL7" s="5"/>
      <c r="NEM7" s="6"/>
      <c r="NER7" s="8"/>
      <c r="NFC7" s="5"/>
      <c r="NFD7" s="6"/>
      <c r="NFI7" s="8"/>
      <c r="NFT7" s="5"/>
      <c r="NFU7" s="6"/>
      <c r="NFZ7" s="8"/>
      <c r="NGK7" s="5"/>
      <c r="NGL7" s="6"/>
      <c r="NGQ7" s="8"/>
      <c r="NHB7" s="5"/>
      <c r="NHC7" s="6"/>
      <c r="NHH7" s="8"/>
      <c r="NHS7" s="5"/>
      <c r="NHT7" s="6"/>
      <c r="NHY7" s="8"/>
      <c r="NIJ7" s="5"/>
      <c r="NIK7" s="6"/>
      <c r="NIP7" s="8"/>
      <c r="NJA7" s="5"/>
      <c r="NJB7" s="6"/>
      <c r="NJG7" s="8"/>
      <c r="NJR7" s="5"/>
      <c r="NJS7" s="6"/>
      <c r="NJX7" s="8"/>
      <c r="NKI7" s="5"/>
      <c r="NKJ7" s="6"/>
      <c r="NKO7" s="8"/>
      <c r="NKZ7" s="5"/>
      <c r="NLA7" s="6"/>
      <c r="NLF7" s="8"/>
      <c r="NLQ7" s="5"/>
      <c r="NLR7" s="6"/>
      <c r="NLW7" s="8"/>
      <c r="NMH7" s="5"/>
      <c r="NMI7" s="6"/>
      <c r="NMN7" s="8"/>
      <c r="NMY7" s="5"/>
      <c r="NMZ7" s="6"/>
      <c r="NNE7" s="8"/>
      <c r="NNP7" s="5"/>
      <c r="NNQ7" s="6"/>
      <c r="NNV7" s="8"/>
      <c r="NOG7" s="5"/>
      <c r="NOH7" s="6"/>
      <c r="NOM7" s="8"/>
      <c r="NOX7" s="5"/>
      <c r="NOY7" s="6"/>
      <c r="NPD7" s="8"/>
      <c r="NPO7" s="5"/>
      <c r="NPP7" s="6"/>
      <c r="NPU7" s="8"/>
      <c r="NQF7" s="5"/>
      <c r="NQG7" s="6"/>
      <c r="NQL7" s="8"/>
      <c r="NQW7" s="5"/>
      <c r="NQX7" s="6"/>
      <c r="NRC7" s="8"/>
      <c r="NRN7" s="5"/>
      <c r="NRO7" s="6"/>
      <c r="NRT7" s="8"/>
      <c r="NSE7" s="5"/>
      <c r="NSF7" s="6"/>
      <c r="NSK7" s="8"/>
      <c r="NSV7" s="5"/>
      <c r="NSW7" s="6"/>
      <c r="NTB7" s="8"/>
      <c r="NTM7" s="5"/>
      <c r="NTN7" s="6"/>
      <c r="NTS7" s="8"/>
      <c r="NUD7" s="5"/>
      <c r="NUE7" s="6"/>
      <c r="NUJ7" s="8"/>
      <c r="NUU7" s="5"/>
      <c r="NUV7" s="6"/>
      <c r="NVA7" s="8"/>
      <c r="NVL7" s="5"/>
      <c r="NVM7" s="6"/>
      <c r="NVR7" s="8"/>
      <c r="NWC7" s="5"/>
      <c r="NWD7" s="6"/>
      <c r="NWI7" s="8"/>
      <c r="NWT7" s="5"/>
      <c r="NWU7" s="6"/>
      <c r="NWZ7" s="8"/>
      <c r="NXK7" s="5"/>
      <c r="NXL7" s="6"/>
      <c r="NXQ7" s="8"/>
      <c r="NYB7" s="5"/>
      <c r="NYC7" s="6"/>
      <c r="NYH7" s="8"/>
      <c r="NYS7" s="5"/>
      <c r="NYT7" s="6"/>
      <c r="NYY7" s="8"/>
      <c r="NZJ7" s="5"/>
      <c r="NZK7" s="6"/>
      <c r="NZP7" s="8"/>
      <c r="OAA7" s="5"/>
      <c r="OAB7" s="6"/>
      <c r="OAG7" s="8"/>
      <c r="OAR7" s="5"/>
      <c r="OAS7" s="6"/>
      <c r="OAX7" s="8"/>
      <c r="OBI7" s="5"/>
      <c r="OBJ7" s="6"/>
      <c r="OBO7" s="8"/>
      <c r="OBZ7" s="5"/>
      <c r="OCA7" s="6"/>
      <c r="OCF7" s="8"/>
      <c r="OCQ7" s="5"/>
      <c r="OCR7" s="6"/>
      <c r="OCW7" s="8"/>
      <c r="ODH7" s="5"/>
      <c r="ODI7" s="6"/>
      <c r="ODN7" s="8"/>
      <c r="ODY7" s="5"/>
      <c r="ODZ7" s="6"/>
      <c r="OEE7" s="8"/>
      <c r="OEP7" s="5"/>
      <c r="OEQ7" s="6"/>
      <c r="OEV7" s="8"/>
      <c r="OFG7" s="5"/>
      <c r="OFH7" s="6"/>
      <c r="OFM7" s="8"/>
      <c r="OFX7" s="5"/>
      <c r="OFY7" s="6"/>
      <c r="OGD7" s="8"/>
      <c r="OGO7" s="5"/>
      <c r="OGP7" s="6"/>
      <c r="OGU7" s="8"/>
      <c r="OHF7" s="5"/>
      <c r="OHG7" s="6"/>
      <c r="OHL7" s="8"/>
      <c r="OHW7" s="5"/>
      <c r="OHX7" s="6"/>
      <c r="OIC7" s="8"/>
      <c r="OIN7" s="5"/>
      <c r="OIO7" s="6"/>
      <c r="OIT7" s="8"/>
      <c r="OJE7" s="5"/>
      <c r="OJF7" s="6"/>
      <c r="OJK7" s="8"/>
      <c r="OJV7" s="5"/>
      <c r="OJW7" s="6"/>
      <c r="OKB7" s="8"/>
      <c r="OKM7" s="5"/>
      <c r="OKN7" s="6"/>
      <c r="OKS7" s="8"/>
      <c r="OLD7" s="5"/>
      <c r="OLE7" s="6"/>
      <c r="OLJ7" s="8"/>
      <c r="OLU7" s="5"/>
      <c r="OLV7" s="6"/>
      <c r="OMA7" s="8"/>
      <c r="OML7" s="5"/>
      <c r="OMM7" s="6"/>
      <c r="OMR7" s="8"/>
      <c r="ONC7" s="5"/>
      <c r="OND7" s="6"/>
      <c r="ONI7" s="8"/>
      <c r="ONT7" s="5"/>
      <c r="ONU7" s="6"/>
      <c r="ONZ7" s="8"/>
      <c r="OOK7" s="5"/>
      <c r="OOL7" s="6"/>
      <c r="OOQ7" s="8"/>
      <c r="OPB7" s="5"/>
      <c r="OPC7" s="6"/>
      <c r="OPH7" s="8"/>
      <c r="OPS7" s="5"/>
      <c r="OPT7" s="6"/>
      <c r="OPY7" s="8"/>
      <c r="OQJ7" s="5"/>
      <c r="OQK7" s="6"/>
      <c r="OQP7" s="8"/>
      <c r="ORA7" s="5"/>
      <c r="ORB7" s="6"/>
      <c r="ORG7" s="8"/>
      <c r="ORR7" s="5"/>
      <c r="ORS7" s="6"/>
      <c r="ORX7" s="8"/>
      <c r="OSI7" s="5"/>
      <c r="OSJ7" s="6"/>
      <c r="OSO7" s="8"/>
      <c r="OSZ7" s="5"/>
      <c r="OTA7" s="6"/>
      <c r="OTF7" s="8"/>
      <c r="OTQ7" s="5"/>
      <c r="OTR7" s="6"/>
      <c r="OTW7" s="8"/>
      <c r="OUH7" s="5"/>
      <c r="OUI7" s="6"/>
      <c r="OUN7" s="8"/>
      <c r="OUY7" s="5"/>
      <c r="OUZ7" s="6"/>
      <c r="OVE7" s="8"/>
      <c r="OVP7" s="5"/>
      <c r="OVQ7" s="6"/>
      <c r="OVV7" s="8"/>
      <c r="OWG7" s="5"/>
      <c r="OWH7" s="6"/>
      <c r="OWM7" s="8"/>
      <c r="OWX7" s="5"/>
      <c r="OWY7" s="6"/>
      <c r="OXD7" s="8"/>
      <c r="OXO7" s="5"/>
      <c r="OXP7" s="6"/>
      <c r="OXU7" s="8"/>
      <c r="OYF7" s="5"/>
      <c r="OYG7" s="6"/>
      <c r="OYL7" s="8"/>
      <c r="OYW7" s="5"/>
      <c r="OYX7" s="6"/>
      <c r="OZC7" s="8"/>
      <c r="OZN7" s="5"/>
      <c r="OZO7" s="6"/>
      <c r="OZT7" s="8"/>
      <c r="PAE7" s="5"/>
      <c r="PAF7" s="6"/>
      <c r="PAK7" s="8"/>
      <c r="PAV7" s="5"/>
      <c r="PAW7" s="6"/>
      <c r="PBB7" s="8"/>
      <c r="PBM7" s="5"/>
      <c r="PBN7" s="6"/>
      <c r="PBS7" s="8"/>
      <c r="PCD7" s="5"/>
      <c r="PCE7" s="6"/>
      <c r="PCJ7" s="8"/>
      <c r="PCU7" s="5"/>
      <c r="PCV7" s="6"/>
      <c r="PDA7" s="8"/>
      <c r="PDL7" s="5"/>
      <c r="PDM7" s="6"/>
      <c r="PDR7" s="8"/>
      <c r="PEC7" s="5"/>
      <c r="PED7" s="6"/>
      <c r="PEI7" s="8"/>
      <c r="PET7" s="5"/>
      <c r="PEU7" s="6"/>
      <c r="PEZ7" s="8"/>
      <c r="PFK7" s="5"/>
      <c r="PFL7" s="6"/>
      <c r="PFQ7" s="8"/>
      <c r="PGB7" s="5"/>
      <c r="PGC7" s="6"/>
      <c r="PGH7" s="8"/>
      <c r="PGS7" s="5"/>
      <c r="PGT7" s="6"/>
      <c r="PGY7" s="8"/>
      <c r="PHJ7" s="5"/>
      <c r="PHK7" s="6"/>
      <c r="PHP7" s="8"/>
      <c r="PIA7" s="5"/>
      <c r="PIB7" s="6"/>
      <c r="PIG7" s="8"/>
      <c r="PIR7" s="5"/>
      <c r="PIS7" s="6"/>
      <c r="PIX7" s="8"/>
      <c r="PJI7" s="5"/>
      <c r="PJJ7" s="6"/>
      <c r="PJO7" s="8"/>
      <c r="PJZ7" s="5"/>
      <c r="PKA7" s="6"/>
      <c r="PKF7" s="8"/>
      <c r="PKQ7" s="5"/>
      <c r="PKR7" s="6"/>
      <c r="PKW7" s="8"/>
      <c r="PLH7" s="5"/>
      <c r="PLI7" s="6"/>
      <c r="PLN7" s="8"/>
      <c r="PLY7" s="5"/>
      <c r="PLZ7" s="6"/>
      <c r="PME7" s="8"/>
      <c r="PMP7" s="5"/>
      <c r="PMQ7" s="6"/>
      <c r="PMV7" s="8"/>
      <c r="PNG7" s="5"/>
      <c r="PNH7" s="6"/>
      <c r="PNM7" s="8"/>
      <c r="PNX7" s="5"/>
      <c r="PNY7" s="6"/>
      <c r="POD7" s="8"/>
      <c r="POO7" s="5"/>
      <c r="POP7" s="6"/>
      <c r="POU7" s="8"/>
      <c r="PPF7" s="5"/>
      <c r="PPG7" s="6"/>
      <c r="PPL7" s="8"/>
      <c r="PPW7" s="5"/>
      <c r="PPX7" s="6"/>
      <c r="PQC7" s="8"/>
      <c r="PQN7" s="5"/>
      <c r="PQO7" s="6"/>
      <c r="PQT7" s="8"/>
      <c r="PRE7" s="5"/>
      <c r="PRF7" s="6"/>
      <c r="PRK7" s="8"/>
      <c r="PRV7" s="5"/>
      <c r="PRW7" s="6"/>
      <c r="PSB7" s="8"/>
      <c r="PSM7" s="5"/>
      <c r="PSN7" s="6"/>
      <c r="PSS7" s="8"/>
      <c r="PTD7" s="5"/>
      <c r="PTE7" s="6"/>
      <c r="PTJ7" s="8"/>
      <c r="PTU7" s="5"/>
      <c r="PTV7" s="6"/>
      <c r="PUA7" s="8"/>
      <c r="PUL7" s="5"/>
      <c r="PUM7" s="6"/>
      <c r="PUR7" s="8"/>
      <c r="PVC7" s="5"/>
      <c r="PVD7" s="6"/>
      <c r="PVI7" s="8"/>
      <c r="PVT7" s="5"/>
      <c r="PVU7" s="6"/>
      <c r="PVZ7" s="8"/>
      <c r="PWK7" s="5"/>
      <c r="PWL7" s="6"/>
      <c r="PWQ7" s="8"/>
      <c r="PXB7" s="5"/>
      <c r="PXC7" s="6"/>
      <c r="PXH7" s="8"/>
      <c r="PXS7" s="5"/>
      <c r="PXT7" s="6"/>
      <c r="PXY7" s="8"/>
      <c r="PYJ7" s="5"/>
      <c r="PYK7" s="6"/>
      <c r="PYP7" s="8"/>
      <c r="PZA7" s="5"/>
      <c r="PZB7" s="6"/>
      <c r="PZG7" s="8"/>
      <c r="PZR7" s="5"/>
      <c r="PZS7" s="6"/>
      <c r="PZX7" s="8"/>
      <c r="QAI7" s="5"/>
      <c r="QAJ7" s="6"/>
      <c r="QAO7" s="8"/>
      <c r="QAZ7" s="5"/>
      <c r="QBA7" s="6"/>
      <c r="QBF7" s="8"/>
      <c r="QBQ7" s="5"/>
      <c r="QBR7" s="6"/>
      <c r="QBW7" s="8"/>
      <c r="QCH7" s="5"/>
      <c r="QCI7" s="6"/>
      <c r="QCN7" s="8"/>
      <c r="QCY7" s="5"/>
      <c r="QCZ7" s="6"/>
      <c r="QDE7" s="8"/>
      <c r="QDP7" s="5"/>
      <c r="QDQ7" s="6"/>
      <c r="QDV7" s="8"/>
      <c r="QEG7" s="5"/>
      <c r="QEH7" s="6"/>
      <c r="QEM7" s="8"/>
      <c r="QEX7" s="5"/>
      <c r="QEY7" s="6"/>
      <c r="QFD7" s="8"/>
      <c r="QFO7" s="5"/>
      <c r="QFP7" s="6"/>
      <c r="QFU7" s="8"/>
      <c r="QGF7" s="5"/>
      <c r="QGG7" s="6"/>
      <c r="QGL7" s="8"/>
      <c r="QGW7" s="5"/>
      <c r="QGX7" s="6"/>
      <c r="QHC7" s="8"/>
      <c r="QHN7" s="5"/>
      <c r="QHO7" s="6"/>
      <c r="QHT7" s="8"/>
      <c r="QIE7" s="5"/>
      <c r="QIF7" s="6"/>
      <c r="QIK7" s="8"/>
      <c r="QIV7" s="5"/>
      <c r="QIW7" s="6"/>
      <c r="QJB7" s="8"/>
      <c r="QJM7" s="5"/>
      <c r="QJN7" s="6"/>
      <c r="QJS7" s="8"/>
      <c r="QKD7" s="5"/>
      <c r="QKE7" s="6"/>
      <c r="QKJ7" s="8"/>
      <c r="QKU7" s="5"/>
      <c r="QKV7" s="6"/>
      <c r="QLA7" s="8"/>
      <c r="QLL7" s="5"/>
      <c r="QLM7" s="6"/>
      <c r="QLR7" s="8"/>
      <c r="QMC7" s="5"/>
      <c r="QMD7" s="6"/>
      <c r="QMI7" s="8"/>
      <c r="QMT7" s="5"/>
      <c r="QMU7" s="6"/>
      <c r="QMZ7" s="8"/>
      <c r="QNK7" s="5"/>
      <c r="QNL7" s="6"/>
      <c r="QNQ7" s="8"/>
      <c r="QOB7" s="5"/>
      <c r="QOC7" s="6"/>
      <c r="QOH7" s="8"/>
      <c r="QOS7" s="5"/>
      <c r="QOT7" s="6"/>
      <c r="QOY7" s="8"/>
      <c r="QPJ7" s="5"/>
      <c r="QPK7" s="6"/>
      <c r="QPP7" s="8"/>
      <c r="QQA7" s="5"/>
      <c r="QQB7" s="6"/>
      <c r="QQG7" s="8"/>
      <c r="QQR7" s="5"/>
      <c r="QQS7" s="6"/>
      <c r="QQX7" s="8"/>
      <c r="QRI7" s="5"/>
      <c r="QRJ7" s="6"/>
      <c r="QRO7" s="8"/>
      <c r="QRZ7" s="5"/>
      <c r="QSA7" s="6"/>
      <c r="QSF7" s="8"/>
      <c r="QSQ7" s="5"/>
      <c r="QSR7" s="6"/>
      <c r="QSW7" s="8"/>
      <c r="QTH7" s="5"/>
      <c r="QTI7" s="6"/>
      <c r="QTN7" s="8"/>
      <c r="QTY7" s="5"/>
      <c r="QTZ7" s="6"/>
      <c r="QUE7" s="8"/>
      <c r="QUP7" s="5"/>
      <c r="QUQ7" s="6"/>
      <c r="QUV7" s="8"/>
      <c r="QVG7" s="5"/>
      <c r="QVH7" s="6"/>
      <c r="QVM7" s="8"/>
      <c r="QVX7" s="5"/>
      <c r="QVY7" s="6"/>
      <c r="QWD7" s="8"/>
      <c r="QWO7" s="5"/>
      <c r="QWP7" s="6"/>
      <c r="QWU7" s="8"/>
      <c r="QXF7" s="5"/>
      <c r="QXG7" s="6"/>
      <c r="QXL7" s="8"/>
      <c r="QXW7" s="5"/>
      <c r="QXX7" s="6"/>
      <c r="QYC7" s="8"/>
      <c r="QYN7" s="5"/>
      <c r="QYO7" s="6"/>
      <c r="QYT7" s="8"/>
      <c r="QZE7" s="5"/>
      <c r="QZF7" s="6"/>
      <c r="QZK7" s="8"/>
      <c r="QZV7" s="5"/>
      <c r="QZW7" s="6"/>
      <c r="RAB7" s="8"/>
      <c r="RAM7" s="5"/>
      <c r="RAN7" s="6"/>
      <c r="RAS7" s="8"/>
      <c r="RBD7" s="5"/>
      <c r="RBE7" s="6"/>
      <c r="RBJ7" s="8"/>
      <c r="RBU7" s="5"/>
      <c r="RBV7" s="6"/>
      <c r="RCA7" s="8"/>
      <c r="RCL7" s="5"/>
      <c r="RCM7" s="6"/>
      <c r="RCR7" s="8"/>
      <c r="RDC7" s="5"/>
      <c r="RDD7" s="6"/>
      <c r="RDI7" s="8"/>
      <c r="RDT7" s="5"/>
      <c r="RDU7" s="6"/>
      <c r="RDZ7" s="8"/>
      <c r="REK7" s="5"/>
      <c r="REL7" s="6"/>
      <c r="REQ7" s="8"/>
      <c r="RFB7" s="5"/>
      <c r="RFC7" s="6"/>
      <c r="RFH7" s="8"/>
      <c r="RFS7" s="5"/>
      <c r="RFT7" s="6"/>
      <c r="RFY7" s="8"/>
      <c r="RGJ7" s="5"/>
      <c r="RGK7" s="6"/>
      <c r="RGP7" s="8"/>
      <c r="RHA7" s="5"/>
      <c r="RHB7" s="6"/>
      <c r="RHG7" s="8"/>
      <c r="RHR7" s="5"/>
      <c r="RHS7" s="6"/>
      <c r="RHX7" s="8"/>
      <c r="RII7" s="5"/>
      <c r="RIJ7" s="6"/>
      <c r="RIO7" s="8"/>
      <c r="RIZ7" s="5"/>
      <c r="RJA7" s="6"/>
      <c r="RJF7" s="8"/>
      <c r="RJQ7" s="5"/>
      <c r="RJR7" s="6"/>
      <c r="RJW7" s="8"/>
      <c r="RKH7" s="5"/>
      <c r="RKI7" s="6"/>
      <c r="RKN7" s="8"/>
      <c r="RKY7" s="5"/>
      <c r="RKZ7" s="6"/>
      <c r="RLE7" s="8"/>
      <c r="RLP7" s="5"/>
      <c r="RLQ7" s="6"/>
      <c r="RLV7" s="8"/>
      <c r="RMG7" s="5"/>
      <c r="RMH7" s="6"/>
      <c r="RMM7" s="8"/>
      <c r="RMX7" s="5"/>
      <c r="RMY7" s="6"/>
      <c r="RND7" s="8"/>
      <c r="RNO7" s="5"/>
      <c r="RNP7" s="6"/>
      <c r="RNU7" s="8"/>
      <c r="ROF7" s="5"/>
      <c r="ROG7" s="6"/>
      <c r="ROL7" s="8"/>
      <c r="ROW7" s="5"/>
      <c r="ROX7" s="6"/>
      <c r="RPC7" s="8"/>
      <c r="RPN7" s="5"/>
      <c r="RPO7" s="6"/>
      <c r="RPT7" s="8"/>
      <c r="RQE7" s="5"/>
      <c r="RQF7" s="6"/>
      <c r="RQK7" s="8"/>
      <c r="RQV7" s="5"/>
      <c r="RQW7" s="6"/>
      <c r="RRB7" s="8"/>
      <c r="RRM7" s="5"/>
      <c r="RRN7" s="6"/>
      <c r="RRS7" s="8"/>
      <c r="RSD7" s="5"/>
      <c r="RSE7" s="6"/>
      <c r="RSJ7" s="8"/>
      <c r="RSU7" s="5"/>
      <c r="RSV7" s="6"/>
      <c r="RTA7" s="8"/>
      <c r="RTL7" s="5"/>
      <c r="RTM7" s="6"/>
      <c r="RTR7" s="8"/>
      <c r="RUC7" s="5"/>
      <c r="RUD7" s="6"/>
      <c r="RUI7" s="8"/>
      <c r="RUT7" s="5"/>
      <c r="RUU7" s="6"/>
      <c r="RUZ7" s="8"/>
      <c r="RVK7" s="5"/>
      <c r="RVL7" s="6"/>
      <c r="RVQ7" s="8"/>
      <c r="RWB7" s="5"/>
      <c r="RWC7" s="6"/>
      <c r="RWH7" s="8"/>
      <c r="RWS7" s="5"/>
      <c r="RWT7" s="6"/>
      <c r="RWY7" s="8"/>
      <c r="RXJ7" s="5"/>
      <c r="RXK7" s="6"/>
      <c r="RXP7" s="8"/>
      <c r="RYA7" s="5"/>
      <c r="RYB7" s="6"/>
      <c r="RYG7" s="8"/>
      <c r="RYR7" s="5"/>
      <c r="RYS7" s="6"/>
      <c r="RYX7" s="8"/>
      <c r="RZI7" s="5"/>
      <c r="RZJ7" s="6"/>
      <c r="RZO7" s="8"/>
      <c r="RZZ7" s="5"/>
      <c r="SAA7" s="6"/>
      <c r="SAF7" s="8"/>
      <c r="SAQ7" s="5"/>
      <c r="SAR7" s="6"/>
      <c r="SAW7" s="8"/>
      <c r="SBH7" s="5"/>
      <c r="SBI7" s="6"/>
      <c r="SBN7" s="8"/>
      <c r="SBY7" s="5"/>
      <c r="SBZ7" s="6"/>
      <c r="SCE7" s="8"/>
      <c r="SCP7" s="5"/>
      <c r="SCQ7" s="6"/>
      <c r="SCV7" s="8"/>
      <c r="SDG7" s="5"/>
      <c r="SDH7" s="6"/>
      <c r="SDM7" s="8"/>
      <c r="SDX7" s="5"/>
      <c r="SDY7" s="6"/>
      <c r="SED7" s="8"/>
      <c r="SEO7" s="5"/>
      <c r="SEP7" s="6"/>
      <c r="SEU7" s="8"/>
      <c r="SFF7" s="5"/>
      <c r="SFG7" s="6"/>
      <c r="SFL7" s="8"/>
      <c r="SFW7" s="5"/>
      <c r="SFX7" s="6"/>
      <c r="SGC7" s="8"/>
      <c r="SGN7" s="5"/>
      <c r="SGO7" s="6"/>
      <c r="SGT7" s="8"/>
      <c r="SHE7" s="5"/>
      <c r="SHF7" s="6"/>
      <c r="SHK7" s="8"/>
      <c r="SHV7" s="5"/>
      <c r="SHW7" s="6"/>
      <c r="SIB7" s="8"/>
      <c r="SIM7" s="5"/>
      <c r="SIN7" s="6"/>
      <c r="SIS7" s="8"/>
      <c r="SJD7" s="5"/>
      <c r="SJE7" s="6"/>
      <c r="SJJ7" s="8"/>
      <c r="SJU7" s="5"/>
      <c r="SJV7" s="6"/>
      <c r="SKA7" s="8"/>
      <c r="SKL7" s="5"/>
      <c r="SKM7" s="6"/>
      <c r="SKR7" s="8"/>
      <c r="SLC7" s="5"/>
      <c r="SLD7" s="6"/>
      <c r="SLI7" s="8"/>
      <c r="SLT7" s="5"/>
      <c r="SLU7" s="6"/>
      <c r="SLZ7" s="8"/>
      <c r="SMK7" s="5"/>
      <c r="SML7" s="6"/>
      <c r="SMQ7" s="8"/>
      <c r="SNB7" s="5"/>
      <c r="SNC7" s="6"/>
      <c r="SNH7" s="8"/>
      <c r="SNS7" s="5"/>
      <c r="SNT7" s="6"/>
      <c r="SNY7" s="8"/>
      <c r="SOJ7" s="5"/>
      <c r="SOK7" s="6"/>
      <c r="SOP7" s="8"/>
      <c r="SPA7" s="5"/>
      <c r="SPB7" s="6"/>
      <c r="SPG7" s="8"/>
      <c r="SPR7" s="5"/>
      <c r="SPS7" s="6"/>
      <c r="SPX7" s="8"/>
      <c r="SQI7" s="5"/>
      <c r="SQJ7" s="6"/>
      <c r="SQO7" s="8"/>
      <c r="SQZ7" s="5"/>
      <c r="SRA7" s="6"/>
      <c r="SRF7" s="8"/>
      <c r="SRQ7" s="5"/>
      <c r="SRR7" s="6"/>
      <c r="SRW7" s="8"/>
      <c r="SSH7" s="5"/>
      <c r="SSI7" s="6"/>
      <c r="SSN7" s="8"/>
      <c r="SSY7" s="5"/>
      <c r="SSZ7" s="6"/>
      <c r="STE7" s="8"/>
      <c r="STP7" s="5"/>
      <c r="STQ7" s="6"/>
      <c r="STV7" s="8"/>
      <c r="SUG7" s="5"/>
      <c r="SUH7" s="6"/>
      <c r="SUM7" s="8"/>
      <c r="SUX7" s="5"/>
      <c r="SUY7" s="6"/>
      <c r="SVD7" s="8"/>
      <c r="SVO7" s="5"/>
      <c r="SVP7" s="6"/>
      <c r="SVU7" s="8"/>
      <c r="SWF7" s="5"/>
      <c r="SWG7" s="6"/>
      <c r="SWL7" s="8"/>
      <c r="SWW7" s="5"/>
      <c r="SWX7" s="6"/>
      <c r="SXC7" s="8"/>
      <c r="SXN7" s="5"/>
      <c r="SXO7" s="6"/>
      <c r="SXT7" s="8"/>
      <c r="SYE7" s="5"/>
      <c r="SYF7" s="6"/>
      <c r="SYK7" s="8"/>
      <c r="SYV7" s="5"/>
      <c r="SYW7" s="6"/>
      <c r="SZB7" s="8"/>
      <c r="SZM7" s="5"/>
      <c r="SZN7" s="6"/>
      <c r="SZS7" s="8"/>
      <c r="TAD7" s="5"/>
      <c r="TAE7" s="6"/>
      <c r="TAJ7" s="8"/>
      <c r="TAU7" s="5"/>
      <c r="TAV7" s="6"/>
      <c r="TBA7" s="8"/>
      <c r="TBL7" s="5"/>
      <c r="TBM7" s="6"/>
      <c r="TBR7" s="8"/>
      <c r="TCC7" s="5"/>
      <c r="TCD7" s="6"/>
      <c r="TCI7" s="8"/>
      <c r="TCT7" s="5"/>
      <c r="TCU7" s="6"/>
      <c r="TCZ7" s="8"/>
      <c r="TDK7" s="5"/>
      <c r="TDL7" s="6"/>
      <c r="TDQ7" s="8"/>
      <c r="TEB7" s="5"/>
      <c r="TEC7" s="6"/>
      <c r="TEH7" s="8"/>
      <c r="TES7" s="5"/>
      <c r="TET7" s="6"/>
      <c r="TEY7" s="8"/>
      <c r="TFJ7" s="5"/>
      <c r="TFK7" s="6"/>
      <c r="TFP7" s="8"/>
      <c r="TGA7" s="5"/>
      <c r="TGB7" s="6"/>
      <c r="TGG7" s="8"/>
      <c r="TGR7" s="5"/>
      <c r="TGS7" s="6"/>
      <c r="TGX7" s="8"/>
      <c r="THI7" s="5"/>
      <c r="THJ7" s="6"/>
      <c r="THO7" s="8"/>
      <c r="THZ7" s="5"/>
      <c r="TIA7" s="6"/>
      <c r="TIF7" s="8"/>
      <c r="TIQ7" s="5"/>
      <c r="TIR7" s="6"/>
      <c r="TIW7" s="8"/>
      <c r="TJH7" s="5"/>
      <c r="TJI7" s="6"/>
      <c r="TJN7" s="8"/>
      <c r="TJY7" s="5"/>
      <c r="TJZ7" s="6"/>
      <c r="TKE7" s="8"/>
      <c r="TKP7" s="5"/>
      <c r="TKQ7" s="6"/>
      <c r="TKV7" s="8"/>
      <c r="TLG7" s="5"/>
      <c r="TLH7" s="6"/>
      <c r="TLM7" s="8"/>
      <c r="TLX7" s="5"/>
      <c r="TLY7" s="6"/>
      <c r="TMD7" s="8"/>
      <c r="TMO7" s="5"/>
      <c r="TMP7" s="6"/>
      <c r="TMU7" s="8"/>
      <c r="TNF7" s="5"/>
      <c r="TNG7" s="6"/>
      <c r="TNL7" s="8"/>
      <c r="TNW7" s="5"/>
      <c r="TNX7" s="6"/>
      <c r="TOC7" s="8"/>
      <c r="TON7" s="5"/>
      <c r="TOO7" s="6"/>
      <c r="TOT7" s="8"/>
      <c r="TPE7" s="5"/>
      <c r="TPF7" s="6"/>
      <c r="TPK7" s="8"/>
      <c r="TPV7" s="5"/>
      <c r="TPW7" s="6"/>
      <c r="TQB7" s="8"/>
      <c r="TQM7" s="5"/>
      <c r="TQN7" s="6"/>
      <c r="TQS7" s="8"/>
      <c r="TRD7" s="5"/>
      <c r="TRE7" s="6"/>
      <c r="TRJ7" s="8"/>
      <c r="TRU7" s="5"/>
      <c r="TRV7" s="6"/>
      <c r="TSA7" s="8"/>
      <c r="TSL7" s="5"/>
      <c r="TSM7" s="6"/>
      <c r="TSR7" s="8"/>
      <c r="TTC7" s="5"/>
      <c r="TTD7" s="6"/>
      <c r="TTI7" s="8"/>
      <c r="TTT7" s="5"/>
      <c r="TTU7" s="6"/>
      <c r="TTZ7" s="8"/>
      <c r="TUK7" s="5"/>
      <c r="TUL7" s="6"/>
      <c r="TUQ7" s="8"/>
      <c r="TVB7" s="5"/>
      <c r="TVC7" s="6"/>
      <c r="TVH7" s="8"/>
      <c r="TVS7" s="5"/>
      <c r="TVT7" s="6"/>
      <c r="TVY7" s="8"/>
      <c r="TWJ7" s="5"/>
      <c r="TWK7" s="6"/>
      <c r="TWP7" s="8"/>
      <c r="TXA7" s="5"/>
      <c r="TXB7" s="6"/>
      <c r="TXG7" s="8"/>
      <c r="TXR7" s="5"/>
      <c r="TXS7" s="6"/>
      <c r="TXX7" s="8"/>
      <c r="TYI7" s="5"/>
      <c r="TYJ7" s="6"/>
      <c r="TYO7" s="8"/>
      <c r="TYZ7" s="5"/>
      <c r="TZA7" s="6"/>
      <c r="TZF7" s="8"/>
      <c r="TZQ7" s="5"/>
      <c r="TZR7" s="6"/>
      <c r="TZW7" s="8"/>
      <c r="UAH7" s="5"/>
      <c r="UAI7" s="6"/>
      <c r="UAN7" s="8"/>
      <c r="UAY7" s="5"/>
      <c r="UAZ7" s="6"/>
      <c r="UBE7" s="8"/>
      <c r="UBP7" s="5"/>
      <c r="UBQ7" s="6"/>
      <c r="UBV7" s="8"/>
      <c r="UCG7" s="5"/>
      <c r="UCH7" s="6"/>
      <c r="UCM7" s="8"/>
      <c r="UCX7" s="5"/>
      <c r="UCY7" s="6"/>
      <c r="UDD7" s="8"/>
      <c r="UDO7" s="5"/>
      <c r="UDP7" s="6"/>
      <c r="UDU7" s="8"/>
      <c r="UEF7" s="5"/>
      <c r="UEG7" s="6"/>
      <c r="UEL7" s="8"/>
      <c r="UEW7" s="5"/>
      <c r="UEX7" s="6"/>
      <c r="UFC7" s="8"/>
      <c r="UFN7" s="5"/>
      <c r="UFO7" s="6"/>
      <c r="UFT7" s="8"/>
      <c r="UGE7" s="5"/>
      <c r="UGF7" s="6"/>
      <c r="UGK7" s="8"/>
      <c r="UGV7" s="5"/>
      <c r="UGW7" s="6"/>
      <c r="UHB7" s="8"/>
      <c r="UHM7" s="5"/>
      <c r="UHN7" s="6"/>
      <c r="UHS7" s="8"/>
      <c r="UID7" s="5"/>
      <c r="UIE7" s="6"/>
      <c r="UIJ7" s="8"/>
      <c r="UIU7" s="5"/>
      <c r="UIV7" s="6"/>
      <c r="UJA7" s="8"/>
      <c r="UJL7" s="5"/>
      <c r="UJM7" s="6"/>
      <c r="UJR7" s="8"/>
      <c r="UKC7" s="5"/>
      <c r="UKD7" s="6"/>
      <c r="UKI7" s="8"/>
      <c r="UKT7" s="5"/>
      <c r="UKU7" s="6"/>
      <c r="UKZ7" s="8"/>
      <c r="ULK7" s="5"/>
      <c r="ULL7" s="6"/>
      <c r="ULQ7" s="8"/>
      <c r="UMB7" s="5"/>
      <c r="UMC7" s="6"/>
      <c r="UMH7" s="8"/>
      <c r="UMS7" s="5"/>
      <c r="UMT7" s="6"/>
      <c r="UMY7" s="8"/>
      <c r="UNJ7" s="5"/>
      <c r="UNK7" s="6"/>
      <c r="UNP7" s="8"/>
      <c r="UOA7" s="5"/>
      <c r="UOB7" s="6"/>
      <c r="UOG7" s="8"/>
      <c r="UOR7" s="5"/>
      <c r="UOS7" s="6"/>
      <c r="UOX7" s="8"/>
      <c r="UPI7" s="5"/>
      <c r="UPJ7" s="6"/>
      <c r="UPO7" s="8"/>
      <c r="UPZ7" s="5"/>
      <c r="UQA7" s="6"/>
      <c r="UQF7" s="8"/>
      <c r="UQQ7" s="5"/>
      <c r="UQR7" s="6"/>
      <c r="UQW7" s="8"/>
      <c r="URH7" s="5"/>
      <c r="URI7" s="6"/>
      <c r="URN7" s="8"/>
      <c r="URY7" s="5"/>
      <c r="URZ7" s="6"/>
      <c r="USE7" s="8"/>
      <c r="USP7" s="5"/>
      <c r="USQ7" s="6"/>
      <c r="USV7" s="8"/>
      <c r="UTG7" s="5"/>
      <c r="UTH7" s="6"/>
      <c r="UTM7" s="8"/>
      <c r="UTX7" s="5"/>
      <c r="UTY7" s="6"/>
      <c r="UUD7" s="8"/>
      <c r="UUO7" s="5"/>
      <c r="UUP7" s="6"/>
      <c r="UUU7" s="8"/>
      <c r="UVF7" s="5"/>
      <c r="UVG7" s="6"/>
      <c r="UVL7" s="8"/>
      <c r="UVW7" s="5"/>
      <c r="UVX7" s="6"/>
      <c r="UWC7" s="8"/>
      <c r="UWN7" s="5"/>
      <c r="UWO7" s="6"/>
      <c r="UWT7" s="8"/>
      <c r="UXE7" s="5"/>
      <c r="UXF7" s="6"/>
      <c r="UXK7" s="8"/>
      <c r="UXV7" s="5"/>
      <c r="UXW7" s="6"/>
      <c r="UYB7" s="8"/>
      <c r="UYM7" s="5"/>
      <c r="UYN7" s="6"/>
      <c r="UYS7" s="8"/>
      <c r="UZD7" s="5"/>
      <c r="UZE7" s="6"/>
      <c r="UZJ7" s="8"/>
      <c r="UZU7" s="5"/>
      <c r="UZV7" s="6"/>
      <c r="VAA7" s="8"/>
      <c r="VAL7" s="5"/>
      <c r="VAM7" s="6"/>
      <c r="VAR7" s="8"/>
      <c r="VBC7" s="5"/>
      <c r="VBD7" s="6"/>
      <c r="VBI7" s="8"/>
      <c r="VBT7" s="5"/>
      <c r="VBU7" s="6"/>
      <c r="VBZ7" s="8"/>
      <c r="VCK7" s="5"/>
      <c r="VCL7" s="6"/>
      <c r="VCQ7" s="8"/>
      <c r="VDB7" s="5"/>
      <c r="VDC7" s="6"/>
      <c r="VDH7" s="8"/>
      <c r="VDS7" s="5"/>
      <c r="VDT7" s="6"/>
      <c r="VDY7" s="8"/>
      <c r="VEJ7" s="5"/>
      <c r="VEK7" s="6"/>
      <c r="VEP7" s="8"/>
      <c r="VFA7" s="5"/>
      <c r="VFB7" s="6"/>
      <c r="VFG7" s="8"/>
      <c r="VFR7" s="5"/>
      <c r="VFS7" s="6"/>
      <c r="VFX7" s="8"/>
      <c r="VGI7" s="5"/>
      <c r="VGJ7" s="6"/>
      <c r="VGO7" s="8"/>
      <c r="VGZ7" s="5"/>
      <c r="VHA7" s="6"/>
      <c r="VHF7" s="8"/>
      <c r="VHQ7" s="5"/>
      <c r="VHR7" s="6"/>
      <c r="VHW7" s="8"/>
      <c r="VIH7" s="5"/>
      <c r="VII7" s="6"/>
      <c r="VIN7" s="8"/>
      <c r="VIY7" s="5"/>
      <c r="VIZ7" s="6"/>
      <c r="VJE7" s="8"/>
      <c r="VJP7" s="5"/>
      <c r="VJQ7" s="6"/>
      <c r="VJV7" s="8"/>
      <c r="VKG7" s="5"/>
      <c r="VKH7" s="6"/>
      <c r="VKM7" s="8"/>
      <c r="VKX7" s="5"/>
      <c r="VKY7" s="6"/>
      <c r="VLD7" s="8"/>
      <c r="VLO7" s="5"/>
      <c r="VLP7" s="6"/>
      <c r="VLU7" s="8"/>
      <c r="VMF7" s="5"/>
      <c r="VMG7" s="6"/>
      <c r="VML7" s="8"/>
      <c r="VMW7" s="5"/>
      <c r="VMX7" s="6"/>
      <c r="VNC7" s="8"/>
      <c r="VNN7" s="5"/>
      <c r="VNO7" s="6"/>
      <c r="VNT7" s="8"/>
      <c r="VOE7" s="5"/>
      <c r="VOF7" s="6"/>
      <c r="VOK7" s="8"/>
      <c r="VOV7" s="5"/>
      <c r="VOW7" s="6"/>
      <c r="VPB7" s="8"/>
      <c r="VPM7" s="5"/>
      <c r="VPN7" s="6"/>
      <c r="VPS7" s="8"/>
      <c r="VQD7" s="5"/>
      <c r="VQE7" s="6"/>
      <c r="VQJ7" s="8"/>
      <c r="VQU7" s="5"/>
      <c r="VQV7" s="6"/>
      <c r="VRA7" s="8"/>
      <c r="VRL7" s="5"/>
      <c r="VRM7" s="6"/>
      <c r="VRR7" s="8"/>
      <c r="VSC7" s="5"/>
      <c r="VSD7" s="6"/>
      <c r="VSI7" s="8"/>
      <c r="VST7" s="5"/>
      <c r="VSU7" s="6"/>
      <c r="VSZ7" s="8"/>
      <c r="VTK7" s="5"/>
      <c r="VTL7" s="6"/>
      <c r="VTQ7" s="8"/>
      <c r="VUB7" s="5"/>
      <c r="VUC7" s="6"/>
      <c r="VUH7" s="8"/>
      <c r="VUS7" s="5"/>
      <c r="VUT7" s="6"/>
      <c r="VUY7" s="8"/>
      <c r="VVJ7" s="5"/>
      <c r="VVK7" s="6"/>
      <c r="VVP7" s="8"/>
      <c r="VWA7" s="5"/>
      <c r="VWB7" s="6"/>
      <c r="VWG7" s="8"/>
      <c r="VWR7" s="5"/>
      <c r="VWS7" s="6"/>
      <c r="VWX7" s="8"/>
      <c r="VXI7" s="5"/>
      <c r="VXJ7" s="6"/>
      <c r="VXO7" s="8"/>
      <c r="VXZ7" s="5"/>
      <c r="VYA7" s="6"/>
      <c r="VYF7" s="8"/>
      <c r="VYQ7" s="5"/>
      <c r="VYR7" s="6"/>
      <c r="VYW7" s="8"/>
      <c r="VZH7" s="5"/>
      <c r="VZI7" s="6"/>
      <c r="VZN7" s="8"/>
      <c r="VZY7" s="5"/>
      <c r="VZZ7" s="6"/>
      <c r="WAE7" s="8"/>
      <c r="WAP7" s="5"/>
      <c r="WAQ7" s="6"/>
      <c r="WAV7" s="8"/>
      <c r="WBG7" s="5"/>
      <c r="WBH7" s="6"/>
      <c r="WBM7" s="8"/>
      <c r="WBX7" s="5"/>
      <c r="WBY7" s="6"/>
      <c r="WCD7" s="8"/>
      <c r="WCO7" s="5"/>
      <c r="WCP7" s="6"/>
      <c r="WCU7" s="8"/>
      <c r="WDF7" s="5"/>
      <c r="WDG7" s="6"/>
      <c r="WDL7" s="8"/>
      <c r="WDW7" s="5"/>
      <c r="WDX7" s="6"/>
      <c r="WEC7" s="8"/>
      <c r="WEN7" s="5"/>
      <c r="WEO7" s="6"/>
      <c r="WET7" s="8"/>
      <c r="WFE7" s="5"/>
      <c r="WFF7" s="6"/>
      <c r="WFK7" s="8"/>
      <c r="WFV7" s="5"/>
      <c r="WFW7" s="6"/>
      <c r="WGB7" s="8"/>
      <c r="WGM7" s="5"/>
      <c r="WGN7" s="6"/>
      <c r="WGS7" s="8"/>
      <c r="WHD7" s="5"/>
      <c r="WHE7" s="6"/>
      <c r="WHJ7" s="8"/>
      <c r="WHU7" s="5"/>
      <c r="WHV7" s="6"/>
      <c r="WIA7" s="8"/>
      <c r="WIL7" s="5"/>
      <c r="WIM7" s="6"/>
      <c r="WIR7" s="8"/>
      <c r="WJC7" s="5"/>
      <c r="WJD7" s="6"/>
      <c r="WJI7" s="8"/>
      <c r="WJT7" s="5"/>
      <c r="WJU7" s="6"/>
      <c r="WJZ7" s="8"/>
      <c r="WKK7" s="5"/>
      <c r="WKL7" s="6"/>
      <c r="WKQ7" s="8"/>
      <c r="WLB7" s="5"/>
      <c r="WLC7" s="6"/>
      <c r="WLH7" s="8"/>
      <c r="WLS7" s="5"/>
      <c r="WLT7" s="6"/>
      <c r="WLY7" s="8"/>
      <c r="WMJ7" s="5"/>
      <c r="WMK7" s="6"/>
      <c r="WMP7" s="8"/>
      <c r="WNA7" s="5"/>
      <c r="WNB7" s="6"/>
      <c r="WNG7" s="8"/>
      <c r="WNR7" s="5"/>
      <c r="WNS7" s="6"/>
      <c r="WNX7" s="8"/>
      <c r="WOI7" s="5"/>
      <c r="WOJ7" s="6"/>
      <c r="WOO7" s="8"/>
      <c r="WOZ7" s="5"/>
      <c r="WPA7" s="6"/>
      <c r="WPF7" s="8"/>
      <c r="WPQ7" s="5"/>
      <c r="WPR7" s="6"/>
      <c r="WPW7" s="8"/>
      <c r="WQH7" s="5"/>
      <c r="WQI7" s="6"/>
      <c r="WQN7" s="8"/>
      <c r="WQY7" s="5"/>
      <c r="WQZ7" s="6"/>
      <c r="WRE7" s="8"/>
      <c r="WRP7" s="5"/>
      <c r="WRQ7" s="6"/>
      <c r="WRV7" s="8"/>
      <c r="WSG7" s="5"/>
      <c r="WSH7" s="6"/>
      <c r="WSM7" s="8"/>
      <c r="WSX7" s="5"/>
      <c r="WSY7" s="6"/>
      <c r="WTD7" s="8"/>
      <c r="WTO7" s="5"/>
      <c r="WTP7" s="6"/>
      <c r="WTU7" s="8"/>
      <c r="WUF7" s="5"/>
      <c r="WUG7" s="6"/>
      <c r="WUL7" s="8"/>
      <c r="WUW7" s="5"/>
      <c r="WUX7" s="6"/>
      <c r="WVC7" s="8"/>
      <c r="WVN7" s="5"/>
      <c r="WVO7" s="6"/>
      <c r="WVT7" s="8"/>
      <c r="WWE7" s="5"/>
      <c r="WWF7" s="6"/>
      <c r="WWK7" s="8"/>
      <c r="WWV7" s="5"/>
      <c r="WWW7" s="6"/>
      <c r="WXB7" s="8"/>
      <c r="WXM7" s="5"/>
      <c r="WXN7" s="6"/>
      <c r="WXS7" s="8"/>
      <c r="WYD7" s="5"/>
      <c r="WYE7" s="6"/>
      <c r="WYJ7" s="8"/>
      <c r="WYU7" s="5"/>
      <c r="WYV7" s="6"/>
      <c r="WZA7" s="8"/>
      <c r="WZL7" s="5"/>
      <c r="WZM7" s="6"/>
      <c r="WZR7" s="8"/>
      <c r="XAC7" s="5"/>
      <c r="XAD7" s="6"/>
      <c r="XAI7" s="8"/>
      <c r="XAT7" s="5"/>
      <c r="XAU7" s="6"/>
      <c r="XAZ7" s="8"/>
      <c r="XBK7" s="5"/>
      <c r="XBL7" s="6"/>
      <c r="XBQ7" s="8"/>
      <c r="XCB7" s="5"/>
      <c r="XCC7" s="6"/>
      <c r="XCH7" s="8"/>
      <c r="XCS7" s="5"/>
      <c r="XCT7" s="6"/>
      <c r="XCY7" s="8"/>
      <c r="XDJ7" s="5"/>
      <c r="XDK7" s="6"/>
      <c r="XDP7" s="8"/>
      <c r="XEA7" s="5"/>
      <c r="XEB7" s="6"/>
      <c r="XEG7" s="8"/>
      <c r="XER7" s="5"/>
      <c r="XES7" s="6"/>
      <c r="XEX7" s="8"/>
    </row>
    <row r="8" spans="1:1022 1027:2047 2058:3067 3078:4087 4098:5119 5124:6144 6155:7164 7175:8184 8195:9216 9221:10236 10241:11261 11272:12281 12292:14333 14338:15358 15369:16378" s="7" customFormat="1" ht="27" customHeight="1" x14ac:dyDescent="0.25">
      <c r="A8" s="5" t="s">
        <v>52</v>
      </c>
      <c r="B8" s="6" t="s">
        <v>47</v>
      </c>
      <c r="C8" s="7" t="s">
        <v>21</v>
      </c>
      <c r="D8" s="7" t="s">
        <v>21</v>
      </c>
      <c r="F8" s="7" t="s">
        <v>21</v>
      </c>
      <c r="G8" s="8"/>
      <c r="J8" s="7" t="s">
        <v>21</v>
      </c>
      <c r="P8" s="7" t="s">
        <v>21</v>
      </c>
      <c r="Q8" s="7">
        <f t="shared" si="0"/>
        <v>5</v>
      </c>
      <c r="R8" s="5"/>
      <c r="S8" s="6"/>
      <c r="X8" s="8"/>
      <c r="AI8" s="5"/>
      <c r="AJ8" s="6"/>
      <c r="AO8" s="8"/>
      <c r="AZ8" s="5"/>
      <c r="BA8" s="6"/>
      <c r="BF8" s="8"/>
      <c r="BQ8" s="5"/>
      <c r="BR8" s="6"/>
      <c r="BW8" s="8"/>
      <c r="CH8" s="5"/>
      <c r="CI8" s="6"/>
      <c r="CN8" s="8"/>
      <c r="CY8" s="5"/>
      <c r="CZ8" s="6"/>
      <c r="DE8" s="8"/>
      <c r="DP8" s="5"/>
      <c r="DQ8" s="6"/>
      <c r="DV8" s="8"/>
      <c r="EG8" s="5"/>
      <c r="EH8" s="6"/>
      <c r="EM8" s="8"/>
      <c r="EX8" s="5"/>
      <c r="EY8" s="6"/>
      <c r="FD8" s="8"/>
      <c r="FO8" s="5"/>
      <c r="FP8" s="6"/>
      <c r="FU8" s="8"/>
      <c r="GF8" s="5"/>
      <c r="GG8" s="6"/>
      <c r="GL8" s="8"/>
      <c r="GW8" s="5"/>
      <c r="GX8" s="6"/>
      <c r="HC8" s="8"/>
      <c r="HN8" s="5"/>
      <c r="HO8" s="6"/>
      <c r="HT8" s="8"/>
      <c r="IE8" s="5"/>
      <c r="IF8" s="6"/>
      <c r="IK8" s="8"/>
      <c r="IV8" s="5"/>
      <c r="IW8" s="6"/>
      <c r="JB8" s="8"/>
      <c r="JM8" s="5"/>
      <c r="JN8" s="6"/>
      <c r="JS8" s="8"/>
      <c r="KD8" s="5"/>
      <c r="KE8" s="6"/>
      <c r="KJ8" s="8"/>
      <c r="KU8" s="5"/>
      <c r="KV8" s="6"/>
      <c r="LA8" s="8"/>
      <c r="LL8" s="5"/>
      <c r="LM8" s="6"/>
      <c r="LR8" s="8"/>
      <c r="MC8" s="5"/>
      <c r="MD8" s="6"/>
      <c r="MI8" s="8"/>
      <c r="MT8" s="5"/>
      <c r="MU8" s="6"/>
      <c r="MZ8" s="8"/>
      <c r="NK8" s="5"/>
      <c r="NL8" s="6"/>
      <c r="NQ8" s="8"/>
      <c r="OB8" s="5"/>
      <c r="OC8" s="6"/>
      <c r="OH8" s="8"/>
      <c r="OS8" s="5"/>
      <c r="OT8" s="6"/>
      <c r="OY8" s="8"/>
      <c r="PJ8" s="5"/>
      <c r="PK8" s="6"/>
      <c r="PP8" s="8"/>
      <c r="QA8" s="5"/>
      <c r="QB8" s="6"/>
      <c r="QG8" s="8"/>
      <c r="QR8" s="5"/>
      <c r="QS8" s="6"/>
      <c r="QX8" s="8"/>
      <c r="RI8" s="5"/>
      <c r="RJ8" s="6"/>
      <c r="RO8" s="8"/>
      <c r="RZ8" s="5"/>
      <c r="SA8" s="6"/>
      <c r="SF8" s="8"/>
      <c r="SQ8" s="5"/>
      <c r="SR8" s="6"/>
      <c r="SW8" s="8"/>
      <c r="TH8" s="5"/>
      <c r="TI8" s="6"/>
      <c r="TN8" s="8"/>
      <c r="TY8" s="5"/>
      <c r="TZ8" s="6"/>
      <c r="UE8" s="8"/>
      <c r="UP8" s="5"/>
      <c r="UQ8" s="6"/>
      <c r="UV8" s="8"/>
      <c r="VG8" s="5"/>
      <c r="VH8" s="6"/>
      <c r="VM8" s="8"/>
      <c r="VX8" s="5"/>
      <c r="VY8" s="6"/>
      <c r="WD8" s="8"/>
      <c r="WO8" s="5"/>
      <c r="WP8" s="6"/>
      <c r="WU8" s="8"/>
      <c r="XF8" s="5"/>
      <c r="XG8" s="6"/>
      <c r="XL8" s="8"/>
      <c r="XW8" s="5"/>
      <c r="XX8" s="6"/>
      <c r="YC8" s="8"/>
      <c r="YN8" s="5"/>
      <c r="YO8" s="6"/>
      <c r="YT8" s="8"/>
      <c r="ZE8" s="5"/>
      <c r="ZF8" s="6"/>
      <c r="ZK8" s="8"/>
      <c r="ZV8" s="5"/>
      <c r="ZW8" s="6"/>
      <c r="AAB8" s="8"/>
      <c r="AAM8" s="5"/>
      <c r="AAN8" s="6"/>
      <c r="AAS8" s="8"/>
      <c r="ABD8" s="5"/>
      <c r="ABE8" s="6"/>
      <c r="ABJ8" s="8"/>
      <c r="ABU8" s="5"/>
      <c r="ABV8" s="6"/>
      <c r="ACA8" s="8"/>
      <c r="ACL8" s="5"/>
      <c r="ACM8" s="6"/>
      <c r="ACR8" s="8"/>
      <c r="ADC8" s="5"/>
      <c r="ADD8" s="6"/>
      <c r="ADI8" s="8"/>
      <c r="ADT8" s="5"/>
      <c r="ADU8" s="6"/>
      <c r="ADZ8" s="8"/>
      <c r="AEK8" s="5"/>
      <c r="AEL8" s="6"/>
      <c r="AEQ8" s="8"/>
      <c r="AFB8" s="5"/>
      <c r="AFC8" s="6"/>
      <c r="AFH8" s="8"/>
      <c r="AFS8" s="5"/>
      <c r="AFT8" s="6"/>
      <c r="AFY8" s="8"/>
      <c r="AGJ8" s="5"/>
      <c r="AGK8" s="6"/>
      <c r="AGP8" s="8"/>
      <c r="AHA8" s="5"/>
      <c r="AHB8" s="6"/>
      <c r="AHG8" s="8"/>
      <c r="AHR8" s="5"/>
      <c r="AHS8" s="6"/>
      <c r="AHX8" s="8"/>
      <c r="AII8" s="5"/>
      <c r="AIJ8" s="6"/>
      <c r="AIO8" s="8"/>
      <c r="AIZ8" s="5"/>
      <c r="AJA8" s="6"/>
      <c r="AJF8" s="8"/>
      <c r="AJQ8" s="5"/>
      <c r="AJR8" s="6"/>
      <c r="AJW8" s="8"/>
      <c r="AKH8" s="5"/>
      <c r="AKI8" s="6"/>
      <c r="AKN8" s="8"/>
      <c r="AKY8" s="5"/>
      <c r="AKZ8" s="6"/>
      <c r="ALE8" s="8"/>
      <c r="ALP8" s="5"/>
      <c r="ALQ8" s="6"/>
      <c r="ALV8" s="8"/>
      <c r="AMG8" s="5"/>
      <c r="AMH8" s="6"/>
      <c r="AMM8" s="8"/>
      <c r="AMX8" s="5"/>
      <c r="AMY8" s="6"/>
      <c r="AND8" s="8"/>
      <c r="ANO8" s="5"/>
      <c r="ANP8" s="6"/>
      <c r="ANU8" s="8"/>
      <c r="AOF8" s="5"/>
      <c r="AOG8" s="6"/>
      <c r="AOL8" s="8"/>
      <c r="AOW8" s="5"/>
      <c r="AOX8" s="6"/>
      <c r="APC8" s="8"/>
      <c r="APN8" s="5"/>
      <c r="APO8" s="6"/>
      <c r="APT8" s="8"/>
      <c r="AQE8" s="5"/>
      <c r="AQF8" s="6"/>
      <c r="AQK8" s="8"/>
      <c r="AQV8" s="5"/>
      <c r="AQW8" s="6"/>
      <c r="ARB8" s="8"/>
      <c r="ARM8" s="5"/>
      <c r="ARN8" s="6"/>
      <c r="ARS8" s="8"/>
      <c r="ASD8" s="5"/>
      <c r="ASE8" s="6"/>
      <c r="ASJ8" s="8"/>
      <c r="ASU8" s="5"/>
      <c r="ASV8" s="6"/>
      <c r="ATA8" s="8"/>
      <c r="ATL8" s="5"/>
      <c r="ATM8" s="6"/>
      <c r="ATR8" s="8"/>
      <c r="AUC8" s="5"/>
      <c r="AUD8" s="6"/>
      <c r="AUI8" s="8"/>
      <c r="AUT8" s="5"/>
      <c r="AUU8" s="6"/>
      <c r="AUZ8" s="8"/>
      <c r="AVK8" s="5"/>
      <c r="AVL8" s="6"/>
      <c r="AVQ8" s="8"/>
      <c r="AWB8" s="5"/>
      <c r="AWC8" s="6"/>
      <c r="AWH8" s="8"/>
      <c r="AWS8" s="5"/>
      <c r="AWT8" s="6"/>
      <c r="AWY8" s="8"/>
      <c r="AXJ8" s="5"/>
      <c r="AXK8" s="6"/>
      <c r="AXP8" s="8"/>
      <c r="AYA8" s="5"/>
      <c r="AYB8" s="6"/>
      <c r="AYG8" s="8"/>
      <c r="AYR8" s="5"/>
      <c r="AYS8" s="6"/>
      <c r="AYX8" s="8"/>
      <c r="AZI8" s="5"/>
      <c r="AZJ8" s="6"/>
      <c r="AZO8" s="8"/>
      <c r="AZZ8" s="5"/>
      <c r="BAA8" s="6"/>
      <c r="BAF8" s="8"/>
      <c r="BAQ8" s="5"/>
      <c r="BAR8" s="6"/>
      <c r="BAW8" s="8"/>
      <c r="BBH8" s="5"/>
      <c r="BBI8" s="6"/>
      <c r="BBN8" s="8"/>
      <c r="BBY8" s="5"/>
      <c r="BBZ8" s="6"/>
      <c r="BCE8" s="8"/>
      <c r="BCP8" s="5"/>
      <c r="BCQ8" s="6"/>
      <c r="BCV8" s="8"/>
      <c r="BDG8" s="5"/>
      <c r="BDH8" s="6"/>
      <c r="BDM8" s="8"/>
      <c r="BDX8" s="5"/>
      <c r="BDY8" s="6"/>
      <c r="BED8" s="8"/>
      <c r="BEO8" s="5"/>
      <c r="BEP8" s="6"/>
      <c r="BEU8" s="8"/>
      <c r="BFF8" s="5"/>
      <c r="BFG8" s="6"/>
      <c r="BFL8" s="8"/>
      <c r="BFW8" s="5"/>
      <c r="BFX8" s="6"/>
      <c r="BGC8" s="8"/>
      <c r="BGN8" s="5"/>
      <c r="BGO8" s="6"/>
      <c r="BGT8" s="8"/>
      <c r="BHE8" s="5"/>
      <c r="BHF8" s="6"/>
      <c r="BHK8" s="8"/>
      <c r="BHV8" s="5"/>
      <c r="BHW8" s="6"/>
      <c r="BIB8" s="8"/>
      <c r="BIM8" s="5"/>
      <c r="BIN8" s="6"/>
      <c r="BIS8" s="8"/>
      <c r="BJD8" s="5"/>
      <c r="BJE8" s="6"/>
      <c r="BJJ8" s="8"/>
      <c r="BJU8" s="5"/>
      <c r="BJV8" s="6"/>
      <c r="BKA8" s="8"/>
      <c r="BKL8" s="5"/>
      <c r="BKM8" s="6"/>
      <c r="BKR8" s="8"/>
      <c r="BLC8" s="5"/>
      <c r="BLD8" s="6"/>
      <c r="BLI8" s="8"/>
      <c r="BLT8" s="5"/>
      <c r="BLU8" s="6"/>
      <c r="BLZ8" s="8"/>
      <c r="BMK8" s="5"/>
      <c r="BML8" s="6"/>
      <c r="BMQ8" s="8"/>
      <c r="BNB8" s="5"/>
      <c r="BNC8" s="6"/>
      <c r="BNH8" s="8"/>
      <c r="BNS8" s="5"/>
      <c r="BNT8" s="6"/>
      <c r="BNY8" s="8"/>
      <c r="BOJ8" s="5"/>
      <c r="BOK8" s="6"/>
      <c r="BOP8" s="8"/>
      <c r="BPA8" s="5"/>
      <c r="BPB8" s="6"/>
      <c r="BPG8" s="8"/>
      <c r="BPR8" s="5"/>
      <c r="BPS8" s="6"/>
      <c r="BPX8" s="8"/>
      <c r="BQI8" s="5"/>
      <c r="BQJ8" s="6"/>
      <c r="BQO8" s="8"/>
      <c r="BQZ8" s="5"/>
      <c r="BRA8" s="6"/>
      <c r="BRF8" s="8"/>
      <c r="BRQ8" s="5"/>
      <c r="BRR8" s="6"/>
      <c r="BRW8" s="8"/>
      <c r="BSH8" s="5"/>
      <c r="BSI8" s="6"/>
      <c r="BSN8" s="8"/>
      <c r="BSY8" s="5"/>
      <c r="BSZ8" s="6"/>
      <c r="BTE8" s="8"/>
      <c r="BTP8" s="5"/>
      <c r="BTQ8" s="6"/>
      <c r="BTV8" s="8"/>
      <c r="BUG8" s="5"/>
      <c r="BUH8" s="6"/>
      <c r="BUM8" s="8"/>
      <c r="BUX8" s="5"/>
      <c r="BUY8" s="6"/>
      <c r="BVD8" s="8"/>
      <c r="BVO8" s="5"/>
      <c r="BVP8" s="6"/>
      <c r="BVU8" s="8"/>
      <c r="BWF8" s="5"/>
      <c r="BWG8" s="6"/>
      <c r="BWL8" s="8"/>
      <c r="BWW8" s="5"/>
      <c r="BWX8" s="6"/>
      <c r="BXC8" s="8"/>
      <c r="BXN8" s="5"/>
      <c r="BXO8" s="6"/>
      <c r="BXT8" s="8"/>
      <c r="BYE8" s="5"/>
      <c r="BYF8" s="6"/>
      <c r="BYK8" s="8"/>
      <c r="BYV8" s="5"/>
      <c r="BYW8" s="6"/>
      <c r="BZB8" s="8"/>
      <c r="BZM8" s="5"/>
      <c r="BZN8" s="6"/>
      <c r="BZS8" s="8"/>
      <c r="CAD8" s="5"/>
      <c r="CAE8" s="6"/>
      <c r="CAJ8" s="8"/>
      <c r="CAU8" s="5"/>
      <c r="CAV8" s="6"/>
      <c r="CBA8" s="8"/>
      <c r="CBL8" s="5"/>
      <c r="CBM8" s="6"/>
      <c r="CBR8" s="8"/>
      <c r="CCC8" s="5"/>
      <c r="CCD8" s="6"/>
      <c r="CCI8" s="8"/>
      <c r="CCT8" s="5"/>
      <c r="CCU8" s="6"/>
      <c r="CCZ8" s="8"/>
      <c r="CDK8" s="5"/>
      <c r="CDL8" s="6"/>
      <c r="CDQ8" s="8"/>
      <c r="CEB8" s="5"/>
      <c r="CEC8" s="6"/>
      <c r="CEH8" s="8"/>
      <c r="CES8" s="5"/>
      <c r="CET8" s="6"/>
      <c r="CEY8" s="8"/>
      <c r="CFJ8" s="5"/>
      <c r="CFK8" s="6"/>
      <c r="CFP8" s="8"/>
      <c r="CGA8" s="5"/>
      <c r="CGB8" s="6"/>
      <c r="CGG8" s="8"/>
      <c r="CGR8" s="5"/>
      <c r="CGS8" s="6"/>
      <c r="CGX8" s="8"/>
      <c r="CHI8" s="5"/>
      <c r="CHJ8" s="6"/>
      <c r="CHO8" s="8"/>
      <c r="CHZ8" s="5"/>
      <c r="CIA8" s="6"/>
      <c r="CIF8" s="8"/>
      <c r="CIQ8" s="5"/>
      <c r="CIR8" s="6"/>
      <c r="CIW8" s="8"/>
      <c r="CJH8" s="5"/>
      <c r="CJI8" s="6"/>
      <c r="CJN8" s="8"/>
      <c r="CJY8" s="5"/>
      <c r="CJZ8" s="6"/>
      <c r="CKE8" s="8"/>
      <c r="CKP8" s="5"/>
      <c r="CKQ8" s="6"/>
      <c r="CKV8" s="8"/>
      <c r="CLG8" s="5"/>
      <c r="CLH8" s="6"/>
      <c r="CLM8" s="8"/>
      <c r="CLX8" s="5"/>
      <c r="CLY8" s="6"/>
      <c r="CMD8" s="8"/>
      <c r="CMO8" s="5"/>
      <c r="CMP8" s="6"/>
      <c r="CMU8" s="8"/>
      <c r="CNF8" s="5"/>
      <c r="CNG8" s="6"/>
      <c r="CNL8" s="8"/>
      <c r="CNW8" s="5"/>
      <c r="CNX8" s="6"/>
      <c r="COC8" s="8"/>
      <c r="CON8" s="5"/>
      <c r="COO8" s="6"/>
      <c r="COT8" s="8"/>
      <c r="CPE8" s="5"/>
      <c r="CPF8" s="6"/>
      <c r="CPK8" s="8"/>
      <c r="CPV8" s="5"/>
      <c r="CPW8" s="6"/>
      <c r="CQB8" s="8"/>
      <c r="CQM8" s="5"/>
      <c r="CQN8" s="6"/>
      <c r="CQS8" s="8"/>
      <c r="CRD8" s="5"/>
      <c r="CRE8" s="6"/>
      <c r="CRJ8" s="8"/>
      <c r="CRU8" s="5"/>
      <c r="CRV8" s="6"/>
      <c r="CSA8" s="8"/>
      <c r="CSL8" s="5"/>
      <c r="CSM8" s="6"/>
      <c r="CSR8" s="8"/>
      <c r="CTC8" s="5"/>
      <c r="CTD8" s="6"/>
      <c r="CTI8" s="8"/>
      <c r="CTT8" s="5"/>
      <c r="CTU8" s="6"/>
      <c r="CTZ8" s="8"/>
      <c r="CUK8" s="5"/>
      <c r="CUL8" s="6"/>
      <c r="CUQ8" s="8"/>
      <c r="CVB8" s="5"/>
      <c r="CVC8" s="6"/>
      <c r="CVH8" s="8"/>
      <c r="CVS8" s="5"/>
      <c r="CVT8" s="6"/>
      <c r="CVY8" s="8"/>
      <c r="CWJ8" s="5"/>
      <c r="CWK8" s="6"/>
      <c r="CWP8" s="8"/>
      <c r="CXA8" s="5"/>
      <c r="CXB8" s="6"/>
      <c r="CXG8" s="8"/>
      <c r="CXR8" s="5"/>
      <c r="CXS8" s="6"/>
      <c r="CXX8" s="8"/>
      <c r="CYI8" s="5"/>
      <c r="CYJ8" s="6"/>
      <c r="CYO8" s="8"/>
      <c r="CYZ8" s="5"/>
      <c r="CZA8" s="6"/>
      <c r="CZF8" s="8"/>
      <c r="CZQ8" s="5"/>
      <c r="CZR8" s="6"/>
      <c r="CZW8" s="8"/>
      <c r="DAH8" s="5"/>
      <c r="DAI8" s="6"/>
      <c r="DAN8" s="8"/>
      <c r="DAY8" s="5"/>
      <c r="DAZ8" s="6"/>
      <c r="DBE8" s="8"/>
      <c r="DBP8" s="5"/>
      <c r="DBQ8" s="6"/>
      <c r="DBV8" s="8"/>
      <c r="DCG8" s="5"/>
      <c r="DCH8" s="6"/>
      <c r="DCM8" s="8"/>
      <c r="DCX8" s="5"/>
      <c r="DCY8" s="6"/>
      <c r="DDD8" s="8"/>
      <c r="DDO8" s="5"/>
      <c r="DDP8" s="6"/>
      <c r="DDU8" s="8"/>
      <c r="DEF8" s="5"/>
      <c r="DEG8" s="6"/>
      <c r="DEL8" s="8"/>
      <c r="DEW8" s="5"/>
      <c r="DEX8" s="6"/>
      <c r="DFC8" s="8"/>
      <c r="DFN8" s="5"/>
      <c r="DFO8" s="6"/>
      <c r="DFT8" s="8"/>
      <c r="DGE8" s="5"/>
      <c r="DGF8" s="6"/>
      <c r="DGK8" s="8"/>
      <c r="DGV8" s="5"/>
      <c r="DGW8" s="6"/>
      <c r="DHB8" s="8"/>
      <c r="DHM8" s="5"/>
      <c r="DHN8" s="6"/>
      <c r="DHS8" s="8"/>
      <c r="DID8" s="5"/>
      <c r="DIE8" s="6"/>
      <c r="DIJ8" s="8"/>
      <c r="DIU8" s="5"/>
      <c r="DIV8" s="6"/>
      <c r="DJA8" s="8"/>
      <c r="DJL8" s="5"/>
      <c r="DJM8" s="6"/>
      <c r="DJR8" s="8"/>
      <c r="DKC8" s="5"/>
      <c r="DKD8" s="6"/>
      <c r="DKI8" s="8"/>
      <c r="DKT8" s="5"/>
      <c r="DKU8" s="6"/>
      <c r="DKZ8" s="8"/>
      <c r="DLK8" s="5"/>
      <c r="DLL8" s="6"/>
      <c r="DLQ8" s="8"/>
      <c r="DMB8" s="5"/>
      <c r="DMC8" s="6"/>
      <c r="DMH8" s="8"/>
      <c r="DMS8" s="5"/>
      <c r="DMT8" s="6"/>
      <c r="DMY8" s="8"/>
      <c r="DNJ8" s="5"/>
      <c r="DNK8" s="6"/>
      <c r="DNP8" s="8"/>
      <c r="DOA8" s="5"/>
      <c r="DOB8" s="6"/>
      <c r="DOG8" s="8"/>
      <c r="DOR8" s="5"/>
      <c r="DOS8" s="6"/>
      <c r="DOX8" s="8"/>
      <c r="DPI8" s="5"/>
      <c r="DPJ8" s="6"/>
      <c r="DPO8" s="8"/>
      <c r="DPZ8" s="5"/>
      <c r="DQA8" s="6"/>
      <c r="DQF8" s="8"/>
      <c r="DQQ8" s="5"/>
      <c r="DQR8" s="6"/>
      <c r="DQW8" s="8"/>
      <c r="DRH8" s="5"/>
      <c r="DRI8" s="6"/>
      <c r="DRN8" s="8"/>
      <c r="DRY8" s="5"/>
      <c r="DRZ8" s="6"/>
      <c r="DSE8" s="8"/>
      <c r="DSP8" s="5"/>
      <c r="DSQ8" s="6"/>
      <c r="DSV8" s="8"/>
      <c r="DTG8" s="5"/>
      <c r="DTH8" s="6"/>
      <c r="DTM8" s="8"/>
      <c r="DTX8" s="5"/>
      <c r="DTY8" s="6"/>
      <c r="DUD8" s="8"/>
      <c r="DUO8" s="5"/>
      <c r="DUP8" s="6"/>
      <c r="DUU8" s="8"/>
      <c r="DVF8" s="5"/>
      <c r="DVG8" s="6"/>
      <c r="DVL8" s="8"/>
      <c r="DVW8" s="5"/>
      <c r="DVX8" s="6"/>
      <c r="DWC8" s="8"/>
      <c r="DWN8" s="5"/>
      <c r="DWO8" s="6"/>
      <c r="DWT8" s="8"/>
      <c r="DXE8" s="5"/>
      <c r="DXF8" s="6"/>
      <c r="DXK8" s="8"/>
      <c r="DXV8" s="5"/>
      <c r="DXW8" s="6"/>
      <c r="DYB8" s="8"/>
      <c r="DYM8" s="5"/>
      <c r="DYN8" s="6"/>
      <c r="DYS8" s="8"/>
      <c r="DZD8" s="5"/>
      <c r="DZE8" s="6"/>
      <c r="DZJ8" s="8"/>
      <c r="DZU8" s="5"/>
      <c r="DZV8" s="6"/>
      <c r="EAA8" s="8"/>
      <c r="EAL8" s="5"/>
      <c r="EAM8" s="6"/>
      <c r="EAR8" s="8"/>
      <c r="EBC8" s="5"/>
      <c r="EBD8" s="6"/>
      <c r="EBI8" s="8"/>
      <c r="EBT8" s="5"/>
      <c r="EBU8" s="6"/>
      <c r="EBZ8" s="8"/>
      <c r="ECK8" s="5"/>
      <c r="ECL8" s="6"/>
      <c r="ECQ8" s="8"/>
      <c r="EDB8" s="5"/>
      <c r="EDC8" s="6"/>
      <c r="EDH8" s="8"/>
      <c r="EDS8" s="5"/>
      <c r="EDT8" s="6"/>
      <c r="EDY8" s="8"/>
      <c r="EEJ8" s="5"/>
      <c r="EEK8" s="6"/>
      <c r="EEP8" s="8"/>
      <c r="EFA8" s="5"/>
      <c r="EFB8" s="6"/>
      <c r="EFG8" s="8"/>
      <c r="EFR8" s="5"/>
      <c r="EFS8" s="6"/>
      <c r="EFX8" s="8"/>
      <c r="EGI8" s="5"/>
      <c r="EGJ8" s="6"/>
      <c r="EGO8" s="8"/>
      <c r="EGZ8" s="5"/>
      <c r="EHA8" s="6"/>
      <c r="EHF8" s="8"/>
      <c r="EHQ8" s="5"/>
      <c r="EHR8" s="6"/>
      <c r="EHW8" s="8"/>
      <c r="EIH8" s="5"/>
      <c r="EII8" s="6"/>
      <c r="EIN8" s="8"/>
      <c r="EIY8" s="5"/>
      <c r="EIZ8" s="6"/>
      <c r="EJE8" s="8"/>
      <c r="EJP8" s="5"/>
      <c r="EJQ8" s="6"/>
      <c r="EJV8" s="8"/>
      <c r="EKG8" s="5"/>
      <c r="EKH8" s="6"/>
      <c r="EKM8" s="8"/>
      <c r="EKX8" s="5"/>
      <c r="EKY8" s="6"/>
      <c r="ELD8" s="8"/>
      <c r="ELO8" s="5"/>
      <c r="ELP8" s="6"/>
      <c r="ELU8" s="8"/>
      <c r="EMF8" s="5"/>
      <c r="EMG8" s="6"/>
      <c r="EML8" s="8"/>
      <c r="EMW8" s="5"/>
      <c r="EMX8" s="6"/>
      <c r="ENC8" s="8"/>
      <c r="ENN8" s="5"/>
      <c r="ENO8" s="6"/>
      <c r="ENT8" s="8"/>
      <c r="EOE8" s="5"/>
      <c r="EOF8" s="6"/>
      <c r="EOK8" s="8"/>
      <c r="EOV8" s="5"/>
      <c r="EOW8" s="6"/>
      <c r="EPB8" s="8"/>
      <c r="EPM8" s="5"/>
      <c r="EPN8" s="6"/>
      <c r="EPS8" s="8"/>
      <c r="EQD8" s="5"/>
      <c r="EQE8" s="6"/>
      <c r="EQJ8" s="8"/>
      <c r="EQU8" s="5"/>
      <c r="EQV8" s="6"/>
      <c r="ERA8" s="8"/>
      <c r="ERL8" s="5"/>
      <c r="ERM8" s="6"/>
      <c r="ERR8" s="8"/>
      <c r="ESC8" s="5"/>
      <c r="ESD8" s="6"/>
      <c r="ESI8" s="8"/>
      <c r="EST8" s="5"/>
      <c r="ESU8" s="6"/>
      <c r="ESZ8" s="8"/>
      <c r="ETK8" s="5"/>
      <c r="ETL8" s="6"/>
      <c r="ETQ8" s="8"/>
      <c r="EUB8" s="5"/>
      <c r="EUC8" s="6"/>
      <c r="EUH8" s="8"/>
      <c r="EUS8" s="5"/>
      <c r="EUT8" s="6"/>
      <c r="EUY8" s="8"/>
      <c r="EVJ8" s="5"/>
      <c r="EVK8" s="6"/>
      <c r="EVP8" s="8"/>
      <c r="EWA8" s="5"/>
      <c r="EWB8" s="6"/>
      <c r="EWG8" s="8"/>
      <c r="EWR8" s="5"/>
      <c r="EWS8" s="6"/>
      <c r="EWX8" s="8"/>
      <c r="EXI8" s="5"/>
      <c r="EXJ8" s="6"/>
      <c r="EXO8" s="8"/>
      <c r="EXZ8" s="5"/>
      <c r="EYA8" s="6"/>
      <c r="EYF8" s="8"/>
      <c r="EYQ8" s="5"/>
      <c r="EYR8" s="6"/>
      <c r="EYW8" s="8"/>
      <c r="EZH8" s="5"/>
      <c r="EZI8" s="6"/>
      <c r="EZN8" s="8"/>
      <c r="EZY8" s="5"/>
      <c r="EZZ8" s="6"/>
      <c r="FAE8" s="8"/>
      <c r="FAP8" s="5"/>
      <c r="FAQ8" s="6"/>
      <c r="FAV8" s="8"/>
      <c r="FBG8" s="5"/>
      <c r="FBH8" s="6"/>
      <c r="FBM8" s="8"/>
      <c r="FBX8" s="5"/>
      <c r="FBY8" s="6"/>
      <c r="FCD8" s="8"/>
      <c r="FCO8" s="5"/>
      <c r="FCP8" s="6"/>
      <c r="FCU8" s="8"/>
      <c r="FDF8" s="5"/>
      <c r="FDG8" s="6"/>
      <c r="FDL8" s="8"/>
      <c r="FDW8" s="5"/>
      <c r="FDX8" s="6"/>
      <c r="FEC8" s="8"/>
      <c r="FEN8" s="5"/>
      <c r="FEO8" s="6"/>
      <c r="FET8" s="8"/>
      <c r="FFE8" s="5"/>
      <c r="FFF8" s="6"/>
      <c r="FFK8" s="8"/>
      <c r="FFV8" s="5"/>
      <c r="FFW8" s="6"/>
      <c r="FGB8" s="8"/>
      <c r="FGM8" s="5"/>
      <c r="FGN8" s="6"/>
      <c r="FGS8" s="8"/>
      <c r="FHD8" s="5"/>
      <c r="FHE8" s="6"/>
      <c r="FHJ8" s="8"/>
      <c r="FHU8" s="5"/>
      <c r="FHV8" s="6"/>
      <c r="FIA8" s="8"/>
      <c r="FIL8" s="5"/>
      <c r="FIM8" s="6"/>
      <c r="FIR8" s="8"/>
      <c r="FJC8" s="5"/>
      <c r="FJD8" s="6"/>
      <c r="FJI8" s="8"/>
      <c r="FJT8" s="5"/>
      <c r="FJU8" s="6"/>
      <c r="FJZ8" s="8"/>
      <c r="FKK8" s="5"/>
      <c r="FKL8" s="6"/>
      <c r="FKQ8" s="8"/>
      <c r="FLB8" s="5"/>
      <c r="FLC8" s="6"/>
      <c r="FLH8" s="8"/>
      <c r="FLS8" s="5"/>
      <c r="FLT8" s="6"/>
      <c r="FLY8" s="8"/>
      <c r="FMJ8" s="5"/>
      <c r="FMK8" s="6"/>
      <c r="FMP8" s="8"/>
      <c r="FNA8" s="5"/>
      <c r="FNB8" s="6"/>
      <c r="FNG8" s="8"/>
      <c r="FNR8" s="5"/>
      <c r="FNS8" s="6"/>
      <c r="FNX8" s="8"/>
      <c r="FOI8" s="5"/>
      <c r="FOJ8" s="6"/>
      <c r="FOO8" s="8"/>
      <c r="FOZ8" s="5"/>
      <c r="FPA8" s="6"/>
      <c r="FPF8" s="8"/>
      <c r="FPQ8" s="5"/>
      <c r="FPR8" s="6"/>
      <c r="FPW8" s="8"/>
      <c r="FQH8" s="5"/>
      <c r="FQI8" s="6"/>
      <c r="FQN8" s="8"/>
      <c r="FQY8" s="5"/>
      <c r="FQZ8" s="6"/>
      <c r="FRE8" s="8"/>
      <c r="FRP8" s="5"/>
      <c r="FRQ8" s="6"/>
      <c r="FRV8" s="8"/>
      <c r="FSG8" s="5"/>
      <c r="FSH8" s="6"/>
      <c r="FSM8" s="8"/>
      <c r="FSX8" s="5"/>
      <c r="FSY8" s="6"/>
      <c r="FTD8" s="8"/>
      <c r="FTO8" s="5"/>
      <c r="FTP8" s="6"/>
      <c r="FTU8" s="8"/>
      <c r="FUF8" s="5"/>
      <c r="FUG8" s="6"/>
      <c r="FUL8" s="8"/>
      <c r="FUW8" s="5"/>
      <c r="FUX8" s="6"/>
      <c r="FVC8" s="8"/>
      <c r="FVN8" s="5"/>
      <c r="FVO8" s="6"/>
      <c r="FVT8" s="8"/>
      <c r="FWE8" s="5"/>
      <c r="FWF8" s="6"/>
      <c r="FWK8" s="8"/>
      <c r="FWV8" s="5"/>
      <c r="FWW8" s="6"/>
      <c r="FXB8" s="8"/>
      <c r="FXM8" s="5"/>
      <c r="FXN8" s="6"/>
      <c r="FXS8" s="8"/>
      <c r="FYD8" s="5"/>
      <c r="FYE8" s="6"/>
      <c r="FYJ8" s="8"/>
      <c r="FYU8" s="5"/>
      <c r="FYV8" s="6"/>
      <c r="FZA8" s="8"/>
      <c r="FZL8" s="5"/>
      <c r="FZM8" s="6"/>
      <c r="FZR8" s="8"/>
      <c r="GAC8" s="5"/>
      <c r="GAD8" s="6"/>
      <c r="GAI8" s="8"/>
      <c r="GAT8" s="5"/>
      <c r="GAU8" s="6"/>
      <c r="GAZ8" s="8"/>
      <c r="GBK8" s="5"/>
      <c r="GBL8" s="6"/>
      <c r="GBQ8" s="8"/>
      <c r="GCB8" s="5"/>
      <c r="GCC8" s="6"/>
      <c r="GCH8" s="8"/>
      <c r="GCS8" s="5"/>
      <c r="GCT8" s="6"/>
      <c r="GCY8" s="8"/>
      <c r="GDJ8" s="5"/>
      <c r="GDK8" s="6"/>
      <c r="GDP8" s="8"/>
      <c r="GEA8" s="5"/>
      <c r="GEB8" s="6"/>
      <c r="GEG8" s="8"/>
      <c r="GER8" s="5"/>
      <c r="GES8" s="6"/>
      <c r="GEX8" s="8"/>
      <c r="GFI8" s="5"/>
      <c r="GFJ8" s="6"/>
      <c r="GFO8" s="8"/>
      <c r="GFZ8" s="5"/>
      <c r="GGA8" s="6"/>
      <c r="GGF8" s="8"/>
      <c r="GGQ8" s="5"/>
      <c r="GGR8" s="6"/>
      <c r="GGW8" s="8"/>
      <c r="GHH8" s="5"/>
      <c r="GHI8" s="6"/>
      <c r="GHN8" s="8"/>
      <c r="GHY8" s="5"/>
      <c r="GHZ8" s="6"/>
      <c r="GIE8" s="8"/>
      <c r="GIP8" s="5"/>
      <c r="GIQ8" s="6"/>
      <c r="GIV8" s="8"/>
      <c r="GJG8" s="5"/>
      <c r="GJH8" s="6"/>
      <c r="GJM8" s="8"/>
      <c r="GJX8" s="5"/>
      <c r="GJY8" s="6"/>
      <c r="GKD8" s="8"/>
      <c r="GKO8" s="5"/>
      <c r="GKP8" s="6"/>
      <c r="GKU8" s="8"/>
      <c r="GLF8" s="5"/>
      <c r="GLG8" s="6"/>
      <c r="GLL8" s="8"/>
      <c r="GLW8" s="5"/>
      <c r="GLX8" s="6"/>
      <c r="GMC8" s="8"/>
      <c r="GMN8" s="5"/>
      <c r="GMO8" s="6"/>
      <c r="GMT8" s="8"/>
      <c r="GNE8" s="5"/>
      <c r="GNF8" s="6"/>
      <c r="GNK8" s="8"/>
      <c r="GNV8" s="5"/>
      <c r="GNW8" s="6"/>
      <c r="GOB8" s="8"/>
      <c r="GOM8" s="5"/>
      <c r="GON8" s="6"/>
      <c r="GOS8" s="8"/>
      <c r="GPD8" s="5"/>
      <c r="GPE8" s="6"/>
      <c r="GPJ8" s="8"/>
      <c r="GPU8" s="5"/>
      <c r="GPV8" s="6"/>
      <c r="GQA8" s="8"/>
      <c r="GQL8" s="5"/>
      <c r="GQM8" s="6"/>
      <c r="GQR8" s="8"/>
      <c r="GRC8" s="5"/>
      <c r="GRD8" s="6"/>
      <c r="GRI8" s="8"/>
      <c r="GRT8" s="5"/>
      <c r="GRU8" s="6"/>
      <c r="GRZ8" s="8"/>
      <c r="GSK8" s="5"/>
      <c r="GSL8" s="6"/>
      <c r="GSQ8" s="8"/>
      <c r="GTB8" s="5"/>
      <c r="GTC8" s="6"/>
      <c r="GTH8" s="8"/>
      <c r="GTS8" s="5"/>
      <c r="GTT8" s="6"/>
      <c r="GTY8" s="8"/>
      <c r="GUJ8" s="5"/>
      <c r="GUK8" s="6"/>
      <c r="GUP8" s="8"/>
      <c r="GVA8" s="5"/>
      <c r="GVB8" s="6"/>
      <c r="GVG8" s="8"/>
      <c r="GVR8" s="5"/>
      <c r="GVS8" s="6"/>
      <c r="GVX8" s="8"/>
      <c r="GWI8" s="5"/>
      <c r="GWJ8" s="6"/>
      <c r="GWO8" s="8"/>
      <c r="GWZ8" s="5"/>
      <c r="GXA8" s="6"/>
      <c r="GXF8" s="8"/>
      <c r="GXQ8" s="5"/>
      <c r="GXR8" s="6"/>
      <c r="GXW8" s="8"/>
      <c r="GYH8" s="5"/>
      <c r="GYI8" s="6"/>
      <c r="GYN8" s="8"/>
      <c r="GYY8" s="5"/>
      <c r="GYZ8" s="6"/>
      <c r="GZE8" s="8"/>
      <c r="GZP8" s="5"/>
      <c r="GZQ8" s="6"/>
      <c r="GZV8" s="8"/>
      <c r="HAG8" s="5"/>
      <c r="HAH8" s="6"/>
      <c r="HAM8" s="8"/>
      <c r="HAX8" s="5"/>
      <c r="HAY8" s="6"/>
      <c r="HBD8" s="8"/>
      <c r="HBO8" s="5"/>
      <c r="HBP8" s="6"/>
      <c r="HBU8" s="8"/>
      <c r="HCF8" s="5"/>
      <c r="HCG8" s="6"/>
      <c r="HCL8" s="8"/>
      <c r="HCW8" s="5"/>
      <c r="HCX8" s="6"/>
      <c r="HDC8" s="8"/>
      <c r="HDN8" s="5"/>
      <c r="HDO8" s="6"/>
      <c r="HDT8" s="8"/>
      <c r="HEE8" s="5"/>
      <c r="HEF8" s="6"/>
      <c r="HEK8" s="8"/>
      <c r="HEV8" s="5"/>
      <c r="HEW8" s="6"/>
      <c r="HFB8" s="8"/>
      <c r="HFM8" s="5"/>
      <c r="HFN8" s="6"/>
      <c r="HFS8" s="8"/>
      <c r="HGD8" s="5"/>
      <c r="HGE8" s="6"/>
      <c r="HGJ8" s="8"/>
      <c r="HGU8" s="5"/>
      <c r="HGV8" s="6"/>
      <c r="HHA8" s="8"/>
      <c r="HHL8" s="5"/>
      <c r="HHM8" s="6"/>
      <c r="HHR8" s="8"/>
      <c r="HIC8" s="5"/>
      <c r="HID8" s="6"/>
      <c r="HII8" s="8"/>
      <c r="HIT8" s="5"/>
      <c r="HIU8" s="6"/>
      <c r="HIZ8" s="8"/>
      <c r="HJK8" s="5"/>
      <c r="HJL8" s="6"/>
      <c r="HJQ8" s="8"/>
      <c r="HKB8" s="5"/>
      <c r="HKC8" s="6"/>
      <c r="HKH8" s="8"/>
      <c r="HKS8" s="5"/>
      <c r="HKT8" s="6"/>
      <c r="HKY8" s="8"/>
      <c r="HLJ8" s="5"/>
      <c r="HLK8" s="6"/>
      <c r="HLP8" s="8"/>
      <c r="HMA8" s="5"/>
      <c r="HMB8" s="6"/>
      <c r="HMG8" s="8"/>
      <c r="HMR8" s="5"/>
      <c r="HMS8" s="6"/>
      <c r="HMX8" s="8"/>
      <c r="HNI8" s="5"/>
      <c r="HNJ8" s="6"/>
      <c r="HNO8" s="8"/>
      <c r="HNZ8" s="5"/>
      <c r="HOA8" s="6"/>
      <c r="HOF8" s="8"/>
      <c r="HOQ8" s="5"/>
      <c r="HOR8" s="6"/>
      <c r="HOW8" s="8"/>
      <c r="HPH8" s="5"/>
      <c r="HPI8" s="6"/>
      <c r="HPN8" s="8"/>
      <c r="HPY8" s="5"/>
      <c r="HPZ8" s="6"/>
      <c r="HQE8" s="8"/>
      <c r="HQP8" s="5"/>
      <c r="HQQ8" s="6"/>
      <c r="HQV8" s="8"/>
      <c r="HRG8" s="5"/>
      <c r="HRH8" s="6"/>
      <c r="HRM8" s="8"/>
      <c r="HRX8" s="5"/>
      <c r="HRY8" s="6"/>
      <c r="HSD8" s="8"/>
      <c r="HSO8" s="5"/>
      <c r="HSP8" s="6"/>
      <c r="HSU8" s="8"/>
      <c r="HTF8" s="5"/>
      <c r="HTG8" s="6"/>
      <c r="HTL8" s="8"/>
      <c r="HTW8" s="5"/>
      <c r="HTX8" s="6"/>
      <c r="HUC8" s="8"/>
      <c r="HUN8" s="5"/>
      <c r="HUO8" s="6"/>
      <c r="HUT8" s="8"/>
      <c r="HVE8" s="5"/>
      <c r="HVF8" s="6"/>
      <c r="HVK8" s="8"/>
      <c r="HVV8" s="5"/>
      <c r="HVW8" s="6"/>
      <c r="HWB8" s="8"/>
      <c r="HWM8" s="5"/>
      <c r="HWN8" s="6"/>
      <c r="HWS8" s="8"/>
      <c r="HXD8" s="5"/>
      <c r="HXE8" s="6"/>
      <c r="HXJ8" s="8"/>
      <c r="HXU8" s="5"/>
      <c r="HXV8" s="6"/>
      <c r="HYA8" s="8"/>
      <c r="HYL8" s="5"/>
      <c r="HYM8" s="6"/>
      <c r="HYR8" s="8"/>
      <c r="HZC8" s="5"/>
      <c r="HZD8" s="6"/>
      <c r="HZI8" s="8"/>
      <c r="HZT8" s="5"/>
      <c r="HZU8" s="6"/>
      <c r="HZZ8" s="8"/>
      <c r="IAK8" s="5"/>
      <c r="IAL8" s="6"/>
      <c r="IAQ8" s="8"/>
      <c r="IBB8" s="5"/>
      <c r="IBC8" s="6"/>
      <c r="IBH8" s="8"/>
      <c r="IBS8" s="5"/>
      <c r="IBT8" s="6"/>
      <c r="IBY8" s="8"/>
      <c r="ICJ8" s="5"/>
      <c r="ICK8" s="6"/>
      <c r="ICP8" s="8"/>
      <c r="IDA8" s="5"/>
      <c r="IDB8" s="6"/>
      <c r="IDG8" s="8"/>
      <c r="IDR8" s="5"/>
      <c r="IDS8" s="6"/>
      <c r="IDX8" s="8"/>
      <c r="IEI8" s="5"/>
      <c r="IEJ8" s="6"/>
      <c r="IEO8" s="8"/>
      <c r="IEZ8" s="5"/>
      <c r="IFA8" s="6"/>
      <c r="IFF8" s="8"/>
      <c r="IFQ8" s="5"/>
      <c r="IFR8" s="6"/>
      <c r="IFW8" s="8"/>
      <c r="IGH8" s="5"/>
      <c r="IGI8" s="6"/>
      <c r="IGN8" s="8"/>
      <c r="IGY8" s="5"/>
      <c r="IGZ8" s="6"/>
      <c r="IHE8" s="8"/>
      <c r="IHP8" s="5"/>
      <c r="IHQ8" s="6"/>
      <c r="IHV8" s="8"/>
      <c r="IIG8" s="5"/>
      <c r="IIH8" s="6"/>
      <c r="IIM8" s="8"/>
      <c r="IIX8" s="5"/>
      <c r="IIY8" s="6"/>
      <c r="IJD8" s="8"/>
      <c r="IJO8" s="5"/>
      <c r="IJP8" s="6"/>
      <c r="IJU8" s="8"/>
      <c r="IKF8" s="5"/>
      <c r="IKG8" s="6"/>
      <c r="IKL8" s="8"/>
      <c r="IKW8" s="5"/>
      <c r="IKX8" s="6"/>
      <c r="ILC8" s="8"/>
      <c r="ILN8" s="5"/>
      <c r="ILO8" s="6"/>
      <c r="ILT8" s="8"/>
      <c r="IME8" s="5"/>
      <c r="IMF8" s="6"/>
      <c r="IMK8" s="8"/>
      <c r="IMV8" s="5"/>
      <c r="IMW8" s="6"/>
      <c r="INB8" s="8"/>
      <c r="INM8" s="5"/>
      <c r="INN8" s="6"/>
      <c r="INS8" s="8"/>
      <c r="IOD8" s="5"/>
      <c r="IOE8" s="6"/>
      <c r="IOJ8" s="8"/>
      <c r="IOU8" s="5"/>
      <c r="IOV8" s="6"/>
      <c r="IPA8" s="8"/>
      <c r="IPL8" s="5"/>
      <c r="IPM8" s="6"/>
      <c r="IPR8" s="8"/>
      <c r="IQC8" s="5"/>
      <c r="IQD8" s="6"/>
      <c r="IQI8" s="8"/>
      <c r="IQT8" s="5"/>
      <c r="IQU8" s="6"/>
      <c r="IQZ8" s="8"/>
      <c r="IRK8" s="5"/>
      <c r="IRL8" s="6"/>
      <c r="IRQ8" s="8"/>
      <c r="ISB8" s="5"/>
      <c r="ISC8" s="6"/>
      <c r="ISH8" s="8"/>
      <c r="ISS8" s="5"/>
      <c r="IST8" s="6"/>
      <c r="ISY8" s="8"/>
      <c r="ITJ8" s="5"/>
      <c r="ITK8" s="6"/>
      <c r="ITP8" s="8"/>
      <c r="IUA8" s="5"/>
      <c r="IUB8" s="6"/>
      <c r="IUG8" s="8"/>
      <c r="IUR8" s="5"/>
      <c r="IUS8" s="6"/>
      <c r="IUX8" s="8"/>
      <c r="IVI8" s="5"/>
      <c r="IVJ8" s="6"/>
      <c r="IVO8" s="8"/>
      <c r="IVZ8" s="5"/>
      <c r="IWA8" s="6"/>
      <c r="IWF8" s="8"/>
      <c r="IWQ8" s="5"/>
      <c r="IWR8" s="6"/>
      <c r="IWW8" s="8"/>
      <c r="IXH8" s="5"/>
      <c r="IXI8" s="6"/>
      <c r="IXN8" s="8"/>
      <c r="IXY8" s="5"/>
      <c r="IXZ8" s="6"/>
      <c r="IYE8" s="8"/>
      <c r="IYP8" s="5"/>
      <c r="IYQ8" s="6"/>
      <c r="IYV8" s="8"/>
      <c r="IZG8" s="5"/>
      <c r="IZH8" s="6"/>
      <c r="IZM8" s="8"/>
      <c r="IZX8" s="5"/>
      <c r="IZY8" s="6"/>
      <c r="JAD8" s="8"/>
      <c r="JAO8" s="5"/>
      <c r="JAP8" s="6"/>
      <c r="JAU8" s="8"/>
      <c r="JBF8" s="5"/>
      <c r="JBG8" s="6"/>
      <c r="JBL8" s="8"/>
      <c r="JBW8" s="5"/>
      <c r="JBX8" s="6"/>
      <c r="JCC8" s="8"/>
      <c r="JCN8" s="5"/>
      <c r="JCO8" s="6"/>
      <c r="JCT8" s="8"/>
      <c r="JDE8" s="5"/>
      <c r="JDF8" s="6"/>
      <c r="JDK8" s="8"/>
      <c r="JDV8" s="5"/>
      <c r="JDW8" s="6"/>
      <c r="JEB8" s="8"/>
      <c r="JEM8" s="5"/>
      <c r="JEN8" s="6"/>
      <c r="JES8" s="8"/>
      <c r="JFD8" s="5"/>
      <c r="JFE8" s="6"/>
      <c r="JFJ8" s="8"/>
      <c r="JFU8" s="5"/>
      <c r="JFV8" s="6"/>
      <c r="JGA8" s="8"/>
      <c r="JGL8" s="5"/>
      <c r="JGM8" s="6"/>
      <c r="JGR8" s="8"/>
      <c r="JHC8" s="5"/>
      <c r="JHD8" s="6"/>
      <c r="JHI8" s="8"/>
      <c r="JHT8" s="5"/>
      <c r="JHU8" s="6"/>
      <c r="JHZ8" s="8"/>
      <c r="JIK8" s="5"/>
      <c r="JIL8" s="6"/>
      <c r="JIQ8" s="8"/>
      <c r="JJB8" s="5"/>
      <c r="JJC8" s="6"/>
      <c r="JJH8" s="8"/>
      <c r="JJS8" s="5"/>
      <c r="JJT8" s="6"/>
      <c r="JJY8" s="8"/>
      <c r="JKJ8" s="5"/>
      <c r="JKK8" s="6"/>
      <c r="JKP8" s="8"/>
      <c r="JLA8" s="5"/>
      <c r="JLB8" s="6"/>
      <c r="JLG8" s="8"/>
      <c r="JLR8" s="5"/>
      <c r="JLS8" s="6"/>
      <c r="JLX8" s="8"/>
      <c r="JMI8" s="5"/>
      <c r="JMJ8" s="6"/>
      <c r="JMO8" s="8"/>
      <c r="JMZ8" s="5"/>
      <c r="JNA8" s="6"/>
      <c r="JNF8" s="8"/>
      <c r="JNQ8" s="5"/>
      <c r="JNR8" s="6"/>
      <c r="JNW8" s="8"/>
      <c r="JOH8" s="5"/>
      <c r="JOI8" s="6"/>
      <c r="JON8" s="8"/>
      <c r="JOY8" s="5"/>
      <c r="JOZ8" s="6"/>
      <c r="JPE8" s="8"/>
      <c r="JPP8" s="5"/>
      <c r="JPQ8" s="6"/>
      <c r="JPV8" s="8"/>
      <c r="JQG8" s="5"/>
      <c r="JQH8" s="6"/>
      <c r="JQM8" s="8"/>
      <c r="JQX8" s="5"/>
      <c r="JQY8" s="6"/>
      <c r="JRD8" s="8"/>
      <c r="JRO8" s="5"/>
      <c r="JRP8" s="6"/>
      <c r="JRU8" s="8"/>
      <c r="JSF8" s="5"/>
      <c r="JSG8" s="6"/>
      <c r="JSL8" s="8"/>
      <c r="JSW8" s="5"/>
      <c r="JSX8" s="6"/>
      <c r="JTC8" s="8"/>
      <c r="JTN8" s="5"/>
      <c r="JTO8" s="6"/>
      <c r="JTT8" s="8"/>
      <c r="JUE8" s="5"/>
      <c r="JUF8" s="6"/>
      <c r="JUK8" s="8"/>
      <c r="JUV8" s="5"/>
      <c r="JUW8" s="6"/>
      <c r="JVB8" s="8"/>
      <c r="JVM8" s="5"/>
      <c r="JVN8" s="6"/>
      <c r="JVS8" s="8"/>
      <c r="JWD8" s="5"/>
      <c r="JWE8" s="6"/>
      <c r="JWJ8" s="8"/>
      <c r="JWU8" s="5"/>
      <c r="JWV8" s="6"/>
      <c r="JXA8" s="8"/>
      <c r="JXL8" s="5"/>
      <c r="JXM8" s="6"/>
      <c r="JXR8" s="8"/>
      <c r="JYC8" s="5"/>
      <c r="JYD8" s="6"/>
      <c r="JYI8" s="8"/>
      <c r="JYT8" s="5"/>
      <c r="JYU8" s="6"/>
      <c r="JYZ8" s="8"/>
      <c r="JZK8" s="5"/>
      <c r="JZL8" s="6"/>
      <c r="JZQ8" s="8"/>
      <c r="KAB8" s="5"/>
      <c r="KAC8" s="6"/>
      <c r="KAH8" s="8"/>
      <c r="KAS8" s="5"/>
      <c r="KAT8" s="6"/>
      <c r="KAY8" s="8"/>
      <c r="KBJ8" s="5"/>
      <c r="KBK8" s="6"/>
      <c r="KBP8" s="8"/>
      <c r="KCA8" s="5"/>
      <c r="KCB8" s="6"/>
      <c r="KCG8" s="8"/>
      <c r="KCR8" s="5"/>
      <c r="KCS8" s="6"/>
      <c r="KCX8" s="8"/>
      <c r="KDI8" s="5"/>
      <c r="KDJ8" s="6"/>
      <c r="KDO8" s="8"/>
      <c r="KDZ8" s="5"/>
      <c r="KEA8" s="6"/>
      <c r="KEF8" s="8"/>
      <c r="KEQ8" s="5"/>
      <c r="KER8" s="6"/>
      <c r="KEW8" s="8"/>
      <c r="KFH8" s="5"/>
      <c r="KFI8" s="6"/>
      <c r="KFN8" s="8"/>
      <c r="KFY8" s="5"/>
      <c r="KFZ8" s="6"/>
      <c r="KGE8" s="8"/>
      <c r="KGP8" s="5"/>
      <c r="KGQ8" s="6"/>
      <c r="KGV8" s="8"/>
      <c r="KHG8" s="5"/>
      <c r="KHH8" s="6"/>
      <c r="KHM8" s="8"/>
      <c r="KHX8" s="5"/>
      <c r="KHY8" s="6"/>
      <c r="KID8" s="8"/>
      <c r="KIO8" s="5"/>
      <c r="KIP8" s="6"/>
      <c r="KIU8" s="8"/>
      <c r="KJF8" s="5"/>
      <c r="KJG8" s="6"/>
      <c r="KJL8" s="8"/>
      <c r="KJW8" s="5"/>
      <c r="KJX8" s="6"/>
      <c r="KKC8" s="8"/>
      <c r="KKN8" s="5"/>
      <c r="KKO8" s="6"/>
      <c r="KKT8" s="8"/>
      <c r="KLE8" s="5"/>
      <c r="KLF8" s="6"/>
      <c r="KLK8" s="8"/>
      <c r="KLV8" s="5"/>
      <c r="KLW8" s="6"/>
      <c r="KMB8" s="8"/>
      <c r="KMM8" s="5"/>
      <c r="KMN8" s="6"/>
      <c r="KMS8" s="8"/>
      <c r="KND8" s="5"/>
      <c r="KNE8" s="6"/>
      <c r="KNJ8" s="8"/>
      <c r="KNU8" s="5"/>
      <c r="KNV8" s="6"/>
      <c r="KOA8" s="8"/>
      <c r="KOL8" s="5"/>
      <c r="KOM8" s="6"/>
      <c r="KOR8" s="8"/>
      <c r="KPC8" s="5"/>
      <c r="KPD8" s="6"/>
      <c r="KPI8" s="8"/>
      <c r="KPT8" s="5"/>
      <c r="KPU8" s="6"/>
      <c r="KPZ8" s="8"/>
      <c r="KQK8" s="5"/>
      <c r="KQL8" s="6"/>
      <c r="KQQ8" s="8"/>
      <c r="KRB8" s="5"/>
      <c r="KRC8" s="6"/>
      <c r="KRH8" s="8"/>
      <c r="KRS8" s="5"/>
      <c r="KRT8" s="6"/>
      <c r="KRY8" s="8"/>
      <c r="KSJ8" s="5"/>
      <c r="KSK8" s="6"/>
      <c r="KSP8" s="8"/>
      <c r="KTA8" s="5"/>
      <c r="KTB8" s="6"/>
      <c r="KTG8" s="8"/>
      <c r="KTR8" s="5"/>
      <c r="KTS8" s="6"/>
      <c r="KTX8" s="8"/>
      <c r="KUI8" s="5"/>
      <c r="KUJ8" s="6"/>
      <c r="KUO8" s="8"/>
      <c r="KUZ8" s="5"/>
      <c r="KVA8" s="6"/>
      <c r="KVF8" s="8"/>
      <c r="KVQ8" s="5"/>
      <c r="KVR8" s="6"/>
      <c r="KVW8" s="8"/>
      <c r="KWH8" s="5"/>
      <c r="KWI8" s="6"/>
      <c r="KWN8" s="8"/>
      <c r="KWY8" s="5"/>
      <c r="KWZ8" s="6"/>
      <c r="KXE8" s="8"/>
      <c r="KXP8" s="5"/>
      <c r="KXQ8" s="6"/>
      <c r="KXV8" s="8"/>
      <c r="KYG8" s="5"/>
      <c r="KYH8" s="6"/>
      <c r="KYM8" s="8"/>
      <c r="KYX8" s="5"/>
      <c r="KYY8" s="6"/>
      <c r="KZD8" s="8"/>
      <c r="KZO8" s="5"/>
      <c r="KZP8" s="6"/>
      <c r="KZU8" s="8"/>
      <c r="LAF8" s="5"/>
      <c r="LAG8" s="6"/>
      <c r="LAL8" s="8"/>
      <c r="LAW8" s="5"/>
      <c r="LAX8" s="6"/>
      <c r="LBC8" s="8"/>
      <c r="LBN8" s="5"/>
      <c r="LBO8" s="6"/>
      <c r="LBT8" s="8"/>
      <c r="LCE8" s="5"/>
      <c r="LCF8" s="6"/>
      <c r="LCK8" s="8"/>
      <c r="LCV8" s="5"/>
      <c r="LCW8" s="6"/>
      <c r="LDB8" s="8"/>
      <c r="LDM8" s="5"/>
      <c r="LDN8" s="6"/>
      <c r="LDS8" s="8"/>
      <c r="LED8" s="5"/>
      <c r="LEE8" s="6"/>
      <c r="LEJ8" s="8"/>
      <c r="LEU8" s="5"/>
      <c r="LEV8" s="6"/>
      <c r="LFA8" s="8"/>
      <c r="LFL8" s="5"/>
      <c r="LFM8" s="6"/>
      <c r="LFR8" s="8"/>
      <c r="LGC8" s="5"/>
      <c r="LGD8" s="6"/>
      <c r="LGI8" s="8"/>
      <c r="LGT8" s="5"/>
      <c r="LGU8" s="6"/>
      <c r="LGZ8" s="8"/>
      <c r="LHK8" s="5"/>
      <c r="LHL8" s="6"/>
      <c r="LHQ8" s="8"/>
      <c r="LIB8" s="5"/>
      <c r="LIC8" s="6"/>
      <c r="LIH8" s="8"/>
      <c r="LIS8" s="5"/>
      <c r="LIT8" s="6"/>
      <c r="LIY8" s="8"/>
      <c r="LJJ8" s="5"/>
      <c r="LJK8" s="6"/>
      <c r="LJP8" s="8"/>
      <c r="LKA8" s="5"/>
      <c r="LKB8" s="6"/>
      <c r="LKG8" s="8"/>
      <c r="LKR8" s="5"/>
      <c r="LKS8" s="6"/>
      <c r="LKX8" s="8"/>
      <c r="LLI8" s="5"/>
      <c r="LLJ8" s="6"/>
      <c r="LLO8" s="8"/>
      <c r="LLZ8" s="5"/>
      <c r="LMA8" s="6"/>
      <c r="LMF8" s="8"/>
      <c r="LMQ8" s="5"/>
      <c r="LMR8" s="6"/>
      <c r="LMW8" s="8"/>
      <c r="LNH8" s="5"/>
      <c r="LNI8" s="6"/>
      <c r="LNN8" s="8"/>
      <c r="LNY8" s="5"/>
      <c r="LNZ8" s="6"/>
      <c r="LOE8" s="8"/>
      <c r="LOP8" s="5"/>
      <c r="LOQ8" s="6"/>
      <c r="LOV8" s="8"/>
      <c r="LPG8" s="5"/>
      <c r="LPH8" s="6"/>
      <c r="LPM8" s="8"/>
      <c r="LPX8" s="5"/>
      <c r="LPY8" s="6"/>
      <c r="LQD8" s="8"/>
      <c r="LQO8" s="5"/>
      <c r="LQP8" s="6"/>
      <c r="LQU8" s="8"/>
      <c r="LRF8" s="5"/>
      <c r="LRG8" s="6"/>
      <c r="LRL8" s="8"/>
      <c r="LRW8" s="5"/>
      <c r="LRX8" s="6"/>
      <c r="LSC8" s="8"/>
      <c r="LSN8" s="5"/>
      <c r="LSO8" s="6"/>
      <c r="LST8" s="8"/>
      <c r="LTE8" s="5"/>
      <c r="LTF8" s="6"/>
      <c r="LTK8" s="8"/>
      <c r="LTV8" s="5"/>
      <c r="LTW8" s="6"/>
      <c r="LUB8" s="8"/>
      <c r="LUM8" s="5"/>
      <c r="LUN8" s="6"/>
      <c r="LUS8" s="8"/>
      <c r="LVD8" s="5"/>
      <c r="LVE8" s="6"/>
      <c r="LVJ8" s="8"/>
      <c r="LVU8" s="5"/>
      <c r="LVV8" s="6"/>
      <c r="LWA8" s="8"/>
      <c r="LWL8" s="5"/>
      <c r="LWM8" s="6"/>
      <c r="LWR8" s="8"/>
      <c r="LXC8" s="5"/>
      <c r="LXD8" s="6"/>
      <c r="LXI8" s="8"/>
      <c r="LXT8" s="5"/>
      <c r="LXU8" s="6"/>
      <c r="LXZ8" s="8"/>
      <c r="LYK8" s="5"/>
      <c r="LYL8" s="6"/>
      <c r="LYQ8" s="8"/>
      <c r="LZB8" s="5"/>
      <c r="LZC8" s="6"/>
      <c r="LZH8" s="8"/>
      <c r="LZS8" s="5"/>
      <c r="LZT8" s="6"/>
      <c r="LZY8" s="8"/>
      <c r="MAJ8" s="5"/>
      <c r="MAK8" s="6"/>
      <c r="MAP8" s="8"/>
      <c r="MBA8" s="5"/>
      <c r="MBB8" s="6"/>
      <c r="MBG8" s="8"/>
      <c r="MBR8" s="5"/>
      <c r="MBS8" s="6"/>
      <c r="MBX8" s="8"/>
      <c r="MCI8" s="5"/>
      <c r="MCJ8" s="6"/>
      <c r="MCO8" s="8"/>
      <c r="MCZ8" s="5"/>
      <c r="MDA8" s="6"/>
      <c r="MDF8" s="8"/>
      <c r="MDQ8" s="5"/>
      <c r="MDR8" s="6"/>
      <c r="MDW8" s="8"/>
      <c r="MEH8" s="5"/>
      <c r="MEI8" s="6"/>
      <c r="MEN8" s="8"/>
      <c r="MEY8" s="5"/>
      <c r="MEZ8" s="6"/>
      <c r="MFE8" s="8"/>
      <c r="MFP8" s="5"/>
      <c r="MFQ8" s="6"/>
      <c r="MFV8" s="8"/>
      <c r="MGG8" s="5"/>
      <c r="MGH8" s="6"/>
      <c r="MGM8" s="8"/>
      <c r="MGX8" s="5"/>
      <c r="MGY8" s="6"/>
      <c r="MHD8" s="8"/>
      <c r="MHO8" s="5"/>
      <c r="MHP8" s="6"/>
      <c r="MHU8" s="8"/>
      <c r="MIF8" s="5"/>
      <c r="MIG8" s="6"/>
      <c r="MIL8" s="8"/>
      <c r="MIW8" s="5"/>
      <c r="MIX8" s="6"/>
      <c r="MJC8" s="8"/>
      <c r="MJN8" s="5"/>
      <c r="MJO8" s="6"/>
      <c r="MJT8" s="8"/>
      <c r="MKE8" s="5"/>
      <c r="MKF8" s="6"/>
      <c r="MKK8" s="8"/>
      <c r="MKV8" s="5"/>
      <c r="MKW8" s="6"/>
      <c r="MLB8" s="8"/>
      <c r="MLM8" s="5"/>
      <c r="MLN8" s="6"/>
      <c r="MLS8" s="8"/>
      <c r="MMD8" s="5"/>
      <c r="MME8" s="6"/>
      <c r="MMJ8" s="8"/>
      <c r="MMU8" s="5"/>
      <c r="MMV8" s="6"/>
      <c r="MNA8" s="8"/>
      <c r="MNL8" s="5"/>
      <c r="MNM8" s="6"/>
      <c r="MNR8" s="8"/>
      <c r="MOC8" s="5"/>
      <c r="MOD8" s="6"/>
      <c r="MOI8" s="8"/>
      <c r="MOT8" s="5"/>
      <c r="MOU8" s="6"/>
      <c r="MOZ8" s="8"/>
      <c r="MPK8" s="5"/>
      <c r="MPL8" s="6"/>
      <c r="MPQ8" s="8"/>
      <c r="MQB8" s="5"/>
      <c r="MQC8" s="6"/>
      <c r="MQH8" s="8"/>
      <c r="MQS8" s="5"/>
      <c r="MQT8" s="6"/>
      <c r="MQY8" s="8"/>
      <c r="MRJ8" s="5"/>
      <c r="MRK8" s="6"/>
      <c r="MRP8" s="8"/>
      <c r="MSA8" s="5"/>
      <c r="MSB8" s="6"/>
      <c r="MSG8" s="8"/>
      <c r="MSR8" s="5"/>
      <c r="MSS8" s="6"/>
      <c r="MSX8" s="8"/>
      <c r="MTI8" s="5"/>
      <c r="MTJ8" s="6"/>
      <c r="MTO8" s="8"/>
      <c r="MTZ8" s="5"/>
      <c r="MUA8" s="6"/>
      <c r="MUF8" s="8"/>
      <c r="MUQ8" s="5"/>
      <c r="MUR8" s="6"/>
      <c r="MUW8" s="8"/>
      <c r="MVH8" s="5"/>
      <c r="MVI8" s="6"/>
      <c r="MVN8" s="8"/>
      <c r="MVY8" s="5"/>
      <c r="MVZ8" s="6"/>
      <c r="MWE8" s="8"/>
      <c r="MWP8" s="5"/>
      <c r="MWQ8" s="6"/>
      <c r="MWV8" s="8"/>
      <c r="MXG8" s="5"/>
      <c r="MXH8" s="6"/>
      <c r="MXM8" s="8"/>
      <c r="MXX8" s="5"/>
      <c r="MXY8" s="6"/>
      <c r="MYD8" s="8"/>
      <c r="MYO8" s="5"/>
      <c r="MYP8" s="6"/>
      <c r="MYU8" s="8"/>
      <c r="MZF8" s="5"/>
      <c r="MZG8" s="6"/>
      <c r="MZL8" s="8"/>
      <c r="MZW8" s="5"/>
      <c r="MZX8" s="6"/>
      <c r="NAC8" s="8"/>
      <c r="NAN8" s="5"/>
      <c r="NAO8" s="6"/>
      <c r="NAT8" s="8"/>
      <c r="NBE8" s="5"/>
      <c r="NBF8" s="6"/>
      <c r="NBK8" s="8"/>
      <c r="NBV8" s="5"/>
      <c r="NBW8" s="6"/>
      <c r="NCB8" s="8"/>
      <c r="NCM8" s="5"/>
      <c r="NCN8" s="6"/>
      <c r="NCS8" s="8"/>
      <c r="NDD8" s="5"/>
      <c r="NDE8" s="6"/>
      <c r="NDJ8" s="8"/>
      <c r="NDU8" s="5"/>
      <c r="NDV8" s="6"/>
      <c r="NEA8" s="8"/>
      <c r="NEL8" s="5"/>
      <c r="NEM8" s="6"/>
      <c r="NER8" s="8"/>
      <c r="NFC8" s="5"/>
      <c r="NFD8" s="6"/>
      <c r="NFI8" s="8"/>
      <c r="NFT8" s="5"/>
      <c r="NFU8" s="6"/>
      <c r="NFZ8" s="8"/>
      <c r="NGK8" s="5"/>
      <c r="NGL8" s="6"/>
      <c r="NGQ8" s="8"/>
      <c r="NHB8" s="5"/>
      <c r="NHC8" s="6"/>
      <c r="NHH8" s="8"/>
      <c r="NHS8" s="5"/>
      <c r="NHT8" s="6"/>
      <c r="NHY8" s="8"/>
      <c r="NIJ8" s="5"/>
      <c r="NIK8" s="6"/>
      <c r="NIP8" s="8"/>
      <c r="NJA8" s="5"/>
      <c r="NJB8" s="6"/>
      <c r="NJG8" s="8"/>
      <c r="NJR8" s="5"/>
      <c r="NJS8" s="6"/>
      <c r="NJX8" s="8"/>
      <c r="NKI8" s="5"/>
      <c r="NKJ8" s="6"/>
      <c r="NKO8" s="8"/>
      <c r="NKZ8" s="5"/>
      <c r="NLA8" s="6"/>
      <c r="NLF8" s="8"/>
      <c r="NLQ8" s="5"/>
      <c r="NLR8" s="6"/>
      <c r="NLW8" s="8"/>
      <c r="NMH8" s="5"/>
      <c r="NMI8" s="6"/>
      <c r="NMN8" s="8"/>
      <c r="NMY8" s="5"/>
      <c r="NMZ8" s="6"/>
      <c r="NNE8" s="8"/>
      <c r="NNP8" s="5"/>
      <c r="NNQ8" s="6"/>
      <c r="NNV8" s="8"/>
      <c r="NOG8" s="5"/>
      <c r="NOH8" s="6"/>
      <c r="NOM8" s="8"/>
      <c r="NOX8" s="5"/>
      <c r="NOY8" s="6"/>
      <c r="NPD8" s="8"/>
      <c r="NPO8" s="5"/>
      <c r="NPP8" s="6"/>
      <c r="NPU8" s="8"/>
      <c r="NQF8" s="5"/>
      <c r="NQG8" s="6"/>
      <c r="NQL8" s="8"/>
      <c r="NQW8" s="5"/>
      <c r="NQX8" s="6"/>
      <c r="NRC8" s="8"/>
      <c r="NRN8" s="5"/>
      <c r="NRO8" s="6"/>
      <c r="NRT8" s="8"/>
      <c r="NSE8" s="5"/>
      <c r="NSF8" s="6"/>
      <c r="NSK8" s="8"/>
      <c r="NSV8" s="5"/>
      <c r="NSW8" s="6"/>
      <c r="NTB8" s="8"/>
      <c r="NTM8" s="5"/>
      <c r="NTN8" s="6"/>
      <c r="NTS8" s="8"/>
      <c r="NUD8" s="5"/>
      <c r="NUE8" s="6"/>
      <c r="NUJ8" s="8"/>
      <c r="NUU8" s="5"/>
      <c r="NUV8" s="6"/>
      <c r="NVA8" s="8"/>
      <c r="NVL8" s="5"/>
      <c r="NVM8" s="6"/>
      <c r="NVR8" s="8"/>
      <c r="NWC8" s="5"/>
      <c r="NWD8" s="6"/>
      <c r="NWI8" s="8"/>
      <c r="NWT8" s="5"/>
      <c r="NWU8" s="6"/>
      <c r="NWZ8" s="8"/>
      <c r="NXK8" s="5"/>
      <c r="NXL8" s="6"/>
      <c r="NXQ8" s="8"/>
      <c r="NYB8" s="5"/>
      <c r="NYC8" s="6"/>
      <c r="NYH8" s="8"/>
      <c r="NYS8" s="5"/>
      <c r="NYT8" s="6"/>
      <c r="NYY8" s="8"/>
      <c r="NZJ8" s="5"/>
      <c r="NZK8" s="6"/>
      <c r="NZP8" s="8"/>
      <c r="OAA8" s="5"/>
      <c r="OAB8" s="6"/>
      <c r="OAG8" s="8"/>
      <c r="OAR8" s="5"/>
      <c r="OAS8" s="6"/>
      <c r="OAX8" s="8"/>
      <c r="OBI8" s="5"/>
      <c r="OBJ8" s="6"/>
      <c r="OBO8" s="8"/>
      <c r="OBZ8" s="5"/>
      <c r="OCA8" s="6"/>
      <c r="OCF8" s="8"/>
      <c r="OCQ8" s="5"/>
      <c r="OCR8" s="6"/>
      <c r="OCW8" s="8"/>
      <c r="ODH8" s="5"/>
      <c r="ODI8" s="6"/>
      <c r="ODN8" s="8"/>
      <c r="ODY8" s="5"/>
      <c r="ODZ8" s="6"/>
      <c r="OEE8" s="8"/>
      <c r="OEP8" s="5"/>
      <c r="OEQ8" s="6"/>
      <c r="OEV8" s="8"/>
      <c r="OFG8" s="5"/>
      <c r="OFH8" s="6"/>
      <c r="OFM8" s="8"/>
      <c r="OFX8" s="5"/>
      <c r="OFY8" s="6"/>
      <c r="OGD8" s="8"/>
      <c r="OGO8" s="5"/>
      <c r="OGP8" s="6"/>
      <c r="OGU8" s="8"/>
      <c r="OHF8" s="5"/>
      <c r="OHG8" s="6"/>
      <c r="OHL8" s="8"/>
      <c r="OHW8" s="5"/>
      <c r="OHX8" s="6"/>
      <c r="OIC8" s="8"/>
      <c r="OIN8" s="5"/>
      <c r="OIO8" s="6"/>
      <c r="OIT8" s="8"/>
      <c r="OJE8" s="5"/>
      <c r="OJF8" s="6"/>
      <c r="OJK8" s="8"/>
      <c r="OJV8" s="5"/>
      <c r="OJW8" s="6"/>
      <c r="OKB8" s="8"/>
      <c r="OKM8" s="5"/>
      <c r="OKN8" s="6"/>
      <c r="OKS8" s="8"/>
      <c r="OLD8" s="5"/>
      <c r="OLE8" s="6"/>
      <c r="OLJ8" s="8"/>
      <c r="OLU8" s="5"/>
      <c r="OLV8" s="6"/>
      <c r="OMA8" s="8"/>
      <c r="OML8" s="5"/>
      <c r="OMM8" s="6"/>
      <c r="OMR8" s="8"/>
      <c r="ONC8" s="5"/>
      <c r="OND8" s="6"/>
      <c r="ONI8" s="8"/>
      <c r="ONT8" s="5"/>
      <c r="ONU8" s="6"/>
      <c r="ONZ8" s="8"/>
      <c r="OOK8" s="5"/>
      <c r="OOL8" s="6"/>
      <c r="OOQ8" s="8"/>
      <c r="OPB8" s="5"/>
      <c r="OPC8" s="6"/>
      <c r="OPH8" s="8"/>
      <c r="OPS8" s="5"/>
      <c r="OPT8" s="6"/>
      <c r="OPY8" s="8"/>
      <c r="OQJ8" s="5"/>
      <c r="OQK8" s="6"/>
      <c r="OQP8" s="8"/>
      <c r="ORA8" s="5"/>
      <c r="ORB8" s="6"/>
      <c r="ORG8" s="8"/>
      <c r="ORR8" s="5"/>
      <c r="ORS8" s="6"/>
      <c r="ORX8" s="8"/>
      <c r="OSI8" s="5"/>
      <c r="OSJ8" s="6"/>
      <c r="OSO8" s="8"/>
      <c r="OSZ8" s="5"/>
      <c r="OTA8" s="6"/>
      <c r="OTF8" s="8"/>
      <c r="OTQ8" s="5"/>
      <c r="OTR8" s="6"/>
      <c r="OTW8" s="8"/>
      <c r="OUH8" s="5"/>
      <c r="OUI8" s="6"/>
      <c r="OUN8" s="8"/>
      <c r="OUY8" s="5"/>
      <c r="OUZ8" s="6"/>
      <c r="OVE8" s="8"/>
      <c r="OVP8" s="5"/>
      <c r="OVQ8" s="6"/>
      <c r="OVV8" s="8"/>
      <c r="OWG8" s="5"/>
      <c r="OWH8" s="6"/>
      <c r="OWM8" s="8"/>
      <c r="OWX8" s="5"/>
      <c r="OWY8" s="6"/>
      <c r="OXD8" s="8"/>
      <c r="OXO8" s="5"/>
      <c r="OXP8" s="6"/>
      <c r="OXU8" s="8"/>
      <c r="OYF8" s="5"/>
      <c r="OYG8" s="6"/>
      <c r="OYL8" s="8"/>
      <c r="OYW8" s="5"/>
      <c r="OYX8" s="6"/>
      <c r="OZC8" s="8"/>
      <c r="OZN8" s="5"/>
      <c r="OZO8" s="6"/>
      <c r="OZT8" s="8"/>
      <c r="PAE8" s="5"/>
      <c r="PAF8" s="6"/>
      <c r="PAK8" s="8"/>
      <c r="PAV8" s="5"/>
      <c r="PAW8" s="6"/>
      <c r="PBB8" s="8"/>
      <c r="PBM8" s="5"/>
      <c r="PBN8" s="6"/>
      <c r="PBS8" s="8"/>
      <c r="PCD8" s="5"/>
      <c r="PCE8" s="6"/>
      <c r="PCJ8" s="8"/>
      <c r="PCU8" s="5"/>
      <c r="PCV8" s="6"/>
      <c r="PDA8" s="8"/>
      <c r="PDL8" s="5"/>
      <c r="PDM8" s="6"/>
      <c r="PDR8" s="8"/>
      <c r="PEC8" s="5"/>
      <c r="PED8" s="6"/>
      <c r="PEI8" s="8"/>
      <c r="PET8" s="5"/>
      <c r="PEU8" s="6"/>
      <c r="PEZ8" s="8"/>
      <c r="PFK8" s="5"/>
      <c r="PFL8" s="6"/>
      <c r="PFQ8" s="8"/>
      <c r="PGB8" s="5"/>
      <c r="PGC8" s="6"/>
      <c r="PGH8" s="8"/>
      <c r="PGS8" s="5"/>
      <c r="PGT8" s="6"/>
      <c r="PGY8" s="8"/>
      <c r="PHJ8" s="5"/>
      <c r="PHK8" s="6"/>
      <c r="PHP8" s="8"/>
      <c r="PIA8" s="5"/>
      <c r="PIB8" s="6"/>
      <c r="PIG8" s="8"/>
      <c r="PIR8" s="5"/>
      <c r="PIS8" s="6"/>
      <c r="PIX8" s="8"/>
      <c r="PJI8" s="5"/>
      <c r="PJJ8" s="6"/>
      <c r="PJO8" s="8"/>
      <c r="PJZ8" s="5"/>
      <c r="PKA8" s="6"/>
      <c r="PKF8" s="8"/>
      <c r="PKQ8" s="5"/>
      <c r="PKR8" s="6"/>
      <c r="PKW8" s="8"/>
      <c r="PLH8" s="5"/>
      <c r="PLI8" s="6"/>
      <c r="PLN8" s="8"/>
      <c r="PLY8" s="5"/>
      <c r="PLZ8" s="6"/>
      <c r="PME8" s="8"/>
      <c r="PMP8" s="5"/>
      <c r="PMQ8" s="6"/>
      <c r="PMV8" s="8"/>
      <c r="PNG8" s="5"/>
      <c r="PNH8" s="6"/>
      <c r="PNM8" s="8"/>
      <c r="PNX8" s="5"/>
      <c r="PNY8" s="6"/>
      <c r="POD8" s="8"/>
      <c r="POO8" s="5"/>
      <c r="POP8" s="6"/>
      <c r="POU8" s="8"/>
      <c r="PPF8" s="5"/>
      <c r="PPG8" s="6"/>
      <c r="PPL8" s="8"/>
      <c r="PPW8" s="5"/>
      <c r="PPX8" s="6"/>
      <c r="PQC8" s="8"/>
      <c r="PQN8" s="5"/>
      <c r="PQO8" s="6"/>
      <c r="PQT8" s="8"/>
      <c r="PRE8" s="5"/>
      <c r="PRF8" s="6"/>
      <c r="PRK8" s="8"/>
      <c r="PRV8" s="5"/>
      <c r="PRW8" s="6"/>
      <c r="PSB8" s="8"/>
      <c r="PSM8" s="5"/>
      <c r="PSN8" s="6"/>
      <c r="PSS8" s="8"/>
      <c r="PTD8" s="5"/>
      <c r="PTE8" s="6"/>
      <c r="PTJ8" s="8"/>
      <c r="PTU8" s="5"/>
      <c r="PTV8" s="6"/>
      <c r="PUA8" s="8"/>
      <c r="PUL8" s="5"/>
      <c r="PUM8" s="6"/>
      <c r="PUR8" s="8"/>
      <c r="PVC8" s="5"/>
      <c r="PVD8" s="6"/>
      <c r="PVI8" s="8"/>
      <c r="PVT8" s="5"/>
      <c r="PVU8" s="6"/>
      <c r="PVZ8" s="8"/>
      <c r="PWK8" s="5"/>
      <c r="PWL8" s="6"/>
      <c r="PWQ8" s="8"/>
      <c r="PXB8" s="5"/>
      <c r="PXC8" s="6"/>
      <c r="PXH8" s="8"/>
      <c r="PXS8" s="5"/>
      <c r="PXT8" s="6"/>
      <c r="PXY8" s="8"/>
      <c r="PYJ8" s="5"/>
      <c r="PYK8" s="6"/>
      <c r="PYP8" s="8"/>
      <c r="PZA8" s="5"/>
      <c r="PZB8" s="6"/>
      <c r="PZG8" s="8"/>
      <c r="PZR8" s="5"/>
      <c r="PZS8" s="6"/>
      <c r="PZX8" s="8"/>
      <c r="QAI8" s="5"/>
      <c r="QAJ8" s="6"/>
      <c r="QAO8" s="8"/>
      <c r="QAZ8" s="5"/>
      <c r="QBA8" s="6"/>
      <c r="QBF8" s="8"/>
      <c r="QBQ8" s="5"/>
      <c r="QBR8" s="6"/>
      <c r="QBW8" s="8"/>
      <c r="QCH8" s="5"/>
      <c r="QCI8" s="6"/>
      <c r="QCN8" s="8"/>
      <c r="QCY8" s="5"/>
      <c r="QCZ8" s="6"/>
      <c r="QDE8" s="8"/>
      <c r="QDP8" s="5"/>
      <c r="QDQ8" s="6"/>
      <c r="QDV8" s="8"/>
      <c r="QEG8" s="5"/>
      <c r="QEH8" s="6"/>
      <c r="QEM8" s="8"/>
      <c r="QEX8" s="5"/>
      <c r="QEY8" s="6"/>
      <c r="QFD8" s="8"/>
      <c r="QFO8" s="5"/>
      <c r="QFP8" s="6"/>
      <c r="QFU8" s="8"/>
      <c r="QGF8" s="5"/>
      <c r="QGG8" s="6"/>
      <c r="QGL8" s="8"/>
      <c r="QGW8" s="5"/>
      <c r="QGX8" s="6"/>
      <c r="QHC8" s="8"/>
      <c r="QHN8" s="5"/>
      <c r="QHO8" s="6"/>
      <c r="QHT8" s="8"/>
      <c r="QIE8" s="5"/>
      <c r="QIF8" s="6"/>
      <c r="QIK8" s="8"/>
      <c r="QIV8" s="5"/>
      <c r="QIW8" s="6"/>
      <c r="QJB8" s="8"/>
      <c r="QJM8" s="5"/>
      <c r="QJN8" s="6"/>
      <c r="QJS8" s="8"/>
      <c r="QKD8" s="5"/>
      <c r="QKE8" s="6"/>
      <c r="QKJ8" s="8"/>
      <c r="QKU8" s="5"/>
      <c r="QKV8" s="6"/>
      <c r="QLA8" s="8"/>
      <c r="QLL8" s="5"/>
      <c r="QLM8" s="6"/>
      <c r="QLR8" s="8"/>
      <c r="QMC8" s="5"/>
      <c r="QMD8" s="6"/>
      <c r="QMI8" s="8"/>
      <c r="QMT8" s="5"/>
      <c r="QMU8" s="6"/>
      <c r="QMZ8" s="8"/>
      <c r="QNK8" s="5"/>
      <c r="QNL8" s="6"/>
      <c r="QNQ8" s="8"/>
      <c r="QOB8" s="5"/>
      <c r="QOC8" s="6"/>
      <c r="QOH8" s="8"/>
      <c r="QOS8" s="5"/>
      <c r="QOT8" s="6"/>
      <c r="QOY8" s="8"/>
      <c r="QPJ8" s="5"/>
      <c r="QPK8" s="6"/>
      <c r="QPP8" s="8"/>
      <c r="QQA8" s="5"/>
      <c r="QQB8" s="6"/>
      <c r="QQG8" s="8"/>
      <c r="QQR8" s="5"/>
      <c r="QQS8" s="6"/>
      <c r="QQX8" s="8"/>
      <c r="QRI8" s="5"/>
      <c r="QRJ8" s="6"/>
      <c r="QRO8" s="8"/>
      <c r="QRZ8" s="5"/>
      <c r="QSA8" s="6"/>
      <c r="QSF8" s="8"/>
      <c r="QSQ8" s="5"/>
      <c r="QSR8" s="6"/>
      <c r="QSW8" s="8"/>
      <c r="QTH8" s="5"/>
      <c r="QTI8" s="6"/>
      <c r="QTN8" s="8"/>
      <c r="QTY8" s="5"/>
      <c r="QTZ8" s="6"/>
      <c r="QUE8" s="8"/>
      <c r="QUP8" s="5"/>
      <c r="QUQ8" s="6"/>
      <c r="QUV8" s="8"/>
      <c r="QVG8" s="5"/>
      <c r="QVH8" s="6"/>
      <c r="QVM8" s="8"/>
      <c r="QVX8" s="5"/>
      <c r="QVY8" s="6"/>
      <c r="QWD8" s="8"/>
      <c r="QWO8" s="5"/>
      <c r="QWP8" s="6"/>
      <c r="QWU8" s="8"/>
      <c r="QXF8" s="5"/>
      <c r="QXG8" s="6"/>
      <c r="QXL8" s="8"/>
      <c r="QXW8" s="5"/>
      <c r="QXX8" s="6"/>
      <c r="QYC8" s="8"/>
      <c r="QYN8" s="5"/>
      <c r="QYO8" s="6"/>
      <c r="QYT8" s="8"/>
      <c r="QZE8" s="5"/>
      <c r="QZF8" s="6"/>
      <c r="QZK8" s="8"/>
      <c r="QZV8" s="5"/>
      <c r="QZW8" s="6"/>
      <c r="RAB8" s="8"/>
      <c r="RAM8" s="5"/>
      <c r="RAN8" s="6"/>
      <c r="RAS8" s="8"/>
      <c r="RBD8" s="5"/>
      <c r="RBE8" s="6"/>
      <c r="RBJ8" s="8"/>
      <c r="RBU8" s="5"/>
      <c r="RBV8" s="6"/>
      <c r="RCA8" s="8"/>
      <c r="RCL8" s="5"/>
      <c r="RCM8" s="6"/>
      <c r="RCR8" s="8"/>
      <c r="RDC8" s="5"/>
      <c r="RDD8" s="6"/>
      <c r="RDI8" s="8"/>
      <c r="RDT8" s="5"/>
      <c r="RDU8" s="6"/>
      <c r="RDZ8" s="8"/>
      <c r="REK8" s="5"/>
      <c r="REL8" s="6"/>
      <c r="REQ8" s="8"/>
      <c r="RFB8" s="5"/>
      <c r="RFC8" s="6"/>
      <c r="RFH8" s="8"/>
      <c r="RFS8" s="5"/>
      <c r="RFT8" s="6"/>
      <c r="RFY8" s="8"/>
      <c r="RGJ8" s="5"/>
      <c r="RGK8" s="6"/>
      <c r="RGP8" s="8"/>
      <c r="RHA8" s="5"/>
      <c r="RHB8" s="6"/>
      <c r="RHG8" s="8"/>
      <c r="RHR8" s="5"/>
      <c r="RHS8" s="6"/>
      <c r="RHX8" s="8"/>
      <c r="RII8" s="5"/>
      <c r="RIJ8" s="6"/>
      <c r="RIO8" s="8"/>
      <c r="RIZ8" s="5"/>
      <c r="RJA8" s="6"/>
      <c r="RJF8" s="8"/>
      <c r="RJQ8" s="5"/>
      <c r="RJR8" s="6"/>
      <c r="RJW8" s="8"/>
      <c r="RKH8" s="5"/>
      <c r="RKI8" s="6"/>
      <c r="RKN8" s="8"/>
      <c r="RKY8" s="5"/>
      <c r="RKZ8" s="6"/>
      <c r="RLE8" s="8"/>
      <c r="RLP8" s="5"/>
      <c r="RLQ8" s="6"/>
      <c r="RLV8" s="8"/>
      <c r="RMG8" s="5"/>
      <c r="RMH8" s="6"/>
      <c r="RMM8" s="8"/>
      <c r="RMX8" s="5"/>
      <c r="RMY8" s="6"/>
      <c r="RND8" s="8"/>
      <c r="RNO8" s="5"/>
      <c r="RNP8" s="6"/>
      <c r="RNU8" s="8"/>
      <c r="ROF8" s="5"/>
      <c r="ROG8" s="6"/>
      <c r="ROL8" s="8"/>
      <c r="ROW8" s="5"/>
      <c r="ROX8" s="6"/>
      <c r="RPC8" s="8"/>
      <c r="RPN8" s="5"/>
      <c r="RPO8" s="6"/>
      <c r="RPT8" s="8"/>
      <c r="RQE8" s="5"/>
      <c r="RQF8" s="6"/>
      <c r="RQK8" s="8"/>
      <c r="RQV8" s="5"/>
      <c r="RQW8" s="6"/>
      <c r="RRB8" s="8"/>
      <c r="RRM8" s="5"/>
      <c r="RRN8" s="6"/>
      <c r="RRS8" s="8"/>
      <c r="RSD8" s="5"/>
      <c r="RSE8" s="6"/>
      <c r="RSJ8" s="8"/>
      <c r="RSU8" s="5"/>
      <c r="RSV8" s="6"/>
      <c r="RTA8" s="8"/>
      <c r="RTL8" s="5"/>
      <c r="RTM8" s="6"/>
      <c r="RTR8" s="8"/>
      <c r="RUC8" s="5"/>
      <c r="RUD8" s="6"/>
      <c r="RUI8" s="8"/>
      <c r="RUT8" s="5"/>
      <c r="RUU8" s="6"/>
      <c r="RUZ8" s="8"/>
      <c r="RVK8" s="5"/>
      <c r="RVL8" s="6"/>
      <c r="RVQ8" s="8"/>
      <c r="RWB8" s="5"/>
      <c r="RWC8" s="6"/>
      <c r="RWH8" s="8"/>
      <c r="RWS8" s="5"/>
      <c r="RWT8" s="6"/>
      <c r="RWY8" s="8"/>
      <c r="RXJ8" s="5"/>
      <c r="RXK8" s="6"/>
      <c r="RXP8" s="8"/>
      <c r="RYA8" s="5"/>
      <c r="RYB8" s="6"/>
      <c r="RYG8" s="8"/>
      <c r="RYR8" s="5"/>
      <c r="RYS8" s="6"/>
      <c r="RYX8" s="8"/>
      <c r="RZI8" s="5"/>
      <c r="RZJ8" s="6"/>
      <c r="RZO8" s="8"/>
      <c r="RZZ8" s="5"/>
      <c r="SAA8" s="6"/>
      <c r="SAF8" s="8"/>
      <c r="SAQ8" s="5"/>
      <c r="SAR8" s="6"/>
      <c r="SAW8" s="8"/>
      <c r="SBH8" s="5"/>
      <c r="SBI8" s="6"/>
      <c r="SBN8" s="8"/>
      <c r="SBY8" s="5"/>
      <c r="SBZ8" s="6"/>
      <c r="SCE8" s="8"/>
      <c r="SCP8" s="5"/>
      <c r="SCQ8" s="6"/>
      <c r="SCV8" s="8"/>
      <c r="SDG8" s="5"/>
      <c r="SDH8" s="6"/>
      <c r="SDM8" s="8"/>
      <c r="SDX8" s="5"/>
      <c r="SDY8" s="6"/>
      <c r="SED8" s="8"/>
      <c r="SEO8" s="5"/>
      <c r="SEP8" s="6"/>
      <c r="SEU8" s="8"/>
      <c r="SFF8" s="5"/>
      <c r="SFG8" s="6"/>
      <c r="SFL8" s="8"/>
      <c r="SFW8" s="5"/>
      <c r="SFX8" s="6"/>
      <c r="SGC8" s="8"/>
      <c r="SGN8" s="5"/>
      <c r="SGO8" s="6"/>
      <c r="SGT8" s="8"/>
      <c r="SHE8" s="5"/>
      <c r="SHF8" s="6"/>
      <c r="SHK8" s="8"/>
      <c r="SHV8" s="5"/>
      <c r="SHW8" s="6"/>
      <c r="SIB8" s="8"/>
      <c r="SIM8" s="5"/>
      <c r="SIN8" s="6"/>
      <c r="SIS8" s="8"/>
      <c r="SJD8" s="5"/>
      <c r="SJE8" s="6"/>
      <c r="SJJ8" s="8"/>
      <c r="SJU8" s="5"/>
      <c r="SJV8" s="6"/>
      <c r="SKA8" s="8"/>
      <c r="SKL8" s="5"/>
      <c r="SKM8" s="6"/>
      <c r="SKR8" s="8"/>
      <c r="SLC8" s="5"/>
      <c r="SLD8" s="6"/>
      <c r="SLI8" s="8"/>
      <c r="SLT8" s="5"/>
      <c r="SLU8" s="6"/>
      <c r="SLZ8" s="8"/>
      <c r="SMK8" s="5"/>
      <c r="SML8" s="6"/>
      <c r="SMQ8" s="8"/>
      <c r="SNB8" s="5"/>
      <c r="SNC8" s="6"/>
      <c r="SNH8" s="8"/>
      <c r="SNS8" s="5"/>
      <c r="SNT8" s="6"/>
      <c r="SNY8" s="8"/>
      <c r="SOJ8" s="5"/>
      <c r="SOK8" s="6"/>
      <c r="SOP8" s="8"/>
      <c r="SPA8" s="5"/>
      <c r="SPB8" s="6"/>
      <c r="SPG8" s="8"/>
      <c r="SPR8" s="5"/>
      <c r="SPS8" s="6"/>
      <c r="SPX8" s="8"/>
      <c r="SQI8" s="5"/>
      <c r="SQJ8" s="6"/>
      <c r="SQO8" s="8"/>
      <c r="SQZ8" s="5"/>
      <c r="SRA8" s="6"/>
      <c r="SRF8" s="8"/>
      <c r="SRQ8" s="5"/>
      <c r="SRR8" s="6"/>
      <c r="SRW8" s="8"/>
      <c r="SSH8" s="5"/>
      <c r="SSI8" s="6"/>
      <c r="SSN8" s="8"/>
      <c r="SSY8" s="5"/>
      <c r="SSZ8" s="6"/>
      <c r="STE8" s="8"/>
      <c r="STP8" s="5"/>
      <c r="STQ8" s="6"/>
      <c r="STV8" s="8"/>
      <c r="SUG8" s="5"/>
      <c r="SUH8" s="6"/>
      <c r="SUM8" s="8"/>
      <c r="SUX8" s="5"/>
      <c r="SUY8" s="6"/>
      <c r="SVD8" s="8"/>
      <c r="SVO8" s="5"/>
      <c r="SVP8" s="6"/>
      <c r="SVU8" s="8"/>
      <c r="SWF8" s="5"/>
      <c r="SWG8" s="6"/>
      <c r="SWL8" s="8"/>
      <c r="SWW8" s="5"/>
      <c r="SWX8" s="6"/>
      <c r="SXC8" s="8"/>
      <c r="SXN8" s="5"/>
      <c r="SXO8" s="6"/>
      <c r="SXT8" s="8"/>
      <c r="SYE8" s="5"/>
      <c r="SYF8" s="6"/>
      <c r="SYK8" s="8"/>
      <c r="SYV8" s="5"/>
      <c r="SYW8" s="6"/>
      <c r="SZB8" s="8"/>
      <c r="SZM8" s="5"/>
      <c r="SZN8" s="6"/>
      <c r="SZS8" s="8"/>
      <c r="TAD8" s="5"/>
      <c r="TAE8" s="6"/>
      <c r="TAJ8" s="8"/>
      <c r="TAU8" s="5"/>
      <c r="TAV8" s="6"/>
      <c r="TBA8" s="8"/>
      <c r="TBL8" s="5"/>
      <c r="TBM8" s="6"/>
      <c r="TBR8" s="8"/>
      <c r="TCC8" s="5"/>
      <c r="TCD8" s="6"/>
      <c r="TCI8" s="8"/>
      <c r="TCT8" s="5"/>
      <c r="TCU8" s="6"/>
      <c r="TCZ8" s="8"/>
      <c r="TDK8" s="5"/>
      <c r="TDL8" s="6"/>
      <c r="TDQ8" s="8"/>
      <c r="TEB8" s="5"/>
      <c r="TEC8" s="6"/>
      <c r="TEH8" s="8"/>
      <c r="TES8" s="5"/>
      <c r="TET8" s="6"/>
      <c r="TEY8" s="8"/>
      <c r="TFJ8" s="5"/>
      <c r="TFK8" s="6"/>
      <c r="TFP8" s="8"/>
      <c r="TGA8" s="5"/>
      <c r="TGB8" s="6"/>
      <c r="TGG8" s="8"/>
      <c r="TGR8" s="5"/>
      <c r="TGS8" s="6"/>
      <c r="TGX8" s="8"/>
      <c r="THI8" s="5"/>
      <c r="THJ8" s="6"/>
      <c r="THO8" s="8"/>
      <c r="THZ8" s="5"/>
      <c r="TIA8" s="6"/>
      <c r="TIF8" s="8"/>
      <c r="TIQ8" s="5"/>
      <c r="TIR8" s="6"/>
      <c r="TIW8" s="8"/>
      <c r="TJH8" s="5"/>
      <c r="TJI8" s="6"/>
      <c r="TJN8" s="8"/>
      <c r="TJY8" s="5"/>
      <c r="TJZ8" s="6"/>
      <c r="TKE8" s="8"/>
      <c r="TKP8" s="5"/>
      <c r="TKQ8" s="6"/>
      <c r="TKV8" s="8"/>
      <c r="TLG8" s="5"/>
      <c r="TLH8" s="6"/>
      <c r="TLM8" s="8"/>
      <c r="TLX8" s="5"/>
      <c r="TLY8" s="6"/>
      <c r="TMD8" s="8"/>
      <c r="TMO8" s="5"/>
      <c r="TMP8" s="6"/>
      <c r="TMU8" s="8"/>
      <c r="TNF8" s="5"/>
      <c r="TNG8" s="6"/>
      <c r="TNL8" s="8"/>
      <c r="TNW8" s="5"/>
      <c r="TNX8" s="6"/>
      <c r="TOC8" s="8"/>
      <c r="TON8" s="5"/>
      <c r="TOO8" s="6"/>
      <c r="TOT8" s="8"/>
      <c r="TPE8" s="5"/>
      <c r="TPF8" s="6"/>
      <c r="TPK8" s="8"/>
      <c r="TPV8" s="5"/>
      <c r="TPW8" s="6"/>
      <c r="TQB8" s="8"/>
      <c r="TQM8" s="5"/>
      <c r="TQN8" s="6"/>
      <c r="TQS8" s="8"/>
      <c r="TRD8" s="5"/>
      <c r="TRE8" s="6"/>
      <c r="TRJ8" s="8"/>
      <c r="TRU8" s="5"/>
      <c r="TRV8" s="6"/>
      <c r="TSA8" s="8"/>
      <c r="TSL8" s="5"/>
      <c r="TSM8" s="6"/>
      <c r="TSR8" s="8"/>
      <c r="TTC8" s="5"/>
      <c r="TTD8" s="6"/>
      <c r="TTI8" s="8"/>
      <c r="TTT8" s="5"/>
      <c r="TTU8" s="6"/>
      <c r="TTZ8" s="8"/>
      <c r="TUK8" s="5"/>
      <c r="TUL8" s="6"/>
      <c r="TUQ8" s="8"/>
      <c r="TVB8" s="5"/>
      <c r="TVC8" s="6"/>
      <c r="TVH8" s="8"/>
      <c r="TVS8" s="5"/>
      <c r="TVT8" s="6"/>
      <c r="TVY8" s="8"/>
      <c r="TWJ8" s="5"/>
      <c r="TWK8" s="6"/>
      <c r="TWP8" s="8"/>
      <c r="TXA8" s="5"/>
      <c r="TXB8" s="6"/>
      <c r="TXG8" s="8"/>
      <c r="TXR8" s="5"/>
      <c r="TXS8" s="6"/>
      <c r="TXX8" s="8"/>
      <c r="TYI8" s="5"/>
      <c r="TYJ8" s="6"/>
      <c r="TYO8" s="8"/>
      <c r="TYZ8" s="5"/>
      <c r="TZA8" s="6"/>
      <c r="TZF8" s="8"/>
      <c r="TZQ8" s="5"/>
      <c r="TZR8" s="6"/>
      <c r="TZW8" s="8"/>
      <c r="UAH8" s="5"/>
      <c r="UAI8" s="6"/>
      <c r="UAN8" s="8"/>
      <c r="UAY8" s="5"/>
      <c r="UAZ8" s="6"/>
      <c r="UBE8" s="8"/>
      <c r="UBP8" s="5"/>
      <c r="UBQ8" s="6"/>
      <c r="UBV8" s="8"/>
      <c r="UCG8" s="5"/>
      <c r="UCH8" s="6"/>
      <c r="UCM8" s="8"/>
      <c r="UCX8" s="5"/>
      <c r="UCY8" s="6"/>
      <c r="UDD8" s="8"/>
      <c r="UDO8" s="5"/>
      <c r="UDP8" s="6"/>
      <c r="UDU8" s="8"/>
      <c r="UEF8" s="5"/>
      <c r="UEG8" s="6"/>
      <c r="UEL8" s="8"/>
      <c r="UEW8" s="5"/>
      <c r="UEX8" s="6"/>
      <c r="UFC8" s="8"/>
      <c r="UFN8" s="5"/>
      <c r="UFO8" s="6"/>
      <c r="UFT8" s="8"/>
      <c r="UGE8" s="5"/>
      <c r="UGF8" s="6"/>
      <c r="UGK8" s="8"/>
      <c r="UGV8" s="5"/>
      <c r="UGW8" s="6"/>
      <c r="UHB8" s="8"/>
      <c r="UHM8" s="5"/>
      <c r="UHN8" s="6"/>
      <c r="UHS8" s="8"/>
      <c r="UID8" s="5"/>
      <c r="UIE8" s="6"/>
      <c r="UIJ8" s="8"/>
      <c r="UIU8" s="5"/>
      <c r="UIV8" s="6"/>
      <c r="UJA8" s="8"/>
      <c r="UJL8" s="5"/>
      <c r="UJM8" s="6"/>
      <c r="UJR8" s="8"/>
      <c r="UKC8" s="5"/>
      <c r="UKD8" s="6"/>
      <c r="UKI8" s="8"/>
      <c r="UKT8" s="5"/>
      <c r="UKU8" s="6"/>
      <c r="UKZ8" s="8"/>
      <c r="ULK8" s="5"/>
      <c r="ULL8" s="6"/>
      <c r="ULQ8" s="8"/>
      <c r="UMB8" s="5"/>
      <c r="UMC8" s="6"/>
      <c r="UMH8" s="8"/>
      <c r="UMS8" s="5"/>
      <c r="UMT8" s="6"/>
      <c r="UMY8" s="8"/>
      <c r="UNJ8" s="5"/>
      <c r="UNK8" s="6"/>
      <c r="UNP8" s="8"/>
      <c r="UOA8" s="5"/>
      <c r="UOB8" s="6"/>
      <c r="UOG8" s="8"/>
      <c r="UOR8" s="5"/>
      <c r="UOS8" s="6"/>
      <c r="UOX8" s="8"/>
      <c r="UPI8" s="5"/>
      <c r="UPJ8" s="6"/>
      <c r="UPO8" s="8"/>
      <c r="UPZ8" s="5"/>
      <c r="UQA8" s="6"/>
      <c r="UQF8" s="8"/>
      <c r="UQQ8" s="5"/>
      <c r="UQR8" s="6"/>
      <c r="UQW8" s="8"/>
      <c r="URH8" s="5"/>
      <c r="URI8" s="6"/>
      <c r="URN8" s="8"/>
      <c r="URY8" s="5"/>
      <c r="URZ8" s="6"/>
      <c r="USE8" s="8"/>
      <c r="USP8" s="5"/>
      <c r="USQ8" s="6"/>
      <c r="USV8" s="8"/>
      <c r="UTG8" s="5"/>
      <c r="UTH8" s="6"/>
      <c r="UTM8" s="8"/>
      <c r="UTX8" s="5"/>
      <c r="UTY8" s="6"/>
      <c r="UUD8" s="8"/>
      <c r="UUO8" s="5"/>
      <c r="UUP8" s="6"/>
      <c r="UUU8" s="8"/>
      <c r="UVF8" s="5"/>
      <c r="UVG8" s="6"/>
      <c r="UVL8" s="8"/>
      <c r="UVW8" s="5"/>
      <c r="UVX8" s="6"/>
      <c r="UWC8" s="8"/>
      <c r="UWN8" s="5"/>
      <c r="UWO8" s="6"/>
      <c r="UWT8" s="8"/>
      <c r="UXE8" s="5"/>
      <c r="UXF8" s="6"/>
      <c r="UXK8" s="8"/>
      <c r="UXV8" s="5"/>
      <c r="UXW8" s="6"/>
      <c r="UYB8" s="8"/>
      <c r="UYM8" s="5"/>
      <c r="UYN8" s="6"/>
      <c r="UYS8" s="8"/>
      <c r="UZD8" s="5"/>
      <c r="UZE8" s="6"/>
      <c r="UZJ8" s="8"/>
      <c r="UZU8" s="5"/>
      <c r="UZV8" s="6"/>
      <c r="VAA8" s="8"/>
      <c r="VAL8" s="5"/>
      <c r="VAM8" s="6"/>
      <c r="VAR8" s="8"/>
      <c r="VBC8" s="5"/>
      <c r="VBD8" s="6"/>
      <c r="VBI8" s="8"/>
      <c r="VBT8" s="5"/>
      <c r="VBU8" s="6"/>
      <c r="VBZ8" s="8"/>
      <c r="VCK8" s="5"/>
      <c r="VCL8" s="6"/>
      <c r="VCQ8" s="8"/>
      <c r="VDB8" s="5"/>
      <c r="VDC8" s="6"/>
      <c r="VDH8" s="8"/>
      <c r="VDS8" s="5"/>
      <c r="VDT8" s="6"/>
      <c r="VDY8" s="8"/>
      <c r="VEJ8" s="5"/>
      <c r="VEK8" s="6"/>
      <c r="VEP8" s="8"/>
      <c r="VFA8" s="5"/>
      <c r="VFB8" s="6"/>
      <c r="VFG8" s="8"/>
      <c r="VFR8" s="5"/>
      <c r="VFS8" s="6"/>
      <c r="VFX8" s="8"/>
      <c r="VGI8" s="5"/>
      <c r="VGJ8" s="6"/>
      <c r="VGO8" s="8"/>
      <c r="VGZ8" s="5"/>
      <c r="VHA8" s="6"/>
      <c r="VHF8" s="8"/>
      <c r="VHQ8" s="5"/>
      <c r="VHR8" s="6"/>
      <c r="VHW8" s="8"/>
      <c r="VIH8" s="5"/>
      <c r="VII8" s="6"/>
      <c r="VIN8" s="8"/>
      <c r="VIY8" s="5"/>
      <c r="VIZ8" s="6"/>
      <c r="VJE8" s="8"/>
      <c r="VJP8" s="5"/>
      <c r="VJQ8" s="6"/>
      <c r="VJV8" s="8"/>
      <c r="VKG8" s="5"/>
      <c r="VKH8" s="6"/>
      <c r="VKM8" s="8"/>
      <c r="VKX8" s="5"/>
      <c r="VKY8" s="6"/>
      <c r="VLD8" s="8"/>
      <c r="VLO8" s="5"/>
      <c r="VLP8" s="6"/>
      <c r="VLU8" s="8"/>
      <c r="VMF8" s="5"/>
      <c r="VMG8" s="6"/>
      <c r="VML8" s="8"/>
      <c r="VMW8" s="5"/>
      <c r="VMX8" s="6"/>
      <c r="VNC8" s="8"/>
      <c r="VNN8" s="5"/>
      <c r="VNO8" s="6"/>
      <c r="VNT8" s="8"/>
      <c r="VOE8" s="5"/>
      <c r="VOF8" s="6"/>
      <c r="VOK8" s="8"/>
      <c r="VOV8" s="5"/>
      <c r="VOW8" s="6"/>
      <c r="VPB8" s="8"/>
      <c r="VPM8" s="5"/>
      <c r="VPN8" s="6"/>
      <c r="VPS8" s="8"/>
      <c r="VQD8" s="5"/>
      <c r="VQE8" s="6"/>
      <c r="VQJ8" s="8"/>
      <c r="VQU8" s="5"/>
      <c r="VQV8" s="6"/>
      <c r="VRA8" s="8"/>
      <c r="VRL8" s="5"/>
      <c r="VRM8" s="6"/>
      <c r="VRR8" s="8"/>
      <c r="VSC8" s="5"/>
      <c r="VSD8" s="6"/>
      <c r="VSI8" s="8"/>
      <c r="VST8" s="5"/>
      <c r="VSU8" s="6"/>
      <c r="VSZ8" s="8"/>
      <c r="VTK8" s="5"/>
      <c r="VTL8" s="6"/>
      <c r="VTQ8" s="8"/>
      <c r="VUB8" s="5"/>
      <c r="VUC8" s="6"/>
      <c r="VUH8" s="8"/>
      <c r="VUS8" s="5"/>
      <c r="VUT8" s="6"/>
      <c r="VUY8" s="8"/>
      <c r="VVJ8" s="5"/>
      <c r="VVK8" s="6"/>
      <c r="VVP8" s="8"/>
      <c r="VWA8" s="5"/>
      <c r="VWB8" s="6"/>
      <c r="VWG8" s="8"/>
      <c r="VWR8" s="5"/>
      <c r="VWS8" s="6"/>
      <c r="VWX8" s="8"/>
      <c r="VXI8" s="5"/>
      <c r="VXJ8" s="6"/>
      <c r="VXO8" s="8"/>
      <c r="VXZ8" s="5"/>
      <c r="VYA8" s="6"/>
      <c r="VYF8" s="8"/>
      <c r="VYQ8" s="5"/>
      <c r="VYR8" s="6"/>
      <c r="VYW8" s="8"/>
      <c r="VZH8" s="5"/>
      <c r="VZI8" s="6"/>
      <c r="VZN8" s="8"/>
      <c r="VZY8" s="5"/>
      <c r="VZZ8" s="6"/>
      <c r="WAE8" s="8"/>
      <c r="WAP8" s="5"/>
      <c r="WAQ8" s="6"/>
      <c r="WAV8" s="8"/>
      <c r="WBG8" s="5"/>
      <c r="WBH8" s="6"/>
      <c r="WBM8" s="8"/>
      <c r="WBX8" s="5"/>
      <c r="WBY8" s="6"/>
      <c r="WCD8" s="8"/>
      <c r="WCO8" s="5"/>
      <c r="WCP8" s="6"/>
      <c r="WCU8" s="8"/>
      <c r="WDF8" s="5"/>
      <c r="WDG8" s="6"/>
      <c r="WDL8" s="8"/>
      <c r="WDW8" s="5"/>
      <c r="WDX8" s="6"/>
      <c r="WEC8" s="8"/>
      <c r="WEN8" s="5"/>
      <c r="WEO8" s="6"/>
      <c r="WET8" s="8"/>
      <c r="WFE8" s="5"/>
      <c r="WFF8" s="6"/>
      <c r="WFK8" s="8"/>
      <c r="WFV8" s="5"/>
      <c r="WFW8" s="6"/>
      <c r="WGB8" s="8"/>
      <c r="WGM8" s="5"/>
      <c r="WGN8" s="6"/>
      <c r="WGS8" s="8"/>
      <c r="WHD8" s="5"/>
      <c r="WHE8" s="6"/>
      <c r="WHJ8" s="8"/>
      <c r="WHU8" s="5"/>
      <c r="WHV8" s="6"/>
      <c r="WIA8" s="8"/>
      <c r="WIL8" s="5"/>
      <c r="WIM8" s="6"/>
      <c r="WIR8" s="8"/>
      <c r="WJC8" s="5"/>
      <c r="WJD8" s="6"/>
      <c r="WJI8" s="8"/>
      <c r="WJT8" s="5"/>
      <c r="WJU8" s="6"/>
      <c r="WJZ8" s="8"/>
      <c r="WKK8" s="5"/>
      <c r="WKL8" s="6"/>
      <c r="WKQ8" s="8"/>
      <c r="WLB8" s="5"/>
      <c r="WLC8" s="6"/>
      <c r="WLH8" s="8"/>
      <c r="WLS8" s="5"/>
      <c r="WLT8" s="6"/>
      <c r="WLY8" s="8"/>
      <c r="WMJ8" s="5"/>
      <c r="WMK8" s="6"/>
      <c r="WMP8" s="8"/>
      <c r="WNA8" s="5"/>
      <c r="WNB8" s="6"/>
      <c r="WNG8" s="8"/>
      <c r="WNR8" s="5"/>
      <c r="WNS8" s="6"/>
      <c r="WNX8" s="8"/>
      <c r="WOI8" s="5"/>
      <c r="WOJ8" s="6"/>
      <c r="WOO8" s="8"/>
      <c r="WOZ8" s="5"/>
      <c r="WPA8" s="6"/>
      <c r="WPF8" s="8"/>
      <c r="WPQ8" s="5"/>
      <c r="WPR8" s="6"/>
      <c r="WPW8" s="8"/>
      <c r="WQH8" s="5"/>
      <c r="WQI8" s="6"/>
      <c r="WQN8" s="8"/>
      <c r="WQY8" s="5"/>
      <c r="WQZ8" s="6"/>
      <c r="WRE8" s="8"/>
      <c r="WRP8" s="5"/>
      <c r="WRQ8" s="6"/>
      <c r="WRV8" s="8"/>
      <c r="WSG8" s="5"/>
      <c r="WSH8" s="6"/>
      <c r="WSM8" s="8"/>
      <c r="WSX8" s="5"/>
      <c r="WSY8" s="6"/>
      <c r="WTD8" s="8"/>
      <c r="WTO8" s="5"/>
      <c r="WTP8" s="6"/>
      <c r="WTU8" s="8"/>
      <c r="WUF8" s="5"/>
      <c r="WUG8" s="6"/>
      <c r="WUL8" s="8"/>
      <c r="WUW8" s="5"/>
      <c r="WUX8" s="6"/>
      <c r="WVC8" s="8"/>
      <c r="WVN8" s="5"/>
      <c r="WVO8" s="6"/>
      <c r="WVT8" s="8"/>
      <c r="WWE8" s="5"/>
      <c r="WWF8" s="6"/>
      <c r="WWK8" s="8"/>
      <c r="WWV8" s="5"/>
      <c r="WWW8" s="6"/>
      <c r="WXB8" s="8"/>
      <c r="WXM8" s="5"/>
      <c r="WXN8" s="6"/>
      <c r="WXS8" s="8"/>
      <c r="WYD8" s="5"/>
      <c r="WYE8" s="6"/>
      <c r="WYJ8" s="8"/>
      <c r="WYU8" s="5"/>
      <c r="WYV8" s="6"/>
      <c r="WZA8" s="8"/>
      <c r="WZL8" s="5"/>
      <c r="WZM8" s="6"/>
      <c r="WZR8" s="8"/>
      <c r="XAC8" s="5"/>
      <c r="XAD8" s="6"/>
      <c r="XAI8" s="8"/>
      <c r="XAT8" s="5"/>
      <c r="XAU8" s="6"/>
      <c r="XAZ8" s="8"/>
      <c r="XBK8" s="5"/>
      <c r="XBL8" s="6"/>
      <c r="XBQ8" s="8"/>
      <c r="XCB8" s="5"/>
      <c r="XCC8" s="6"/>
      <c r="XCH8" s="8"/>
      <c r="XCS8" s="5"/>
      <c r="XCT8" s="6"/>
      <c r="XCY8" s="8"/>
      <c r="XDJ8" s="5"/>
      <c r="XDK8" s="6"/>
      <c r="XDP8" s="8"/>
      <c r="XEA8" s="5"/>
      <c r="XEB8" s="6"/>
      <c r="XEG8" s="8"/>
      <c r="XER8" s="5"/>
      <c r="XES8" s="6"/>
      <c r="XEX8" s="8"/>
    </row>
    <row r="9" spans="1:1022 1027:2047 2058:3067 3078:4087 4098:5119 5124:6144 6155:7164 7175:8184 8195:9216 9221:10236 10241:11261 11272:12281 12292:14333 14338:15358 15369:16378" s="7" customFormat="1" ht="27" customHeight="1" x14ac:dyDescent="0.25">
      <c r="A9" s="5" t="s">
        <v>53</v>
      </c>
      <c r="B9" s="6" t="s">
        <v>47</v>
      </c>
      <c r="C9" s="7" t="s">
        <v>21</v>
      </c>
      <c r="D9" s="7" t="s">
        <v>21</v>
      </c>
      <c r="E9" s="7" t="s">
        <v>21</v>
      </c>
      <c r="G9" s="8"/>
      <c r="K9" s="7" t="s">
        <v>21</v>
      </c>
      <c r="P9" s="7" t="s">
        <v>21</v>
      </c>
      <c r="Q9" s="7">
        <f t="shared" si="0"/>
        <v>5</v>
      </c>
      <c r="R9" s="5"/>
      <c r="S9" s="6"/>
      <c r="X9" s="8"/>
      <c r="AI9" s="5"/>
      <c r="AJ9" s="6"/>
      <c r="AO9" s="8"/>
      <c r="AZ9" s="5"/>
      <c r="BA9" s="6"/>
      <c r="BF9" s="8"/>
      <c r="BQ9" s="5"/>
      <c r="BR9" s="6"/>
      <c r="BW9" s="8"/>
      <c r="CH9" s="5"/>
      <c r="CI9" s="6"/>
      <c r="CN9" s="8"/>
      <c r="CY9" s="5"/>
      <c r="CZ9" s="6"/>
      <c r="DE9" s="8"/>
      <c r="DP9" s="5"/>
      <c r="DQ9" s="6"/>
      <c r="DV9" s="8"/>
      <c r="EG9" s="5"/>
      <c r="EH9" s="6"/>
      <c r="EM9" s="8"/>
      <c r="EX9" s="5"/>
      <c r="EY9" s="6"/>
      <c r="FD9" s="8"/>
      <c r="FO9" s="5"/>
      <c r="FP9" s="6"/>
      <c r="FU9" s="8"/>
      <c r="GF9" s="5"/>
      <c r="GG9" s="6"/>
      <c r="GL9" s="8"/>
      <c r="GW9" s="5"/>
      <c r="GX9" s="6"/>
      <c r="HC9" s="8"/>
      <c r="HN9" s="5"/>
      <c r="HO9" s="6"/>
      <c r="HT9" s="8"/>
      <c r="IE9" s="5"/>
      <c r="IF9" s="6"/>
      <c r="IK9" s="8"/>
      <c r="IV9" s="5"/>
      <c r="IW9" s="6"/>
      <c r="JB9" s="8"/>
      <c r="JM9" s="5"/>
      <c r="JN9" s="6"/>
      <c r="JS9" s="8"/>
      <c r="KD9" s="5"/>
      <c r="KE9" s="6"/>
      <c r="KJ9" s="8"/>
      <c r="KU9" s="5"/>
      <c r="KV9" s="6"/>
      <c r="LA9" s="8"/>
      <c r="LL9" s="5"/>
      <c r="LM9" s="6"/>
      <c r="LR9" s="8"/>
      <c r="MC9" s="5"/>
      <c r="MD9" s="6"/>
      <c r="MI9" s="8"/>
      <c r="MT9" s="5"/>
      <c r="MU9" s="6"/>
      <c r="MZ9" s="8"/>
      <c r="NK9" s="5"/>
      <c r="NL9" s="6"/>
      <c r="NQ9" s="8"/>
      <c r="OB9" s="5"/>
      <c r="OC9" s="6"/>
      <c r="OH9" s="8"/>
      <c r="OS9" s="5"/>
      <c r="OT9" s="6"/>
      <c r="OY9" s="8"/>
      <c r="PJ9" s="5"/>
      <c r="PK9" s="6"/>
      <c r="PP9" s="8"/>
      <c r="QA9" s="5"/>
      <c r="QB9" s="6"/>
      <c r="QG9" s="8"/>
      <c r="QR9" s="5"/>
      <c r="QS9" s="6"/>
      <c r="QX9" s="8"/>
      <c r="RI9" s="5"/>
      <c r="RJ9" s="6"/>
      <c r="RO9" s="8"/>
      <c r="RZ9" s="5"/>
      <c r="SA9" s="6"/>
      <c r="SF9" s="8"/>
      <c r="SQ9" s="5"/>
      <c r="SR9" s="6"/>
      <c r="SW9" s="8"/>
      <c r="TH9" s="5"/>
      <c r="TI9" s="6"/>
      <c r="TN9" s="8"/>
      <c r="TY9" s="5"/>
      <c r="TZ9" s="6"/>
      <c r="UE9" s="8"/>
      <c r="UP9" s="5"/>
      <c r="UQ9" s="6"/>
      <c r="UV9" s="8"/>
      <c r="VG9" s="5"/>
      <c r="VH9" s="6"/>
      <c r="VM9" s="8"/>
      <c r="VX9" s="5"/>
      <c r="VY9" s="6"/>
      <c r="WD9" s="8"/>
      <c r="WO9" s="5"/>
      <c r="WP9" s="6"/>
      <c r="WU9" s="8"/>
      <c r="XF9" s="5"/>
      <c r="XG9" s="6"/>
      <c r="XL9" s="8"/>
      <c r="XW9" s="5"/>
      <c r="XX9" s="6"/>
      <c r="YC9" s="8"/>
      <c r="YN9" s="5"/>
      <c r="YO9" s="6"/>
      <c r="YT9" s="8"/>
      <c r="ZE9" s="5"/>
      <c r="ZF9" s="6"/>
      <c r="ZK9" s="8"/>
      <c r="ZV9" s="5"/>
      <c r="ZW9" s="6"/>
      <c r="AAB9" s="8"/>
      <c r="AAM9" s="5"/>
      <c r="AAN9" s="6"/>
      <c r="AAS9" s="8"/>
      <c r="ABD9" s="5"/>
      <c r="ABE9" s="6"/>
      <c r="ABJ9" s="8"/>
      <c r="ABU9" s="5"/>
      <c r="ABV9" s="6"/>
      <c r="ACA9" s="8"/>
      <c r="ACL9" s="5"/>
      <c r="ACM9" s="6"/>
      <c r="ACR9" s="8"/>
      <c r="ADC9" s="5"/>
      <c r="ADD9" s="6"/>
      <c r="ADI9" s="8"/>
      <c r="ADT9" s="5"/>
      <c r="ADU9" s="6"/>
      <c r="ADZ9" s="8"/>
      <c r="AEK9" s="5"/>
      <c r="AEL9" s="6"/>
      <c r="AEQ9" s="8"/>
      <c r="AFB9" s="5"/>
      <c r="AFC9" s="6"/>
      <c r="AFH9" s="8"/>
      <c r="AFS9" s="5"/>
      <c r="AFT9" s="6"/>
      <c r="AFY9" s="8"/>
      <c r="AGJ9" s="5"/>
      <c r="AGK9" s="6"/>
      <c r="AGP9" s="8"/>
      <c r="AHA9" s="5"/>
      <c r="AHB9" s="6"/>
      <c r="AHG9" s="8"/>
      <c r="AHR9" s="5"/>
      <c r="AHS9" s="6"/>
      <c r="AHX9" s="8"/>
      <c r="AII9" s="5"/>
      <c r="AIJ9" s="6"/>
      <c r="AIO9" s="8"/>
      <c r="AIZ9" s="5"/>
      <c r="AJA9" s="6"/>
      <c r="AJF9" s="8"/>
      <c r="AJQ9" s="5"/>
      <c r="AJR9" s="6"/>
      <c r="AJW9" s="8"/>
      <c r="AKH9" s="5"/>
      <c r="AKI9" s="6"/>
      <c r="AKN9" s="8"/>
      <c r="AKY9" s="5"/>
      <c r="AKZ9" s="6"/>
      <c r="ALE9" s="8"/>
      <c r="ALP9" s="5"/>
      <c r="ALQ9" s="6"/>
      <c r="ALV9" s="8"/>
      <c r="AMG9" s="5"/>
      <c r="AMH9" s="6"/>
      <c r="AMM9" s="8"/>
      <c r="AMX9" s="5"/>
      <c r="AMY9" s="6"/>
      <c r="AND9" s="8"/>
      <c r="ANO9" s="5"/>
      <c r="ANP9" s="6"/>
      <c r="ANU9" s="8"/>
      <c r="AOF9" s="5"/>
      <c r="AOG9" s="6"/>
      <c r="AOL9" s="8"/>
      <c r="AOW9" s="5"/>
      <c r="AOX9" s="6"/>
      <c r="APC9" s="8"/>
      <c r="APN9" s="5"/>
      <c r="APO9" s="6"/>
      <c r="APT9" s="8"/>
      <c r="AQE9" s="5"/>
      <c r="AQF9" s="6"/>
      <c r="AQK9" s="8"/>
      <c r="AQV9" s="5"/>
      <c r="AQW9" s="6"/>
      <c r="ARB9" s="8"/>
      <c r="ARM9" s="5"/>
      <c r="ARN9" s="6"/>
      <c r="ARS9" s="8"/>
      <c r="ASD9" s="5"/>
      <c r="ASE9" s="6"/>
      <c r="ASJ9" s="8"/>
      <c r="ASU9" s="5"/>
      <c r="ASV9" s="6"/>
      <c r="ATA9" s="8"/>
      <c r="ATL9" s="5"/>
      <c r="ATM9" s="6"/>
      <c r="ATR9" s="8"/>
      <c r="AUC9" s="5"/>
      <c r="AUD9" s="6"/>
      <c r="AUI9" s="8"/>
      <c r="AUT9" s="5"/>
      <c r="AUU9" s="6"/>
      <c r="AUZ9" s="8"/>
      <c r="AVK9" s="5"/>
      <c r="AVL9" s="6"/>
      <c r="AVQ9" s="8"/>
      <c r="AWB9" s="5"/>
      <c r="AWC9" s="6"/>
      <c r="AWH9" s="8"/>
      <c r="AWS9" s="5"/>
      <c r="AWT9" s="6"/>
      <c r="AWY9" s="8"/>
      <c r="AXJ9" s="5"/>
      <c r="AXK9" s="6"/>
      <c r="AXP9" s="8"/>
      <c r="AYA9" s="5"/>
      <c r="AYB9" s="6"/>
      <c r="AYG9" s="8"/>
      <c r="AYR9" s="5"/>
      <c r="AYS9" s="6"/>
      <c r="AYX9" s="8"/>
      <c r="AZI9" s="5"/>
      <c r="AZJ9" s="6"/>
      <c r="AZO9" s="8"/>
      <c r="AZZ9" s="5"/>
      <c r="BAA9" s="6"/>
      <c r="BAF9" s="8"/>
      <c r="BAQ9" s="5"/>
      <c r="BAR9" s="6"/>
      <c r="BAW9" s="8"/>
      <c r="BBH9" s="5"/>
      <c r="BBI9" s="6"/>
      <c r="BBN9" s="8"/>
      <c r="BBY9" s="5"/>
      <c r="BBZ9" s="6"/>
      <c r="BCE9" s="8"/>
      <c r="BCP9" s="5"/>
      <c r="BCQ9" s="6"/>
      <c r="BCV9" s="8"/>
      <c r="BDG9" s="5"/>
      <c r="BDH9" s="6"/>
      <c r="BDM9" s="8"/>
      <c r="BDX9" s="5"/>
      <c r="BDY9" s="6"/>
      <c r="BED9" s="8"/>
      <c r="BEO9" s="5"/>
      <c r="BEP9" s="6"/>
      <c r="BEU9" s="8"/>
      <c r="BFF9" s="5"/>
      <c r="BFG9" s="6"/>
      <c r="BFL9" s="8"/>
      <c r="BFW9" s="5"/>
      <c r="BFX9" s="6"/>
      <c r="BGC9" s="8"/>
      <c r="BGN9" s="5"/>
      <c r="BGO9" s="6"/>
      <c r="BGT9" s="8"/>
      <c r="BHE9" s="5"/>
      <c r="BHF9" s="6"/>
      <c r="BHK9" s="8"/>
      <c r="BHV9" s="5"/>
      <c r="BHW9" s="6"/>
      <c r="BIB9" s="8"/>
      <c r="BIM9" s="5"/>
      <c r="BIN9" s="6"/>
      <c r="BIS9" s="8"/>
      <c r="BJD9" s="5"/>
      <c r="BJE9" s="6"/>
      <c r="BJJ9" s="8"/>
      <c r="BJU9" s="5"/>
      <c r="BJV9" s="6"/>
      <c r="BKA9" s="8"/>
      <c r="BKL9" s="5"/>
      <c r="BKM9" s="6"/>
      <c r="BKR9" s="8"/>
      <c r="BLC9" s="5"/>
      <c r="BLD9" s="6"/>
      <c r="BLI9" s="8"/>
      <c r="BLT9" s="5"/>
      <c r="BLU9" s="6"/>
      <c r="BLZ9" s="8"/>
      <c r="BMK9" s="5"/>
      <c r="BML9" s="6"/>
      <c r="BMQ9" s="8"/>
      <c r="BNB9" s="5"/>
      <c r="BNC9" s="6"/>
      <c r="BNH9" s="8"/>
      <c r="BNS9" s="5"/>
      <c r="BNT9" s="6"/>
      <c r="BNY9" s="8"/>
      <c r="BOJ9" s="5"/>
      <c r="BOK9" s="6"/>
      <c r="BOP9" s="8"/>
      <c r="BPA9" s="5"/>
      <c r="BPB9" s="6"/>
      <c r="BPG9" s="8"/>
      <c r="BPR9" s="5"/>
      <c r="BPS9" s="6"/>
      <c r="BPX9" s="8"/>
      <c r="BQI9" s="5"/>
      <c r="BQJ9" s="6"/>
      <c r="BQO9" s="8"/>
      <c r="BQZ9" s="5"/>
      <c r="BRA9" s="6"/>
      <c r="BRF9" s="8"/>
      <c r="BRQ9" s="5"/>
      <c r="BRR9" s="6"/>
      <c r="BRW9" s="8"/>
      <c r="BSH9" s="5"/>
      <c r="BSI9" s="6"/>
      <c r="BSN9" s="8"/>
      <c r="BSY9" s="5"/>
      <c r="BSZ9" s="6"/>
      <c r="BTE9" s="8"/>
      <c r="BTP9" s="5"/>
      <c r="BTQ9" s="6"/>
      <c r="BTV9" s="8"/>
      <c r="BUG9" s="5"/>
      <c r="BUH9" s="6"/>
      <c r="BUM9" s="8"/>
      <c r="BUX9" s="5"/>
      <c r="BUY9" s="6"/>
      <c r="BVD9" s="8"/>
      <c r="BVO9" s="5"/>
      <c r="BVP9" s="6"/>
      <c r="BVU9" s="8"/>
      <c r="BWF9" s="5"/>
      <c r="BWG9" s="6"/>
      <c r="BWL9" s="8"/>
      <c r="BWW9" s="5"/>
      <c r="BWX9" s="6"/>
      <c r="BXC9" s="8"/>
      <c r="BXN9" s="5"/>
      <c r="BXO9" s="6"/>
      <c r="BXT9" s="8"/>
      <c r="BYE9" s="5"/>
      <c r="BYF9" s="6"/>
      <c r="BYK9" s="8"/>
      <c r="BYV9" s="5"/>
      <c r="BYW9" s="6"/>
      <c r="BZB9" s="8"/>
      <c r="BZM9" s="5"/>
      <c r="BZN9" s="6"/>
      <c r="BZS9" s="8"/>
      <c r="CAD9" s="5"/>
      <c r="CAE9" s="6"/>
      <c r="CAJ9" s="8"/>
      <c r="CAU9" s="5"/>
      <c r="CAV9" s="6"/>
      <c r="CBA9" s="8"/>
      <c r="CBL9" s="5"/>
      <c r="CBM9" s="6"/>
      <c r="CBR9" s="8"/>
      <c r="CCC9" s="5"/>
      <c r="CCD9" s="6"/>
      <c r="CCI9" s="8"/>
      <c r="CCT9" s="5"/>
      <c r="CCU9" s="6"/>
      <c r="CCZ9" s="8"/>
      <c r="CDK9" s="5"/>
      <c r="CDL9" s="6"/>
      <c r="CDQ9" s="8"/>
      <c r="CEB9" s="5"/>
      <c r="CEC9" s="6"/>
      <c r="CEH9" s="8"/>
      <c r="CES9" s="5"/>
      <c r="CET9" s="6"/>
      <c r="CEY9" s="8"/>
      <c r="CFJ9" s="5"/>
      <c r="CFK9" s="6"/>
      <c r="CFP9" s="8"/>
      <c r="CGA9" s="5"/>
      <c r="CGB9" s="6"/>
      <c r="CGG9" s="8"/>
      <c r="CGR9" s="5"/>
      <c r="CGS9" s="6"/>
      <c r="CGX9" s="8"/>
      <c r="CHI9" s="5"/>
      <c r="CHJ9" s="6"/>
      <c r="CHO9" s="8"/>
      <c r="CHZ9" s="5"/>
      <c r="CIA9" s="6"/>
      <c r="CIF9" s="8"/>
      <c r="CIQ9" s="5"/>
      <c r="CIR9" s="6"/>
      <c r="CIW9" s="8"/>
      <c r="CJH9" s="5"/>
      <c r="CJI9" s="6"/>
      <c r="CJN9" s="8"/>
      <c r="CJY9" s="5"/>
      <c r="CJZ9" s="6"/>
      <c r="CKE9" s="8"/>
      <c r="CKP9" s="5"/>
      <c r="CKQ9" s="6"/>
      <c r="CKV9" s="8"/>
      <c r="CLG9" s="5"/>
      <c r="CLH9" s="6"/>
      <c r="CLM9" s="8"/>
      <c r="CLX9" s="5"/>
      <c r="CLY9" s="6"/>
      <c r="CMD9" s="8"/>
      <c r="CMO9" s="5"/>
      <c r="CMP9" s="6"/>
      <c r="CMU9" s="8"/>
      <c r="CNF9" s="5"/>
      <c r="CNG9" s="6"/>
      <c r="CNL9" s="8"/>
      <c r="CNW9" s="5"/>
      <c r="CNX9" s="6"/>
      <c r="COC9" s="8"/>
      <c r="CON9" s="5"/>
      <c r="COO9" s="6"/>
      <c r="COT9" s="8"/>
      <c r="CPE9" s="5"/>
      <c r="CPF9" s="6"/>
      <c r="CPK9" s="8"/>
      <c r="CPV9" s="5"/>
      <c r="CPW9" s="6"/>
      <c r="CQB9" s="8"/>
      <c r="CQM9" s="5"/>
      <c r="CQN9" s="6"/>
      <c r="CQS9" s="8"/>
      <c r="CRD9" s="5"/>
      <c r="CRE9" s="6"/>
      <c r="CRJ9" s="8"/>
      <c r="CRU9" s="5"/>
      <c r="CRV9" s="6"/>
      <c r="CSA9" s="8"/>
      <c r="CSL9" s="5"/>
      <c r="CSM9" s="6"/>
      <c r="CSR9" s="8"/>
      <c r="CTC9" s="5"/>
      <c r="CTD9" s="6"/>
      <c r="CTI9" s="8"/>
      <c r="CTT9" s="5"/>
      <c r="CTU9" s="6"/>
      <c r="CTZ9" s="8"/>
      <c r="CUK9" s="5"/>
      <c r="CUL9" s="6"/>
      <c r="CUQ9" s="8"/>
      <c r="CVB9" s="5"/>
      <c r="CVC9" s="6"/>
      <c r="CVH9" s="8"/>
      <c r="CVS9" s="5"/>
      <c r="CVT9" s="6"/>
      <c r="CVY9" s="8"/>
      <c r="CWJ9" s="5"/>
      <c r="CWK9" s="6"/>
      <c r="CWP9" s="8"/>
      <c r="CXA9" s="5"/>
      <c r="CXB9" s="6"/>
      <c r="CXG9" s="8"/>
      <c r="CXR9" s="5"/>
      <c r="CXS9" s="6"/>
      <c r="CXX9" s="8"/>
      <c r="CYI9" s="5"/>
      <c r="CYJ9" s="6"/>
      <c r="CYO9" s="8"/>
      <c r="CYZ9" s="5"/>
      <c r="CZA9" s="6"/>
      <c r="CZF9" s="8"/>
      <c r="CZQ9" s="5"/>
      <c r="CZR9" s="6"/>
      <c r="CZW9" s="8"/>
      <c r="DAH9" s="5"/>
      <c r="DAI9" s="6"/>
      <c r="DAN9" s="8"/>
      <c r="DAY9" s="5"/>
      <c r="DAZ9" s="6"/>
      <c r="DBE9" s="8"/>
      <c r="DBP9" s="5"/>
      <c r="DBQ9" s="6"/>
      <c r="DBV9" s="8"/>
      <c r="DCG9" s="5"/>
      <c r="DCH9" s="6"/>
      <c r="DCM9" s="8"/>
      <c r="DCX9" s="5"/>
      <c r="DCY9" s="6"/>
      <c r="DDD9" s="8"/>
      <c r="DDO9" s="5"/>
      <c r="DDP9" s="6"/>
      <c r="DDU9" s="8"/>
      <c r="DEF9" s="5"/>
      <c r="DEG9" s="6"/>
      <c r="DEL9" s="8"/>
      <c r="DEW9" s="5"/>
      <c r="DEX9" s="6"/>
      <c r="DFC9" s="8"/>
      <c r="DFN9" s="5"/>
      <c r="DFO9" s="6"/>
      <c r="DFT9" s="8"/>
      <c r="DGE9" s="5"/>
      <c r="DGF9" s="6"/>
      <c r="DGK9" s="8"/>
      <c r="DGV9" s="5"/>
      <c r="DGW9" s="6"/>
      <c r="DHB9" s="8"/>
      <c r="DHM9" s="5"/>
      <c r="DHN9" s="6"/>
      <c r="DHS9" s="8"/>
      <c r="DID9" s="5"/>
      <c r="DIE9" s="6"/>
      <c r="DIJ9" s="8"/>
      <c r="DIU9" s="5"/>
      <c r="DIV9" s="6"/>
      <c r="DJA9" s="8"/>
      <c r="DJL9" s="5"/>
      <c r="DJM9" s="6"/>
      <c r="DJR9" s="8"/>
      <c r="DKC9" s="5"/>
      <c r="DKD9" s="6"/>
      <c r="DKI9" s="8"/>
      <c r="DKT9" s="5"/>
      <c r="DKU9" s="6"/>
      <c r="DKZ9" s="8"/>
      <c r="DLK9" s="5"/>
      <c r="DLL9" s="6"/>
      <c r="DLQ9" s="8"/>
      <c r="DMB9" s="5"/>
      <c r="DMC9" s="6"/>
      <c r="DMH9" s="8"/>
      <c r="DMS9" s="5"/>
      <c r="DMT9" s="6"/>
      <c r="DMY9" s="8"/>
      <c r="DNJ9" s="5"/>
      <c r="DNK9" s="6"/>
      <c r="DNP9" s="8"/>
      <c r="DOA9" s="5"/>
      <c r="DOB9" s="6"/>
      <c r="DOG9" s="8"/>
      <c r="DOR9" s="5"/>
      <c r="DOS9" s="6"/>
      <c r="DOX9" s="8"/>
      <c r="DPI9" s="5"/>
      <c r="DPJ9" s="6"/>
      <c r="DPO9" s="8"/>
      <c r="DPZ9" s="5"/>
      <c r="DQA9" s="6"/>
      <c r="DQF9" s="8"/>
      <c r="DQQ9" s="5"/>
      <c r="DQR9" s="6"/>
      <c r="DQW9" s="8"/>
      <c r="DRH9" s="5"/>
      <c r="DRI9" s="6"/>
      <c r="DRN9" s="8"/>
      <c r="DRY9" s="5"/>
      <c r="DRZ9" s="6"/>
      <c r="DSE9" s="8"/>
      <c r="DSP9" s="5"/>
      <c r="DSQ9" s="6"/>
      <c r="DSV9" s="8"/>
      <c r="DTG9" s="5"/>
      <c r="DTH9" s="6"/>
      <c r="DTM9" s="8"/>
      <c r="DTX9" s="5"/>
      <c r="DTY9" s="6"/>
      <c r="DUD9" s="8"/>
      <c r="DUO9" s="5"/>
      <c r="DUP9" s="6"/>
      <c r="DUU9" s="8"/>
      <c r="DVF9" s="5"/>
      <c r="DVG9" s="6"/>
      <c r="DVL9" s="8"/>
      <c r="DVW9" s="5"/>
      <c r="DVX9" s="6"/>
      <c r="DWC9" s="8"/>
      <c r="DWN9" s="5"/>
      <c r="DWO9" s="6"/>
      <c r="DWT9" s="8"/>
      <c r="DXE9" s="5"/>
      <c r="DXF9" s="6"/>
      <c r="DXK9" s="8"/>
      <c r="DXV9" s="5"/>
      <c r="DXW9" s="6"/>
      <c r="DYB9" s="8"/>
      <c r="DYM9" s="5"/>
      <c r="DYN9" s="6"/>
      <c r="DYS9" s="8"/>
      <c r="DZD9" s="5"/>
      <c r="DZE9" s="6"/>
      <c r="DZJ9" s="8"/>
      <c r="DZU9" s="5"/>
      <c r="DZV9" s="6"/>
      <c r="EAA9" s="8"/>
      <c r="EAL9" s="5"/>
      <c r="EAM9" s="6"/>
      <c r="EAR9" s="8"/>
      <c r="EBC9" s="5"/>
      <c r="EBD9" s="6"/>
      <c r="EBI9" s="8"/>
      <c r="EBT9" s="5"/>
      <c r="EBU9" s="6"/>
      <c r="EBZ9" s="8"/>
      <c r="ECK9" s="5"/>
      <c r="ECL9" s="6"/>
      <c r="ECQ9" s="8"/>
      <c r="EDB9" s="5"/>
      <c r="EDC9" s="6"/>
      <c r="EDH9" s="8"/>
      <c r="EDS9" s="5"/>
      <c r="EDT9" s="6"/>
      <c r="EDY9" s="8"/>
      <c r="EEJ9" s="5"/>
      <c r="EEK9" s="6"/>
      <c r="EEP9" s="8"/>
      <c r="EFA9" s="5"/>
      <c r="EFB9" s="6"/>
      <c r="EFG9" s="8"/>
      <c r="EFR9" s="5"/>
      <c r="EFS9" s="6"/>
      <c r="EFX9" s="8"/>
      <c r="EGI9" s="5"/>
      <c r="EGJ9" s="6"/>
      <c r="EGO9" s="8"/>
      <c r="EGZ9" s="5"/>
      <c r="EHA9" s="6"/>
      <c r="EHF9" s="8"/>
      <c r="EHQ9" s="5"/>
      <c r="EHR9" s="6"/>
      <c r="EHW9" s="8"/>
      <c r="EIH9" s="5"/>
      <c r="EII9" s="6"/>
      <c r="EIN9" s="8"/>
      <c r="EIY9" s="5"/>
      <c r="EIZ9" s="6"/>
      <c r="EJE9" s="8"/>
      <c r="EJP9" s="5"/>
      <c r="EJQ9" s="6"/>
      <c r="EJV9" s="8"/>
      <c r="EKG9" s="5"/>
      <c r="EKH9" s="6"/>
      <c r="EKM9" s="8"/>
      <c r="EKX9" s="5"/>
      <c r="EKY9" s="6"/>
      <c r="ELD9" s="8"/>
      <c r="ELO9" s="5"/>
      <c r="ELP9" s="6"/>
      <c r="ELU9" s="8"/>
      <c r="EMF9" s="5"/>
      <c r="EMG9" s="6"/>
      <c r="EML9" s="8"/>
      <c r="EMW9" s="5"/>
      <c r="EMX9" s="6"/>
      <c r="ENC9" s="8"/>
      <c r="ENN9" s="5"/>
      <c r="ENO9" s="6"/>
      <c r="ENT9" s="8"/>
      <c r="EOE9" s="5"/>
      <c r="EOF9" s="6"/>
      <c r="EOK9" s="8"/>
      <c r="EOV9" s="5"/>
      <c r="EOW9" s="6"/>
      <c r="EPB9" s="8"/>
      <c r="EPM9" s="5"/>
      <c r="EPN9" s="6"/>
      <c r="EPS9" s="8"/>
      <c r="EQD9" s="5"/>
      <c r="EQE9" s="6"/>
      <c r="EQJ9" s="8"/>
      <c r="EQU9" s="5"/>
      <c r="EQV9" s="6"/>
      <c r="ERA9" s="8"/>
      <c r="ERL9" s="5"/>
      <c r="ERM9" s="6"/>
      <c r="ERR9" s="8"/>
      <c r="ESC9" s="5"/>
      <c r="ESD9" s="6"/>
      <c r="ESI9" s="8"/>
      <c r="EST9" s="5"/>
      <c r="ESU9" s="6"/>
      <c r="ESZ9" s="8"/>
      <c r="ETK9" s="5"/>
      <c r="ETL9" s="6"/>
      <c r="ETQ9" s="8"/>
      <c r="EUB9" s="5"/>
      <c r="EUC9" s="6"/>
      <c r="EUH9" s="8"/>
      <c r="EUS9" s="5"/>
      <c r="EUT9" s="6"/>
      <c r="EUY9" s="8"/>
      <c r="EVJ9" s="5"/>
      <c r="EVK9" s="6"/>
      <c r="EVP9" s="8"/>
      <c r="EWA9" s="5"/>
      <c r="EWB9" s="6"/>
      <c r="EWG9" s="8"/>
      <c r="EWR9" s="5"/>
      <c r="EWS9" s="6"/>
      <c r="EWX9" s="8"/>
      <c r="EXI9" s="5"/>
      <c r="EXJ9" s="6"/>
      <c r="EXO9" s="8"/>
      <c r="EXZ9" s="5"/>
      <c r="EYA9" s="6"/>
      <c r="EYF9" s="8"/>
      <c r="EYQ9" s="5"/>
      <c r="EYR9" s="6"/>
      <c r="EYW9" s="8"/>
      <c r="EZH9" s="5"/>
      <c r="EZI9" s="6"/>
      <c r="EZN9" s="8"/>
      <c r="EZY9" s="5"/>
      <c r="EZZ9" s="6"/>
      <c r="FAE9" s="8"/>
      <c r="FAP9" s="5"/>
      <c r="FAQ9" s="6"/>
      <c r="FAV9" s="8"/>
      <c r="FBG9" s="5"/>
      <c r="FBH9" s="6"/>
      <c r="FBM9" s="8"/>
      <c r="FBX9" s="5"/>
      <c r="FBY9" s="6"/>
      <c r="FCD9" s="8"/>
      <c r="FCO9" s="5"/>
      <c r="FCP9" s="6"/>
      <c r="FCU9" s="8"/>
      <c r="FDF9" s="5"/>
      <c r="FDG9" s="6"/>
      <c r="FDL9" s="8"/>
      <c r="FDW9" s="5"/>
      <c r="FDX9" s="6"/>
      <c r="FEC9" s="8"/>
      <c r="FEN9" s="5"/>
      <c r="FEO9" s="6"/>
      <c r="FET9" s="8"/>
      <c r="FFE9" s="5"/>
      <c r="FFF9" s="6"/>
      <c r="FFK9" s="8"/>
      <c r="FFV9" s="5"/>
      <c r="FFW9" s="6"/>
      <c r="FGB9" s="8"/>
      <c r="FGM9" s="5"/>
      <c r="FGN9" s="6"/>
      <c r="FGS9" s="8"/>
      <c r="FHD9" s="5"/>
      <c r="FHE9" s="6"/>
      <c r="FHJ9" s="8"/>
      <c r="FHU9" s="5"/>
      <c r="FHV9" s="6"/>
      <c r="FIA9" s="8"/>
      <c r="FIL9" s="5"/>
      <c r="FIM9" s="6"/>
      <c r="FIR9" s="8"/>
      <c r="FJC9" s="5"/>
      <c r="FJD9" s="6"/>
      <c r="FJI9" s="8"/>
      <c r="FJT9" s="5"/>
      <c r="FJU9" s="6"/>
      <c r="FJZ9" s="8"/>
      <c r="FKK9" s="5"/>
      <c r="FKL9" s="6"/>
      <c r="FKQ9" s="8"/>
      <c r="FLB9" s="5"/>
      <c r="FLC9" s="6"/>
      <c r="FLH9" s="8"/>
      <c r="FLS9" s="5"/>
      <c r="FLT9" s="6"/>
      <c r="FLY9" s="8"/>
      <c r="FMJ9" s="5"/>
      <c r="FMK9" s="6"/>
      <c r="FMP9" s="8"/>
      <c r="FNA9" s="5"/>
      <c r="FNB9" s="6"/>
      <c r="FNG9" s="8"/>
      <c r="FNR9" s="5"/>
      <c r="FNS9" s="6"/>
      <c r="FNX9" s="8"/>
      <c r="FOI9" s="5"/>
      <c r="FOJ9" s="6"/>
      <c r="FOO9" s="8"/>
      <c r="FOZ9" s="5"/>
      <c r="FPA9" s="6"/>
      <c r="FPF9" s="8"/>
      <c r="FPQ9" s="5"/>
      <c r="FPR9" s="6"/>
      <c r="FPW9" s="8"/>
      <c r="FQH9" s="5"/>
      <c r="FQI9" s="6"/>
      <c r="FQN9" s="8"/>
      <c r="FQY9" s="5"/>
      <c r="FQZ9" s="6"/>
      <c r="FRE9" s="8"/>
      <c r="FRP9" s="5"/>
      <c r="FRQ9" s="6"/>
      <c r="FRV9" s="8"/>
      <c r="FSG9" s="5"/>
      <c r="FSH9" s="6"/>
      <c r="FSM9" s="8"/>
      <c r="FSX9" s="5"/>
      <c r="FSY9" s="6"/>
      <c r="FTD9" s="8"/>
      <c r="FTO9" s="5"/>
      <c r="FTP9" s="6"/>
      <c r="FTU9" s="8"/>
      <c r="FUF9" s="5"/>
      <c r="FUG9" s="6"/>
      <c r="FUL9" s="8"/>
      <c r="FUW9" s="5"/>
      <c r="FUX9" s="6"/>
      <c r="FVC9" s="8"/>
      <c r="FVN9" s="5"/>
      <c r="FVO9" s="6"/>
      <c r="FVT9" s="8"/>
      <c r="FWE9" s="5"/>
      <c r="FWF9" s="6"/>
      <c r="FWK9" s="8"/>
      <c r="FWV9" s="5"/>
      <c r="FWW9" s="6"/>
      <c r="FXB9" s="8"/>
      <c r="FXM9" s="5"/>
      <c r="FXN9" s="6"/>
      <c r="FXS9" s="8"/>
      <c r="FYD9" s="5"/>
      <c r="FYE9" s="6"/>
      <c r="FYJ9" s="8"/>
      <c r="FYU9" s="5"/>
      <c r="FYV9" s="6"/>
      <c r="FZA9" s="8"/>
      <c r="FZL9" s="5"/>
      <c r="FZM9" s="6"/>
      <c r="FZR9" s="8"/>
      <c r="GAC9" s="5"/>
      <c r="GAD9" s="6"/>
      <c r="GAI9" s="8"/>
      <c r="GAT9" s="5"/>
      <c r="GAU9" s="6"/>
      <c r="GAZ9" s="8"/>
      <c r="GBK9" s="5"/>
      <c r="GBL9" s="6"/>
      <c r="GBQ9" s="8"/>
      <c r="GCB9" s="5"/>
      <c r="GCC9" s="6"/>
      <c r="GCH9" s="8"/>
      <c r="GCS9" s="5"/>
      <c r="GCT9" s="6"/>
      <c r="GCY9" s="8"/>
      <c r="GDJ9" s="5"/>
      <c r="GDK9" s="6"/>
      <c r="GDP9" s="8"/>
      <c r="GEA9" s="5"/>
      <c r="GEB9" s="6"/>
      <c r="GEG9" s="8"/>
      <c r="GER9" s="5"/>
      <c r="GES9" s="6"/>
      <c r="GEX9" s="8"/>
      <c r="GFI9" s="5"/>
      <c r="GFJ9" s="6"/>
      <c r="GFO9" s="8"/>
      <c r="GFZ9" s="5"/>
      <c r="GGA9" s="6"/>
      <c r="GGF9" s="8"/>
      <c r="GGQ9" s="5"/>
      <c r="GGR9" s="6"/>
      <c r="GGW9" s="8"/>
      <c r="GHH9" s="5"/>
      <c r="GHI9" s="6"/>
      <c r="GHN9" s="8"/>
      <c r="GHY9" s="5"/>
      <c r="GHZ9" s="6"/>
      <c r="GIE9" s="8"/>
      <c r="GIP9" s="5"/>
      <c r="GIQ9" s="6"/>
      <c r="GIV9" s="8"/>
      <c r="GJG9" s="5"/>
      <c r="GJH9" s="6"/>
      <c r="GJM9" s="8"/>
      <c r="GJX9" s="5"/>
      <c r="GJY9" s="6"/>
      <c r="GKD9" s="8"/>
      <c r="GKO9" s="5"/>
      <c r="GKP9" s="6"/>
      <c r="GKU9" s="8"/>
      <c r="GLF9" s="5"/>
      <c r="GLG9" s="6"/>
      <c r="GLL9" s="8"/>
      <c r="GLW9" s="5"/>
      <c r="GLX9" s="6"/>
      <c r="GMC9" s="8"/>
      <c r="GMN9" s="5"/>
      <c r="GMO9" s="6"/>
      <c r="GMT9" s="8"/>
      <c r="GNE9" s="5"/>
      <c r="GNF9" s="6"/>
      <c r="GNK9" s="8"/>
      <c r="GNV9" s="5"/>
      <c r="GNW9" s="6"/>
      <c r="GOB9" s="8"/>
      <c r="GOM9" s="5"/>
      <c r="GON9" s="6"/>
      <c r="GOS9" s="8"/>
      <c r="GPD9" s="5"/>
      <c r="GPE9" s="6"/>
      <c r="GPJ9" s="8"/>
      <c r="GPU9" s="5"/>
      <c r="GPV9" s="6"/>
      <c r="GQA9" s="8"/>
      <c r="GQL9" s="5"/>
      <c r="GQM9" s="6"/>
      <c r="GQR9" s="8"/>
      <c r="GRC9" s="5"/>
      <c r="GRD9" s="6"/>
      <c r="GRI9" s="8"/>
      <c r="GRT9" s="5"/>
      <c r="GRU9" s="6"/>
      <c r="GRZ9" s="8"/>
      <c r="GSK9" s="5"/>
      <c r="GSL9" s="6"/>
      <c r="GSQ9" s="8"/>
      <c r="GTB9" s="5"/>
      <c r="GTC9" s="6"/>
      <c r="GTH9" s="8"/>
      <c r="GTS9" s="5"/>
      <c r="GTT9" s="6"/>
      <c r="GTY9" s="8"/>
      <c r="GUJ9" s="5"/>
      <c r="GUK9" s="6"/>
      <c r="GUP9" s="8"/>
      <c r="GVA9" s="5"/>
      <c r="GVB9" s="6"/>
      <c r="GVG9" s="8"/>
      <c r="GVR9" s="5"/>
      <c r="GVS9" s="6"/>
      <c r="GVX9" s="8"/>
      <c r="GWI9" s="5"/>
      <c r="GWJ9" s="6"/>
      <c r="GWO9" s="8"/>
      <c r="GWZ9" s="5"/>
      <c r="GXA9" s="6"/>
      <c r="GXF9" s="8"/>
      <c r="GXQ9" s="5"/>
      <c r="GXR9" s="6"/>
      <c r="GXW9" s="8"/>
      <c r="GYH9" s="5"/>
      <c r="GYI9" s="6"/>
      <c r="GYN9" s="8"/>
      <c r="GYY9" s="5"/>
      <c r="GYZ9" s="6"/>
      <c r="GZE9" s="8"/>
      <c r="GZP9" s="5"/>
      <c r="GZQ9" s="6"/>
      <c r="GZV9" s="8"/>
      <c r="HAG9" s="5"/>
      <c r="HAH9" s="6"/>
      <c r="HAM9" s="8"/>
      <c r="HAX9" s="5"/>
      <c r="HAY9" s="6"/>
      <c r="HBD9" s="8"/>
      <c r="HBO9" s="5"/>
      <c r="HBP9" s="6"/>
      <c r="HBU9" s="8"/>
      <c r="HCF9" s="5"/>
      <c r="HCG9" s="6"/>
      <c r="HCL9" s="8"/>
      <c r="HCW9" s="5"/>
      <c r="HCX9" s="6"/>
      <c r="HDC9" s="8"/>
      <c r="HDN9" s="5"/>
      <c r="HDO9" s="6"/>
      <c r="HDT9" s="8"/>
      <c r="HEE9" s="5"/>
      <c r="HEF9" s="6"/>
      <c r="HEK9" s="8"/>
      <c r="HEV9" s="5"/>
      <c r="HEW9" s="6"/>
      <c r="HFB9" s="8"/>
      <c r="HFM9" s="5"/>
      <c r="HFN9" s="6"/>
      <c r="HFS9" s="8"/>
      <c r="HGD9" s="5"/>
      <c r="HGE9" s="6"/>
      <c r="HGJ9" s="8"/>
      <c r="HGU9" s="5"/>
      <c r="HGV9" s="6"/>
      <c r="HHA9" s="8"/>
      <c r="HHL9" s="5"/>
      <c r="HHM9" s="6"/>
      <c r="HHR9" s="8"/>
      <c r="HIC9" s="5"/>
      <c r="HID9" s="6"/>
      <c r="HII9" s="8"/>
      <c r="HIT9" s="5"/>
      <c r="HIU9" s="6"/>
      <c r="HIZ9" s="8"/>
      <c r="HJK9" s="5"/>
      <c r="HJL9" s="6"/>
      <c r="HJQ9" s="8"/>
      <c r="HKB9" s="5"/>
      <c r="HKC9" s="6"/>
      <c r="HKH9" s="8"/>
      <c r="HKS9" s="5"/>
      <c r="HKT9" s="6"/>
      <c r="HKY9" s="8"/>
      <c r="HLJ9" s="5"/>
      <c r="HLK9" s="6"/>
      <c r="HLP9" s="8"/>
      <c r="HMA9" s="5"/>
      <c r="HMB9" s="6"/>
      <c r="HMG9" s="8"/>
      <c r="HMR9" s="5"/>
      <c r="HMS9" s="6"/>
      <c r="HMX9" s="8"/>
      <c r="HNI9" s="5"/>
      <c r="HNJ9" s="6"/>
      <c r="HNO9" s="8"/>
      <c r="HNZ9" s="5"/>
      <c r="HOA9" s="6"/>
      <c r="HOF9" s="8"/>
      <c r="HOQ9" s="5"/>
      <c r="HOR9" s="6"/>
      <c r="HOW9" s="8"/>
      <c r="HPH9" s="5"/>
      <c r="HPI9" s="6"/>
      <c r="HPN9" s="8"/>
      <c r="HPY9" s="5"/>
      <c r="HPZ9" s="6"/>
      <c r="HQE9" s="8"/>
      <c r="HQP9" s="5"/>
      <c r="HQQ9" s="6"/>
      <c r="HQV9" s="8"/>
      <c r="HRG9" s="5"/>
      <c r="HRH9" s="6"/>
      <c r="HRM9" s="8"/>
      <c r="HRX9" s="5"/>
      <c r="HRY9" s="6"/>
      <c r="HSD9" s="8"/>
      <c r="HSO9" s="5"/>
      <c r="HSP9" s="6"/>
      <c r="HSU9" s="8"/>
      <c r="HTF9" s="5"/>
      <c r="HTG9" s="6"/>
      <c r="HTL9" s="8"/>
      <c r="HTW9" s="5"/>
      <c r="HTX9" s="6"/>
      <c r="HUC9" s="8"/>
      <c r="HUN9" s="5"/>
      <c r="HUO9" s="6"/>
      <c r="HUT9" s="8"/>
      <c r="HVE9" s="5"/>
      <c r="HVF9" s="6"/>
      <c r="HVK9" s="8"/>
      <c r="HVV9" s="5"/>
      <c r="HVW9" s="6"/>
      <c r="HWB9" s="8"/>
      <c r="HWM9" s="5"/>
      <c r="HWN9" s="6"/>
      <c r="HWS9" s="8"/>
      <c r="HXD9" s="5"/>
      <c r="HXE9" s="6"/>
      <c r="HXJ9" s="8"/>
      <c r="HXU9" s="5"/>
      <c r="HXV9" s="6"/>
      <c r="HYA9" s="8"/>
      <c r="HYL9" s="5"/>
      <c r="HYM9" s="6"/>
      <c r="HYR9" s="8"/>
      <c r="HZC9" s="5"/>
      <c r="HZD9" s="6"/>
      <c r="HZI9" s="8"/>
      <c r="HZT9" s="5"/>
      <c r="HZU9" s="6"/>
      <c r="HZZ9" s="8"/>
      <c r="IAK9" s="5"/>
      <c r="IAL9" s="6"/>
      <c r="IAQ9" s="8"/>
      <c r="IBB9" s="5"/>
      <c r="IBC9" s="6"/>
      <c r="IBH9" s="8"/>
      <c r="IBS9" s="5"/>
      <c r="IBT9" s="6"/>
      <c r="IBY9" s="8"/>
      <c r="ICJ9" s="5"/>
      <c r="ICK9" s="6"/>
      <c r="ICP9" s="8"/>
      <c r="IDA9" s="5"/>
      <c r="IDB9" s="6"/>
      <c r="IDG9" s="8"/>
      <c r="IDR9" s="5"/>
      <c r="IDS9" s="6"/>
      <c r="IDX9" s="8"/>
      <c r="IEI9" s="5"/>
      <c r="IEJ9" s="6"/>
      <c r="IEO9" s="8"/>
      <c r="IEZ9" s="5"/>
      <c r="IFA9" s="6"/>
      <c r="IFF9" s="8"/>
      <c r="IFQ9" s="5"/>
      <c r="IFR9" s="6"/>
      <c r="IFW9" s="8"/>
      <c r="IGH9" s="5"/>
      <c r="IGI9" s="6"/>
      <c r="IGN9" s="8"/>
      <c r="IGY9" s="5"/>
      <c r="IGZ9" s="6"/>
      <c r="IHE9" s="8"/>
      <c r="IHP9" s="5"/>
      <c r="IHQ9" s="6"/>
      <c r="IHV9" s="8"/>
      <c r="IIG9" s="5"/>
      <c r="IIH9" s="6"/>
      <c r="IIM9" s="8"/>
      <c r="IIX9" s="5"/>
      <c r="IIY9" s="6"/>
      <c r="IJD9" s="8"/>
      <c r="IJO9" s="5"/>
      <c r="IJP9" s="6"/>
      <c r="IJU9" s="8"/>
      <c r="IKF9" s="5"/>
      <c r="IKG9" s="6"/>
      <c r="IKL9" s="8"/>
      <c r="IKW9" s="5"/>
      <c r="IKX9" s="6"/>
      <c r="ILC9" s="8"/>
      <c r="ILN9" s="5"/>
      <c r="ILO9" s="6"/>
      <c r="ILT9" s="8"/>
      <c r="IME9" s="5"/>
      <c r="IMF9" s="6"/>
      <c r="IMK9" s="8"/>
      <c r="IMV9" s="5"/>
      <c r="IMW9" s="6"/>
      <c r="INB9" s="8"/>
      <c r="INM9" s="5"/>
      <c r="INN9" s="6"/>
      <c r="INS9" s="8"/>
      <c r="IOD9" s="5"/>
      <c r="IOE9" s="6"/>
      <c r="IOJ9" s="8"/>
      <c r="IOU9" s="5"/>
      <c r="IOV9" s="6"/>
      <c r="IPA9" s="8"/>
      <c r="IPL9" s="5"/>
      <c r="IPM9" s="6"/>
      <c r="IPR9" s="8"/>
      <c r="IQC9" s="5"/>
      <c r="IQD9" s="6"/>
      <c r="IQI9" s="8"/>
      <c r="IQT9" s="5"/>
      <c r="IQU9" s="6"/>
      <c r="IQZ9" s="8"/>
      <c r="IRK9" s="5"/>
      <c r="IRL9" s="6"/>
      <c r="IRQ9" s="8"/>
      <c r="ISB9" s="5"/>
      <c r="ISC9" s="6"/>
      <c r="ISH9" s="8"/>
      <c r="ISS9" s="5"/>
      <c r="IST9" s="6"/>
      <c r="ISY9" s="8"/>
      <c r="ITJ9" s="5"/>
      <c r="ITK9" s="6"/>
      <c r="ITP9" s="8"/>
      <c r="IUA9" s="5"/>
      <c r="IUB9" s="6"/>
      <c r="IUG9" s="8"/>
      <c r="IUR9" s="5"/>
      <c r="IUS9" s="6"/>
      <c r="IUX9" s="8"/>
      <c r="IVI9" s="5"/>
      <c r="IVJ9" s="6"/>
      <c r="IVO9" s="8"/>
      <c r="IVZ9" s="5"/>
      <c r="IWA9" s="6"/>
      <c r="IWF9" s="8"/>
      <c r="IWQ9" s="5"/>
      <c r="IWR9" s="6"/>
      <c r="IWW9" s="8"/>
      <c r="IXH9" s="5"/>
      <c r="IXI9" s="6"/>
      <c r="IXN9" s="8"/>
      <c r="IXY9" s="5"/>
      <c r="IXZ9" s="6"/>
      <c r="IYE9" s="8"/>
      <c r="IYP9" s="5"/>
      <c r="IYQ9" s="6"/>
      <c r="IYV9" s="8"/>
      <c r="IZG9" s="5"/>
      <c r="IZH9" s="6"/>
      <c r="IZM9" s="8"/>
      <c r="IZX9" s="5"/>
      <c r="IZY9" s="6"/>
      <c r="JAD9" s="8"/>
      <c r="JAO9" s="5"/>
      <c r="JAP9" s="6"/>
      <c r="JAU9" s="8"/>
      <c r="JBF9" s="5"/>
      <c r="JBG9" s="6"/>
      <c r="JBL9" s="8"/>
      <c r="JBW9" s="5"/>
      <c r="JBX9" s="6"/>
      <c r="JCC9" s="8"/>
      <c r="JCN9" s="5"/>
      <c r="JCO9" s="6"/>
      <c r="JCT9" s="8"/>
      <c r="JDE9" s="5"/>
      <c r="JDF9" s="6"/>
      <c r="JDK9" s="8"/>
      <c r="JDV9" s="5"/>
      <c r="JDW9" s="6"/>
      <c r="JEB9" s="8"/>
      <c r="JEM9" s="5"/>
      <c r="JEN9" s="6"/>
      <c r="JES9" s="8"/>
      <c r="JFD9" s="5"/>
      <c r="JFE9" s="6"/>
      <c r="JFJ9" s="8"/>
      <c r="JFU9" s="5"/>
      <c r="JFV9" s="6"/>
      <c r="JGA9" s="8"/>
      <c r="JGL9" s="5"/>
      <c r="JGM9" s="6"/>
      <c r="JGR9" s="8"/>
      <c r="JHC9" s="5"/>
      <c r="JHD9" s="6"/>
      <c r="JHI9" s="8"/>
      <c r="JHT9" s="5"/>
      <c r="JHU9" s="6"/>
      <c r="JHZ9" s="8"/>
      <c r="JIK9" s="5"/>
      <c r="JIL9" s="6"/>
      <c r="JIQ9" s="8"/>
      <c r="JJB9" s="5"/>
      <c r="JJC9" s="6"/>
      <c r="JJH9" s="8"/>
      <c r="JJS9" s="5"/>
      <c r="JJT9" s="6"/>
      <c r="JJY9" s="8"/>
      <c r="JKJ9" s="5"/>
      <c r="JKK9" s="6"/>
      <c r="JKP9" s="8"/>
      <c r="JLA9" s="5"/>
      <c r="JLB9" s="6"/>
      <c r="JLG9" s="8"/>
      <c r="JLR9" s="5"/>
      <c r="JLS9" s="6"/>
      <c r="JLX9" s="8"/>
      <c r="JMI9" s="5"/>
      <c r="JMJ9" s="6"/>
      <c r="JMO9" s="8"/>
      <c r="JMZ9" s="5"/>
      <c r="JNA9" s="6"/>
      <c r="JNF9" s="8"/>
      <c r="JNQ9" s="5"/>
      <c r="JNR9" s="6"/>
      <c r="JNW9" s="8"/>
      <c r="JOH9" s="5"/>
      <c r="JOI9" s="6"/>
      <c r="JON9" s="8"/>
      <c r="JOY9" s="5"/>
      <c r="JOZ9" s="6"/>
      <c r="JPE9" s="8"/>
      <c r="JPP9" s="5"/>
      <c r="JPQ9" s="6"/>
      <c r="JPV9" s="8"/>
      <c r="JQG9" s="5"/>
      <c r="JQH9" s="6"/>
      <c r="JQM9" s="8"/>
      <c r="JQX9" s="5"/>
      <c r="JQY9" s="6"/>
      <c r="JRD9" s="8"/>
      <c r="JRO9" s="5"/>
      <c r="JRP9" s="6"/>
      <c r="JRU9" s="8"/>
      <c r="JSF9" s="5"/>
      <c r="JSG9" s="6"/>
      <c r="JSL9" s="8"/>
      <c r="JSW9" s="5"/>
      <c r="JSX9" s="6"/>
      <c r="JTC9" s="8"/>
      <c r="JTN9" s="5"/>
      <c r="JTO9" s="6"/>
      <c r="JTT9" s="8"/>
      <c r="JUE9" s="5"/>
      <c r="JUF9" s="6"/>
      <c r="JUK9" s="8"/>
      <c r="JUV9" s="5"/>
      <c r="JUW9" s="6"/>
      <c r="JVB9" s="8"/>
      <c r="JVM9" s="5"/>
      <c r="JVN9" s="6"/>
      <c r="JVS9" s="8"/>
      <c r="JWD9" s="5"/>
      <c r="JWE9" s="6"/>
      <c r="JWJ9" s="8"/>
      <c r="JWU9" s="5"/>
      <c r="JWV9" s="6"/>
      <c r="JXA9" s="8"/>
      <c r="JXL9" s="5"/>
      <c r="JXM9" s="6"/>
      <c r="JXR9" s="8"/>
      <c r="JYC9" s="5"/>
      <c r="JYD9" s="6"/>
      <c r="JYI9" s="8"/>
      <c r="JYT9" s="5"/>
      <c r="JYU9" s="6"/>
      <c r="JYZ9" s="8"/>
      <c r="JZK9" s="5"/>
      <c r="JZL9" s="6"/>
      <c r="JZQ9" s="8"/>
      <c r="KAB9" s="5"/>
      <c r="KAC9" s="6"/>
      <c r="KAH9" s="8"/>
      <c r="KAS9" s="5"/>
      <c r="KAT9" s="6"/>
      <c r="KAY9" s="8"/>
      <c r="KBJ9" s="5"/>
      <c r="KBK9" s="6"/>
      <c r="KBP9" s="8"/>
      <c r="KCA9" s="5"/>
      <c r="KCB9" s="6"/>
      <c r="KCG9" s="8"/>
      <c r="KCR9" s="5"/>
      <c r="KCS9" s="6"/>
      <c r="KCX9" s="8"/>
      <c r="KDI9" s="5"/>
      <c r="KDJ9" s="6"/>
      <c r="KDO9" s="8"/>
      <c r="KDZ9" s="5"/>
      <c r="KEA9" s="6"/>
      <c r="KEF9" s="8"/>
      <c r="KEQ9" s="5"/>
      <c r="KER9" s="6"/>
      <c r="KEW9" s="8"/>
      <c r="KFH9" s="5"/>
      <c r="KFI9" s="6"/>
      <c r="KFN9" s="8"/>
      <c r="KFY9" s="5"/>
      <c r="KFZ9" s="6"/>
      <c r="KGE9" s="8"/>
      <c r="KGP9" s="5"/>
      <c r="KGQ9" s="6"/>
      <c r="KGV9" s="8"/>
      <c r="KHG9" s="5"/>
      <c r="KHH9" s="6"/>
      <c r="KHM9" s="8"/>
      <c r="KHX9" s="5"/>
      <c r="KHY9" s="6"/>
      <c r="KID9" s="8"/>
      <c r="KIO9" s="5"/>
      <c r="KIP9" s="6"/>
      <c r="KIU9" s="8"/>
      <c r="KJF9" s="5"/>
      <c r="KJG9" s="6"/>
      <c r="KJL9" s="8"/>
      <c r="KJW9" s="5"/>
      <c r="KJX9" s="6"/>
      <c r="KKC9" s="8"/>
      <c r="KKN9" s="5"/>
      <c r="KKO9" s="6"/>
      <c r="KKT9" s="8"/>
      <c r="KLE9" s="5"/>
      <c r="KLF9" s="6"/>
      <c r="KLK9" s="8"/>
      <c r="KLV9" s="5"/>
      <c r="KLW9" s="6"/>
      <c r="KMB9" s="8"/>
      <c r="KMM9" s="5"/>
      <c r="KMN9" s="6"/>
      <c r="KMS9" s="8"/>
      <c r="KND9" s="5"/>
      <c r="KNE9" s="6"/>
      <c r="KNJ9" s="8"/>
      <c r="KNU9" s="5"/>
      <c r="KNV9" s="6"/>
      <c r="KOA9" s="8"/>
      <c r="KOL9" s="5"/>
      <c r="KOM9" s="6"/>
      <c r="KOR9" s="8"/>
      <c r="KPC9" s="5"/>
      <c r="KPD9" s="6"/>
      <c r="KPI9" s="8"/>
      <c r="KPT9" s="5"/>
      <c r="KPU9" s="6"/>
      <c r="KPZ9" s="8"/>
      <c r="KQK9" s="5"/>
      <c r="KQL9" s="6"/>
      <c r="KQQ9" s="8"/>
      <c r="KRB9" s="5"/>
      <c r="KRC9" s="6"/>
      <c r="KRH9" s="8"/>
      <c r="KRS9" s="5"/>
      <c r="KRT9" s="6"/>
      <c r="KRY9" s="8"/>
      <c r="KSJ9" s="5"/>
      <c r="KSK9" s="6"/>
      <c r="KSP9" s="8"/>
      <c r="KTA9" s="5"/>
      <c r="KTB9" s="6"/>
      <c r="KTG9" s="8"/>
      <c r="KTR9" s="5"/>
      <c r="KTS9" s="6"/>
      <c r="KTX9" s="8"/>
      <c r="KUI9" s="5"/>
      <c r="KUJ9" s="6"/>
      <c r="KUO9" s="8"/>
      <c r="KUZ9" s="5"/>
      <c r="KVA9" s="6"/>
      <c r="KVF9" s="8"/>
      <c r="KVQ9" s="5"/>
      <c r="KVR9" s="6"/>
      <c r="KVW9" s="8"/>
      <c r="KWH9" s="5"/>
      <c r="KWI9" s="6"/>
      <c r="KWN9" s="8"/>
      <c r="KWY9" s="5"/>
      <c r="KWZ9" s="6"/>
      <c r="KXE9" s="8"/>
      <c r="KXP9" s="5"/>
      <c r="KXQ9" s="6"/>
      <c r="KXV9" s="8"/>
      <c r="KYG9" s="5"/>
      <c r="KYH9" s="6"/>
      <c r="KYM9" s="8"/>
      <c r="KYX9" s="5"/>
      <c r="KYY9" s="6"/>
      <c r="KZD9" s="8"/>
      <c r="KZO9" s="5"/>
      <c r="KZP9" s="6"/>
      <c r="KZU9" s="8"/>
      <c r="LAF9" s="5"/>
      <c r="LAG9" s="6"/>
      <c r="LAL9" s="8"/>
      <c r="LAW9" s="5"/>
      <c r="LAX9" s="6"/>
      <c r="LBC9" s="8"/>
      <c r="LBN9" s="5"/>
      <c r="LBO9" s="6"/>
      <c r="LBT9" s="8"/>
      <c r="LCE9" s="5"/>
      <c r="LCF9" s="6"/>
      <c r="LCK9" s="8"/>
      <c r="LCV9" s="5"/>
      <c r="LCW9" s="6"/>
      <c r="LDB9" s="8"/>
      <c r="LDM9" s="5"/>
      <c r="LDN9" s="6"/>
      <c r="LDS9" s="8"/>
      <c r="LED9" s="5"/>
      <c r="LEE9" s="6"/>
      <c r="LEJ9" s="8"/>
      <c r="LEU9" s="5"/>
      <c r="LEV9" s="6"/>
      <c r="LFA9" s="8"/>
      <c r="LFL9" s="5"/>
      <c r="LFM9" s="6"/>
      <c r="LFR9" s="8"/>
      <c r="LGC9" s="5"/>
      <c r="LGD9" s="6"/>
      <c r="LGI9" s="8"/>
      <c r="LGT9" s="5"/>
      <c r="LGU9" s="6"/>
      <c r="LGZ9" s="8"/>
      <c r="LHK9" s="5"/>
      <c r="LHL9" s="6"/>
      <c r="LHQ9" s="8"/>
      <c r="LIB9" s="5"/>
      <c r="LIC9" s="6"/>
      <c r="LIH9" s="8"/>
      <c r="LIS9" s="5"/>
      <c r="LIT9" s="6"/>
      <c r="LIY9" s="8"/>
      <c r="LJJ9" s="5"/>
      <c r="LJK9" s="6"/>
      <c r="LJP9" s="8"/>
      <c r="LKA9" s="5"/>
      <c r="LKB9" s="6"/>
      <c r="LKG9" s="8"/>
      <c r="LKR9" s="5"/>
      <c r="LKS9" s="6"/>
      <c r="LKX9" s="8"/>
      <c r="LLI9" s="5"/>
      <c r="LLJ9" s="6"/>
      <c r="LLO9" s="8"/>
      <c r="LLZ9" s="5"/>
      <c r="LMA9" s="6"/>
      <c r="LMF9" s="8"/>
      <c r="LMQ9" s="5"/>
      <c r="LMR9" s="6"/>
      <c r="LMW9" s="8"/>
      <c r="LNH9" s="5"/>
      <c r="LNI9" s="6"/>
      <c r="LNN9" s="8"/>
      <c r="LNY9" s="5"/>
      <c r="LNZ9" s="6"/>
      <c r="LOE9" s="8"/>
      <c r="LOP9" s="5"/>
      <c r="LOQ9" s="6"/>
      <c r="LOV9" s="8"/>
      <c r="LPG9" s="5"/>
      <c r="LPH9" s="6"/>
      <c r="LPM9" s="8"/>
      <c r="LPX9" s="5"/>
      <c r="LPY9" s="6"/>
      <c r="LQD9" s="8"/>
      <c r="LQO9" s="5"/>
      <c r="LQP9" s="6"/>
      <c r="LQU9" s="8"/>
      <c r="LRF9" s="5"/>
      <c r="LRG9" s="6"/>
      <c r="LRL9" s="8"/>
      <c r="LRW9" s="5"/>
      <c r="LRX9" s="6"/>
      <c r="LSC9" s="8"/>
      <c r="LSN9" s="5"/>
      <c r="LSO9" s="6"/>
      <c r="LST9" s="8"/>
      <c r="LTE9" s="5"/>
      <c r="LTF9" s="6"/>
      <c r="LTK9" s="8"/>
      <c r="LTV9" s="5"/>
      <c r="LTW9" s="6"/>
      <c r="LUB9" s="8"/>
      <c r="LUM9" s="5"/>
      <c r="LUN9" s="6"/>
      <c r="LUS9" s="8"/>
      <c r="LVD9" s="5"/>
      <c r="LVE9" s="6"/>
      <c r="LVJ9" s="8"/>
      <c r="LVU9" s="5"/>
      <c r="LVV9" s="6"/>
      <c r="LWA9" s="8"/>
      <c r="LWL9" s="5"/>
      <c r="LWM9" s="6"/>
      <c r="LWR9" s="8"/>
      <c r="LXC9" s="5"/>
      <c r="LXD9" s="6"/>
      <c r="LXI9" s="8"/>
      <c r="LXT9" s="5"/>
      <c r="LXU9" s="6"/>
      <c r="LXZ9" s="8"/>
      <c r="LYK9" s="5"/>
      <c r="LYL9" s="6"/>
      <c r="LYQ9" s="8"/>
      <c r="LZB9" s="5"/>
      <c r="LZC9" s="6"/>
      <c r="LZH9" s="8"/>
      <c r="LZS9" s="5"/>
      <c r="LZT9" s="6"/>
      <c r="LZY9" s="8"/>
      <c r="MAJ9" s="5"/>
      <c r="MAK9" s="6"/>
      <c r="MAP9" s="8"/>
      <c r="MBA9" s="5"/>
      <c r="MBB9" s="6"/>
      <c r="MBG9" s="8"/>
      <c r="MBR9" s="5"/>
      <c r="MBS9" s="6"/>
      <c r="MBX9" s="8"/>
      <c r="MCI9" s="5"/>
      <c r="MCJ9" s="6"/>
      <c r="MCO9" s="8"/>
      <c r="MCZ9" s="5"/>
      <c r="MDA9" s="6"/>
      <c r="MDF9" s="8"/>
      <c r="MDQ9" s="5"/>
      <c r="MDR9" s="6"/>
      <c r="MDW9" s="8"/>
      <c r="MEH9" s="5"/>
      <c r="MEI9" s="6"/>
      <c r="MEN9" s="8"/>
      <c r="MEY9" s="5"/>
      <c r="MEZ9" s="6"/>
      <c r="MFE9" s="8"/>
      <c r="MFP9" s="5"/>
      <c r="MFQ9" s="6"/>
      <c r="MFV9" s="8"/>
      <c r="MGG9" s="5"/>
      <c r="MGH9" s="6"/>
      <c r="MGM9" s="8"/>
      <c r="MGX9" s="5"/>
      <c r="MGY9" s="6"/>
      <c r="MHD9" s="8"/>
      <c r="MHO9" s="5"/>
      <c r="MHP9" s="6"/>
      <c r="MHU9" s="8"/>
      <c r="MIF9" s="5"/>
      <c r="MIG9" s="6"/>
      <c r="MIL9" s="8"/>
      <c r="MIW9" s="5"/>
      <c r="MIX9" s="6"/>
      <c r="MJC9" s="8"/>
      <c r="MJN9" s="5"/>
      <c r="MJO9" s="6"/>
      <c r="MJT9" s="8"/>
      <c r="MKE9" s="5"/>
      <c r="MKF9" s="6"/>
      <c r="MKK9" s="8"/>
      <c r="MKV9" s="5"/>
      <c r="MKW9" s="6"/>
      <c r="MLB9" s="8"/>
      <c r="MLM9" s="5"/>
      <c r="MLN9" s="6"/>
      <c r="MLS9" s="8"/>
      <c r="MMD9" s="5"/>
      <c r="MME9" s="6"/>
      <c r="MMJ9" s="8"/>
      <c r="MMU9" s="5"/>
      <c r="MMV9" s="6"/>
      <c r="MNA9" s="8"/>
      <c r="MNL9" s="5"/>
      <c r="MNM9" s="6"/>
      <c r="MNR9" s="8"/>
      <c r="MOC9" s="5"/>
      <c r="MOD9" s="6"/>
      <c r="MOI9" s="8"/>
      <c r="MOT9" s="5"/>
      <c r="MOU9" s="6"/>
      <c r="MOZ9" s="8"/>
      <c r="MPK9" s="5"/>
      <c r="MPL9" s="6"/>
      <c r="MPQ9" s="8"/>
      <c r="MQB9" s="5"/>
      <c r="MQC9" s="6"/>
      <c r="MQH9" s="8"/>
      <c r="MQS9" s="5"/>
      <c r="MQT9" s="6"/>
      <c r="MQY9" s="8"/>
      <c r="MRJ9" s="5"/>
      <c r="MRK9" s="6"/>
      <c r="MRP9" s="8"/>
      <c r="MSA9" s="5"/>
      <c r="MSB9" s="6"/>
      <c r="MSG9" s="8"/>
      <c r="MSR9" s="5"/>
      <c r="MSS9" s="6"/>
      <c r="MSX9" s="8"/>
      <c r="MTI9" s="5"/>
      <c r="MTJ9" s="6"/>
      <c r="MTO9" s="8"/>
      <c r="MTZ9" s="5"/>
      <c r="MUA9" s="6"/>
      <c r="MUF9" s="8"/>
      <c r="MUQ9" s="5"/>
      <c r="MUR9" s="6"/>
      <c r="MUW9" s="8"/>
      <c r="MVH9" s="5"/>
      <c r="MVI9" s="6"/>
      <c r="MVN9" s="8"/>
      <c r="MVY9" s="5"/>
      <c r="MVZ9" s="6"/>
      <c r="MWE9" s="8"/>
      <c r="MWP9" s="5"/>
      <c r="MWQ9" s="6"/>
      <c r="MWV9" s="8"/>
      <c r="MXG9" s="5"/>
      <c r="MXH9" s="6"/>
      <c r="MXM9" s="8"/>
      <c r="MXX9" s="5"/>
      <c r="MXY9" s="6"/>
      <c r="MYD9" s="8"/>
      <c r="MYO9" s="5"/>
      <c r="MYP9" s="6"/>
      <c r="MYU9" s="8"/>
      <c r="MZF9" s="5"/>
      <c r="MZG9" s="6"/>
      <c r="MZL9" s="8"/>
      <c r="MZW9" s="5"/>
      <c r="MZX9" s="6"/>
      <c r="NAC9" s="8"/>
      <c r="NAN9" s="5"/>
      <c r="NAO9" s="6"/>
      <c r="NAT9" s="8"/>
      <c r="NBE9" s="5"/>
      <c r="NBF9" s="6"/>
      <c r="NBK9" s="8"/>
      <c r="NBV9" s="5"/>
      <c r="NBW9" s="6"/>
      <c r="NCB9" s="8"/>
      <c r="NCM9" s="5"/>
      <c r="NCN9" s="6"/>
      <c r="NCS9" s="8"/>
      <c r="NDD9" s="5"/>
      <c r="NDE9" s="6"/>
      <c r="NDJ9" s="8"/>
      <c r="NDU9" s="5"/>
      <c r="NDV9" s="6"/>
      <c r="NEA9" s="8"/>
      <c r="NEL9" s="5"/>
      <c r="NEM9" s="6"/>
      <c r="NER9" s="8"/>
      <c r="NFC9" s="5"/>
      <c r="NFD9" s="6"/>
      <c r="NFI9" s="8"/>
      <c r="NFT9" s="5"/>
      <c r="NFU9" s="6"/>
      <c r="NFZ9" s="8"/>
      <c r="NGK9" s="5"/>
      <c r="NGL9" s="6"/>
      <c r="NGQ9" s="8"/>
      <c r="NHB9" s="5"/>
      <c r="NHC9" s="6"/>
      <c r="NHH9" s="8"/>
      <c r="NHS9" s="5"/>
      <c r="NHT9" s="6"/>
      <c r="NHY9" s="8"/>
      <c r="NIJ9" s="5"/>
      <c r="NIK9" s="6"/>
      <c r="NIP9" s="8"/>
      <c r="NJA9" s="5"/>
      <c r="NJB9" s="6"/>
      <c r="NJG9" s="8"/>
      <c r="NJR9" s="5"/>
      <c r="NJS9" s="6"/>
      <c r="NJX9" s="8"/>
      <c r="NKI9" s="5"/>
      <c r="NKJ9" s="6"/>
      <c r="NKO9" s="8"/>
      <c r="NKZ9" s="5"/>
      <c r="NLA9" s="6"/>
      <c r="NLF9" s="8"/>
      <c r="NLQ9" s="5"/>
      <c r="NLR9" s="6"/>
      <c r="NLW9" s="8"/>
      <c r="NMH9" s="5"/>
      <c r="NMI9" s="6"/>
      <c r="NMN9" s="8"/>
      <c r="NMY9" s="5"/>
      <c r="NMZ9" s="6"/>
      <c r="NNE9" s="8"/>
      <c r="NNP9" s="5"/>
      <c r="NNQ9" s="6"/>
      <c r="NNV9" s="8"/>
      <c r="NOG9" s="5"/>
      <c r="NOH9" s="6"/>
      <c r="NOM9" s="8"/>
      <c r="NOX9" s="5"/>
      <c r="NOY9" s="6"/>
      <c r="NPD9" s="8"/>
      <c r="NPO9" s="5"/>
      <c r="NPP9" s="6"/>
      <c r="NPU9" s="8"/>
      <c r="NQF9" s="5"/>
      <c r="NQG9" s="6"/>
      <c r="NQL9" s="8"/>
      <c r="NQW9" s="5"/>
      <c r="NQX9" s="6"/>
      <c r="NRC9" s="8"/>
      <c r="NRN9" s="5"/>
      <c r="NRO9" s="6"/>
      <c r="NRT9" s="8"/>
      <c r="NSE9" s="5"/>
      <c r="NSF9" s="6"/>
      <c r="NSK9" s="8"/>
      <c r="NSV9" s="5"/>
      <c r="NSW9" s="6"/>
      <c r="NTB9" s="8"/>
      <c r="NTM9" s="5"/>
      <c r="NTN9" s="6"/>
      <c r="NTS9" s="8"/>
      <c r="NUD9" s="5"/>
      <c r="NUE9" s="6"/>
      <c r="NUJ9" s="8"/>
      <c r="NUU9" s="5"/>
      <c r="NUV9" s="6"/>
      <c r="NVA9" s="8"/>
      <c r="NVL9" s="5"/>
      <c r="NVM9" s="6"/>
      <c r="NVR9" s="8"/>
      <c r="NWC9" s="5"/>
      <c r="NWD9" s="6"/>
      <c r="NWI9" s="8"/>
      <c r="NWT9" s="5"/>
      <c r="NWU9" s="6"/>
      <c r="NWZ9" s="8"/>
      <c r="NXK9" s="5"/>
      <c r="NXL9" s="6"/>
      <c r="NXQ9" s="8"/>
      <c r="NYB9" s="5"/>
      <c r="NYC9" s="6"/>
      <c r="NYH9" s="8"/>
      <c r="NYS9" s="5"/>
      <c r="NYT9" s="6"/>
      <c r="NYY9" s="8"/>
      <c r="NZJ9" s="5"/>
      <c r="NZK9" s="6"/>
      <c r="NZP9" s="8"/>
      <c r="OAA9" s="5"/>
      <c r="OAB9" s="6"/>
      <c r="OAG9" s="8"/>
      <c r="OAR9" s="5"/>
      <c r="OAS9" s="6"/>
      <c r="OAX9" s="8"/>
      <c r="OBI9" s="5"/>
      <c r="OBJ9" s="6"/>
      <c r="OBO9" s="8"/>
      <c r="OBZ9" s="5"/>
      <c r="OCA9" s="6"/>
      <c r="OCF9" s="8"/>
      <c r="OCQ9" s="5"/>
      <c r="OCR9" s="6"/>
      <c r="OCW9" s="8"/>
      <c r="ODH9" s="5"/>
      <c r="ODI9" s="6"/>
      <c r="ODN9" s="8"/>
      <c r="ODY9" s="5"/>
      <c r="ODZ9" s="6"/>
      <c r="OEE9" s="8"/>
      <c r="OEP9" s="5"/>
      <c r="OEQ9" s="6"/>
      <c r="OEV9" s="8"/>
      <c r="OFG9" s="5"/>
      <c r="OFH9" s="6"/>
      <c r="OFM9" s="8"/>
      <c r="OFX9" s="5"/>
      <c r="OFY9" s="6"/>
      <c r="OGD9" s="8"/>
      <c r="OGO9" s="5"/>
      <c r="OGP9" s="6"/>
      <c r="OGU9" s="8"/>
      <c r="OHF9" s="5"/>
      <c r="OHG9" s="6"/>
      <c r="OHL9" s="8"/>
      <c r="OHW9" s="5"/>
      <c r="OHX9" s="6"/>
      <c r="OIC9" s="8"/>
      <c r="OIN9" s="5"/>
      <c r="OIO9" s="6"/>
      <c r="OIT9" s="8"/>
      <c r="OJE9" s="5"/>
      <c r="OJF9" s="6"/>
      <c r="OJK9" s="8"/>
      <c r="OJV9" s="5"/>
      <c r="OJW9" s="6"/>
      <c r="OKB9" s="8"/>
      <c r="OKM9" s="5"/>
      <c r="OKN9" s="6"/>
      <c r="OKS9" s="8"/>
      <c r="OLD9" s="5"/>
      <c r="OLE9" s="6"/>
      <c r="OLJ9" s="8"/>
      <c r="OLU9" s="5"/>
      <c r="OLV9" s="6"/>
      <c r="OMA9" s="8"/>
      <c r="OML9" s="5"/>
      <c r="OMM9" s="6"/>
      <c r="OMR9" s="8"/>
      <c r="ONC9" s="5"/>
      <c r="OND9" s="6"/>
      <c r="ONI9" s="8"/>
      <c r="ONT9" s="5"/>
      <c r="ONU9" s="6"/>
      <c r="ONZ9" s="8"/>
      <c r="OOK9" s="5"/>
      <c r="OOL9" s="6"/>
      <c r="OOQ9" s="8"/>
      <c r="OPB9" s="5"/>
      <c r="OPC9" s="6"/>
      <c r="OPH9" s="8"/>
      <c r="OPS9" s="5"/>
      <c r="OPT9" s="6"/>
      <c r="OPY9" s="8"/>
      <c r="OQJ9" s="5"/>
      <c r="OQK9" s="6"/>
      <c r="OQP9" s="8"/>
      <c r="ORA9" s="5"/>
      <c r="ORB9" s="6"/>
      <c r="ORG9" s="8"/>
      <c r="ORR9" s="5"/>
      <c r="ORS9" s="6"/>
      <c r="ORX9" s="8"/>
      <c r="OSI9" s="5"/>
      <c r="OSJ9" s="6"/>
      <c r="OSO9" s="8"/>
      <c r="OSZ9" s="5"/>
      <c r="OTA9" s="6"/>
      <c r="OTF9" s="8"/>
      <c r="OTQ9" s="5"/>
      <c r="OTR9" s="6"/>
      <c r="OTW9" s="8"/>
      <c r="OUH9" s="5"/>
      <c r="OUI9" s="6"/>
      <c r="OUN9" s="8"/>
      <c r="OUY9" s="5"/>
      <c r="OUZ9" s="6"/>
      <c r="OVE9" s="8"/>
      <c r="OVP9" s="5"/>
      <c r="OVQ9" s="6"/>
      <c r="OVV9" s="8"/>
      <c r="OWG9" s="5"/>
      <c r="OWH9" s="6"/>
      <c r="OWM9" s="8"/>
      <c r="OWX9" s="5"/>
      <c r="OWY9" s="6"/>
      <c r="OXD9" s="8"/>
      <c r="OXO9" s="5"/>
      <c r="OXP9" s="6"/>
      <c r="OXU9" s="8"/>
      <c r="OYF9" s="5"/>
      <c r="OYG9" s="6"/>
      <c r="OYL9" s="8"/>
      <c r="OYW9" s="5"/>
      <c r="OYX9" s="6"/>
      <c r="OZC9" s="8"/>
      <c r="OZN9" s="5"/>
      <c r="OZO9" s="6"/>
      <c r="OZT9" s="8"/>
      <c r="PAE9" s="5"/>
      <c r="PAF9" s="6"/>
      <c r="PAK9" s="8"/>
      <c r="PAV9" s="5"/>
      <c r="PAW9" s="6"/>
      <c r="PBB9" s="8"/>
      <c r="PBM9" s="5"/>
      <c r="PBN9" s="6"/>
      <c r="PBS9" s="8"/>
      <c r="PCD9" s="5"/>
      <c r="PCE9" s="6"/>
      <c r="PCJ9" s="8"/>
      <c r="PCU9" s="5"/>
      <c r="PCV9" s="6"/>
      <c r="PDA9" s="8"/>
      <c r="PDL9" s="5"/>
      <c r="PDM9" s="6"/>
      <c r="PDR9" s="8"/>
      <c r="PEC9" s="5"/>
      <c r="PED9" s="6"/>
      <c r="PEI9" s="8"/>
      <c r="PET9" s="5"/>
      <c r="PEU9" s="6"/>
      <c r="PEZ9" s="8"/>
      <c r="PFK9" s="5"/>
      <c r="PFL9" s="6"/>
      <c r="PFQ9" s="8"/>
      <c r="PGB9" s="5"/>
      <c r="PGC9" s="6"/>
      <c r="PGH9" s="8"/>
      <c r="PGS9" s="5"/>
      <c r="PGT9" s="6"/>
      <c r="PGY9" s="8"/>
      <c r="PHJ9" s="5"/>
      <c r="PHK9" s="6"/>
      <c r="PHP9" s="8"/>
      <c r="PIA9" s="5"/>
      <c r="PIB9" s="6"/>
      <c r="PIG9" s="8"/>
      <c r="PIR9" s="5"/>
      <c r="PIS9" s="6"/>
      <c r="PIX9" s="8"/>
      <c r="PJI9" s="5"/>
      <c r="PJJ9" s="6"/>
      <c r="PJO9" s="8"/>
      <c r="PJZ9" s="5"/>
      <c r="PKA9" s="6"/>
      <c r="PKF9" s="8"/>
      <c r="PKQ9" s="5"/>
      <c r="PKR9" s="6"/>
      <c r="PKW9" s="8"/>
      <c r="PLH9" s="5"/>
      <c r="PLI9" s="6"/>
      <c r="PLN9" s="8"/>
      <c r="PLY9" s="5"/>
      <c r="PLZ9" s="6"/>
      <c r="PME9" s="8"/>
      <c r="PMP9" s="5"/>
      <c r="PMQ9" s="6"/>
      <c r="PMV9" s="8"/>
      <c r="PNG9" s="5"/>
      <c r="PNH9" s="6"/>
      <c r="PNM9" s="8"/>
      <c r="PNX9" s="5"/>
      <c r="PNY9" s="6"/>
      <c r="POD9" s="8"/>
      <c r="POO9" s="5"/>
      <c r="POP9" s="6"/>
      <c r="POU9" s="8"/>
      <c r="PPF9" s="5"/>
      <c r="PPG9" s="6"/>
      <c r="PPL9" s="8"/>
      <c r="PPW9" s="5"/>
      <c r="PPX9" s="6"/>
      <c r="PQC9" s="8"/>
      <c r="PQN9" s="5"/>
      <c r="PQO9" s="6"/>
      <c r="PQT9" s="8"/>
      <c r="PRE9" s="5"/>
      <c r="PRF9" s="6"/>
      <c r="PRK9" s="8"/>
      <c r="PRV9" s="5"/>
      <c r="PRW9" s="6"/>
      <c r="PSB9" s="8"/>
      <c r="PSM9" s="5"/>
      <c r="PSN9" s="6"/>
      <c r="PSS9" s="8"/>
      <c r="PTD9" s="5"/>
      <c r="PTE9" s="6"/>
      <c r="PTJ9" s="8"/>
      <c r="PTU9" s="5"/>
      <c r="PTV9" s="6"/>
      <c r="PUA9" s="8"/>
      <c r="PUL9" s="5"/>
      <c r="PUM9" s="6"/>
      <c r="PUR9" s="8"/>
      <c r="PVC9" s="5"/>
      <c r="PVD9" s="6"/>
      <c r="PVI9" s="8"/>
      <c r="PVT9" s="5"/>
      <c r="PVU9" s="6"/>
      <c r="PVZ9" s="8"/>
      <c r="PWK9" s="5"/>
      <c r="PWL9" s="6"/>
      <c r="PWQ9" s="8"/>
      <c r="PXB9" s="5"/>
      <c r="PXC9" s="6"/>
      <c r="PXH9" s="8"/>
      <c r="PXS9" s="5"/>
      <c r="PXT9" s="6"/>
      <c r="PXY9" s="8"/>
      <c r="PYJ9" s="5"/>
      <c r="PYK9" s="6"/>
      <c r="PYP9" s="8"/>
      <c r="PZA9" s="5"/>
      <c r="PZB9" s="6"/>
      <c r="PZG9" s="8"/>
      <c r="PZR9" s="5"/>
      <c r="PZS9" s="6"/>
      <c r="PZX9" s="8"/>
      <c r="QAI9" s="5"/>
      <c r="QAJ9" s="6"/>
      <c r="QAO9" s="8"/>
      <c r="QAZ9" s="5"/>
      <c r="QBA9" s="6"/>
      <c r="QBF9" s="8"/>
      <c r="QBQ9" s="5"/>
      <c r="QBR9" s="6"/>
      <c r="QBW9" s="8"/>
      <c r="QCH9" s="5"/>
      <c r="QCI9" s="6"/>
      <c r="QCN9" s="8"/>
      <c r="QCY9" s="5"/>
      <c r="QCZ9" s="6"/>
      <c r="QDE9" s="8"/>
      <c r="QDP9" s="5"/>
      <c r="QDQ9" s="6"/>
      <c r="QDV9" s="8"/>
      <c r="QEG9" s="5"/>
      <c r="QEH9" s="6"/>
      <c r="QEM9" s="8"/>
      <c r="QEX9" s="5"/>
      <c r="QEY9" s="6"/>
      <c r="QFD9" s="8"/>
      <c r="QFO9" s="5"/>
      <c r="QFP9" s="6"/>
      <c r="QFU9" s="8"/>
      <c r="QGF9" s="5"/>
      <c r="QGG9" s="6"/>
      <c r="QGL9" s="8"/>
      <c r="QGW9" s="5"/>
      <c r="QGX9" s="6"/>
      <c r="QHC9" s="8"/>
      <c r="QHN9" s="5"/>
      <c r="QHO9" s="6"/>
      <c r="QHT9" s="8"/>
      <c r="QIE9" s="5"/>
      <c r="QIF9" s="6"/>
      <c r="QIK9" s="8"/>
      <c r="QIV9" s="5"/>
      <c r="QIW9" s="6"/>
      <c r="QJB9" s="8"/>
      <c r="QJM9" s="5"/>
      <c r="QJN9" s="6"/>
      <c r="QJS9" s="8"/>
      <c r="QKD9" s="5"/>
      <c r="QKE9" s="6"/>
      <c r="QKJ9" s="8"/>
      <c r="QKU9" s="5"/>
      <c r="QKV9" s="6"/>
      <c r="QLA9" s="8"/>
      <c r="QLL9" s="5"/>
      <c r="QLM9" s="6"/>
      <c r="QLR9" s="8"/>
      <c r="QMC9" s="5"/>
      <c r="QMD9" s="6"/>
      <c r="QMI9" s="8"/>
      <c r="QMT9" s="5"/>
      <c r="QMU9" s="6"/>
      <c r="QMZ9" s="8"/>
      <c r="QNK9" s="5"/>
      <c r="QNL9" s="6"/>
      <c r="QNQ9" s="8"/>
      <c r="QOB9" s="5"/>
      <c r="QOC9" s="6"/>
      <c r="QOH9" s="8"/>
      <c r="QOS9" s="5"/>
      <c r="QOT9" s="6"/>
      <c r="QOY9" s="8"/>
      <c r="QPJ9" s="5"/>
      <c r="QPK9" s="6"/>
      <c r="QPP9" s="8"/>
      <c r="QQA9" s="5"/>
      <c r="QQB9" s="6"/>
      <c r="QQG9" s="8"/>
      <c r="QQR9" s="5"/>
      <c r="QQS9" s="6"/>
      <c r="QQX9" s="8"/>
      <c r="QRI9" s="5"/>
      <c r="QRJ9" s="6"/>
      <c r="QRO9" s="8"/>
      <c r="QRZ9" s="5"/>
      <c r="QSA9" s="6"/>
      <c r="QSF9" s="8"/>
      <c r="QSQ9" s="5"/>
      <c r="QSR9" s="6"/>
      <c r="QSW9" s="8"/>
      <c r="QTH9" s="5"/>
      <c r="QTI9" s="6"/>
      <c r="QTN9" s="8"/>
      <c r="QTY9" s="5"/>
      <c r="QTZ9" s="6"/>
      <c r="QUE9" s="8"/>
      <c r="QUP9" s="5"/>
      <c r="QUQ9" s="6"/>
      <c r="QUV9" s="8"/>
      <c r="QVG9" s="5"/>
      <c r="QVH9" s="6"/>
      <c r="QVM9" s="8"/>
      <c r="QVX9" s="5"/>
      <c r="QVY9" s="6"/>
      <c r="QWD9" s="8"/>
      <c r="QWO9" s="5"/>
      <c r="QWP9" s="6"/>
      <c r="QWU9" s="8"/>
      <c r="QXF9" s="5"/>
      <c r="QXG9" s="6"/>
      <c r="QXL9" s="8"/>
      <c r="QXW9" s="5"/>
      <c r="QXX9" s="6"/>
      <c r="QYC9" s="8"/>
      <c r="QYN9" s="5"/>
      <c r="QYO9" s="6"/>
      <c r="QYT9" s="8"/>
      <c r="QZE9" s="5"/>
      <c r="QZF9" s="6"/>
      <c r="QZK9" s="8"/>
      <c r="QZV9" s="5"/>
      <c r="QZW9" s="6"/>
      <c r="RAB9" s="8"/>
      <c r="RAM9" s="5"/>
      <c r="RAN9" s="6"/>
      <c r="RAS9" s="8"/>
      <c r="RBD9" s="5"/>
      <c r="RBE9" s="6"/>
      <c r="RBJ9" s="8"/>
      <c r="RBU9" s="5"/>
      <c r="RBV9" s="6"/>
      <c r="RCA9" s="8"/>
      <c r="RCL9" s="5"/>
      <c r="RCM9" s="6"/>
      <c r="RCR9" s="8"/>
      <c r="RDC9" s="5"/>
      <c r="RDD9" s="6"/>
      <c r="RDI9" s="8"/>
      <c r="RDT9" s="5"/>
      <c r="RDU9" s="6"/>
      <c r="RDZ9" s="8"/>
      <c r="REK9" s="5"/>
      <c r="REL9" s="6"/>
      <c r="REQ9" s="8"/>
      <c r="RFB9" s="5"/>
      <c r="RFC9" s="6"/>
      <c r="RFH9" s="8"/>
      <c r="RFS9" s="5"/>
      <c r="RFT9" s="6"/>
      <c r="RFY9" s="8"/>
      <c r="RGJ9" s="5"/>
      <c r="RGK9" s="6"/>
      <c r="RGP9" s="8"/>
      <c r="RHA9" s="5"/>
      <c r="RHB9" s="6"/>
      <c r="RHG9" s="8"/>
      <c r="RHR9" s="5"/>
      <c r="RHS9" s="6"/>
      <c r="RHX9" s="8"/>
      <c r="RII9" s="5"/>
      <c r="RIJ9" s="6"/>
      <c r="RIO9" s="8"/>
      <c r="RIZ9" s="5"/>
      <c r="RJA9" s="6"/>
      <c r="RJF9" s="8"/>
      <c r="RJQ9" s="5"/>
      <c r="RJR9" s="6"/>
      <c r="RJW9" s="8"/>
      <c r="RKH9" s="5"/>
      <c r="RKI9" s="6"/>
      <c r="RKN9" s="8"/>
      <c r="RKY9" s="5"/>
      <c r="RKZ9" s="6"/>
      <c r="RLE9" s="8"/>
      <c r="RLP9" s="5"/>
      <c r="RLQ9" s="6"/>
      <c r="RLV9" s="8"/>
      <c r="RMG9" s="5"/>
      <c r="RMH9" s="6"/>
      <c r="RMM9" s="8"/>
      <c r="RMX9" s="5"/>
      <c r="RMY9" s="6"/>
      <c r="RND9" s="8"/>
      <c r="RNO9" s="5"/>
      <c r="RNP9" s="6"/>
      <c r="RNU9" s="8"/>
      <c r="ROF9" s="5"/>
      <c r="ROG9" s="6"/>
      <c r="ROL9" s="8"/>
      <c r="ROW9" s="5"/>
      <c r="ROX9" s="6"/>
      <c r="RPC9" s="8"/>
      <c r="RPN9" s="5"/>
      <c r="RPO9" s="6"/>
      <c r="RPT9" s="8"/>
      <c r="RQE9" s="5"/>
      <c r="RQF9" s="6"/>
      <c r="RQK9" s="8"/>
      <c r="RQV9" s="5"/>
      <c r="RQW9" s="6"/>
      <c r="RRB9" s="8"/>
      <c r="RRM9" s="5"/>
      <c r="RRN9" s="6"/>
      <c r="RRS9" s="8"/>
      <c r="RSD9" s="5"/>
      <c r="RSE9" s="6"/>
      <c r="RSJ9" s="8"/>
      <c r="RSU9" s="5"/>
      <c r="RSV9" s="6"/>
      <c r="RTA9" s="8"/>
      <c r="RTL9" s="5"/>
      <c r="RTM9" s="6"/>
      <c r="RTR9" s="8"/>
      <c r="RUC9" s="5"/>
      <c r="RUD9" s="6"/>
      <c r="RUI9" s="8"/>
      <c r="RUT9" s="5"/>
      <c r="RUU9" s="6"/>
      <c r="RUZ9" s="8"/>
      <c r="RVK9" s="5"/>
      <c r="RVL9" s="6"/>
      <c r="RVQ9" s="8"/>
      <c r="RWB9" s="5"/>
      <c r="RWC9" s="6"/>
      <c r="RWH9" s="8"/>
      <c r="RWS9" s="5"/>
      <c r="RWT9" s="6"/>
      <c r="RWY9" s="8"/>
      <c r="RXJ9" s="5"/>
      <c r="RXK9" s="6"/>
      <c r="RXP9" s="8"/>
      <c r="RYA9" s="5"/>
      <c r="RYB9" s="6"/>
      <c r="RYG9" s="8"/>
      <c r="RYR9" s="5"/>
      <c r="RYS9" s="6"/>
      <c r="RYX9" s="8"/>
      <c r="RZI9" s="5"/>
      <c r="RZJ9" s="6"/>
      <c r="RZO9" s="8"/>
      <c r="RZZ9" s="5"/>
      <c r="SAA9" s="6"/>
      <c r="SAF9" s="8"/>
      <c r="SAQ9" s="5"/>
      <c r="SAR9" s="6"/>
      <c r="SAW9" s="8"/>
      <c r="SBH9" s="5"/>
      <c r="SBI9" s="6"/>
      <c r="SBN9" s="8"/>
      <c r="SBY9" s="5"/>
      <c r="SBZ9" s="6"/>
      <c r="SCE9" s="8"/>
      <c r="SCP9" s="5"/>
      <c r="SCQ9" s="6"/>
      <c r="SCV9" s="8"/>
      <c r="SDG9" s="5"/>
      <c r="SDH9" s="6"/>
      <c r="SDM9" s="8"/>
      <c r="SDX9" s="5"/>
      <c r="SDY9" s="6"/>
      <c r="SED9" s="8"/>
      <c r="SEO9" s="5"/>
      <c r="SEP9" s="6"/>
      <c r="SEU9" s="8"/>
      <c r="SFF9" s="5"/>
      <c r="SFG9" s="6"/>
      <c r="SFL9" s="8"/>
      <c r="SFW9" s="5"/>
      <c r="SFX9" s="6"/>
      <c r="SGC9" s="8"/>
      <c r="SGN9" s="5"/>
      <c r="SGO9" s="6"/>
      <c r="SGT9" s="8"/>
      <c r="SHE9" s="5"/>
      <c r="SHF9" s="6"/>
      <c r="SHK9" s="8"/>
      <c r="SHV9" s="5"/>
      <c r="SHW9" s="6"/>
      <c r="SIB9" s="8"/>
      <c r="SIM9" s="5"/>
      <c r="SIN9" s="6"/>
      <c r="SIS9" s="8"/>
      <c r="SJD9" s="5"/>
      <c r="SJE9" s="6"/>
      <c r="SJJ9" s="8"/>
      <c r="SJU9" s="5"/>
      <c r="SJV9" s="6"/>
      <c r="SKA9" s="8"/>
      <c r="SKL9" s="5"/>
      <c r="SKM9" s="6"/>
      <c r="SKR9" s="8"/>
      <c r="SLC9" s="5"/>
      <c r="SLD9" s="6"/>
      <c r="SLI9" s="8"/>
      <c r="SLT9" s="5"/>
      <c r="SLU9" s="6"/>
      <c r="SLZ9" s="8"/>
      <c r="SMK9" s="5"/>
      <c r="SML9" s="6"/>
      <c r="SMQ9" s="8"/>
      <c r="SNB9" s="5"/>
      <c r="SNC9" s="6"/>
      <c r="SNH9" s="8"/>
      <c r="SNS9" s="5"/>
      <c r="SNT9" s="6"/>
      <c r="SNY9" s="8"/>
      <c r="SOJ9" s="5"/>
      <c r="SOK9" s="6"/>
      <c r="SOP9" s="8"/>
      <c r="SPA9" s="5"/>
      <c r="SPB9" s="6"/>
      <c r="SPG9" s="8"/>
      <c r="SPR9" s="5"/>
      <c r="SPS9" s="6"/>
      <c r="SPX9" s="8"/>
      <c r="SQI9" s="5"/>
      <c r="SQJ9" s="6"/>
      <c r="SQO9" s="8"/>
      <c r="SQZ9" s="5"/>
      <c r="SRA9" s="6"/>
      <c r="SRF9" s="8"/>
      <c r="SRQ9" s="5"/>
      <c r="SRR9" s="6"/>
      <c r="SRW9" s="8"/>
      <c r="SSH9" s="5"/>
      <c r="SSI9" s="6"/>
      <c r="SSN9" s="8"/>
      <c r="SSY9" s="5"/>
      <c r="SSZ9" s="6"/>
      <c r="STE9" s="8"/>
      <c r="STP9" s="5"/>
      <c r="STQ9" s="6"/>
      <c r="STV9" s="8"/>
      <c r="SUG9" s="5"/>
      <c r="SUH9" s="6"/>
      <c r="SUM9" s="8"/>
      <c r="SUX9" s="5"/>
      <c r="SUY9" s="6"/>
      <c r="SVD9" s="8"/>
      <c r="SVO9" s="5"/>
      <c r="SVP9" s="6"/>
      <c r="SVU9" s="8"/>
      <c r="SWF9" s="5"/>
      <c r="SWG9" s="6"/>
      <c r="SWL9" s="8"/>
      <c r="SWW9" s="5"/>
      <c r="SWX9" s="6"/>
      <c r="SXC9" s="8"/>
      <c r="SXN9" s="5"/>
      <c r="SXO9" s="6"/>
      <c r="SXT9" s="8"/>
      <c r="SYE9" s="5"/>
      <c r="SYF9" s="6"/>
      <c r="SYK9" s="8"/>
      <c r="SYV9" s="5"/>
      <c r="SYW9" s="6"/>
      <c r="SZB9" s="8"/>
      <c r="SZM9" s="5"/>
      <c r="SZN9" s="6"/>
      <c r="SZS9" s="8"/>
      <c r="TAD9" s="5"/>
      <c r="TAE9" s="6"/>
      <c r="TAJ9" s="8"/>
      <c r="TAU9" s="5"/>
      <c r="TAV9" s="6"/>
      <c r="TBA9" s="8"/>
      <c r="TBL9" s="5"/>
      <c r="TBM9" s="6"/>
      <c r="TBR9" s="8"/>
      <c r="TCC9" s="5"/>
      <c r="TCD9" s="6"/>
      <c r="TCI9" s="8"/>
      <c r="TCT9" s="5"/>
      <c r="TCU9" s="6"/>
      <c r="TCZ9" s="8"/>
      <c r="TDK9" s="5"/>
      <c r="TDL9" s="6"/>
      <c r="TDQ9" s="8"/>
      <c r="TEB9" s="5"/>
      <c r="TEC9" s="6"/>
      <c r="TEH9" s="8"/>
      <c r="TES9" s="5"/>
      <c r="TET9" s="6"/>
      <c r="TEY9" s="8"/>
      <c r="TFJ9" s="5"/>
      <c r="TFK9" s="6"/>
      <c r="TFP9" s="8"/>
      <c r="TGA9" s="5"/>
      <c r="TGB9" s="6"/>
      <c r="TGG9" s="8"/>
      <c r="TGR9" s="5"/>
      <c r="TGS9" s="6"/>
      <c r="TGX9" s="8"/>
      <c r="THI9" s="5"/>
      <c r="THJ9" s="6"/>
      <c r="THO9" s="8"/>
      <c r="THZ9" s="5"/>
      <c r="TIA9" s="6"/>
      <c r="TIF9" s="8"/>
      <c r="TIQ9" s="5"/>
      <c r="TIR9" s="6"/>
      <c r="TIW9" s="8"/>
      <c r="TJH9" s="5"/>
      <c r="TJI9" s="6"/>
      <c r="TJN9" s="8"/>
      <c r="TJY9" s="5"/>
      <c r="TJZ9" s="6"/>
      <c r="TKE9" s="8"/>
      <c r="TKP9" s="5"/>
      <c r="TKQ9" s="6"/>
      <c r="TKV9" s="8"/>
      <c r="TLG9" s="5"/>
      <c r="TLH9" s="6"/>
      <c r="TLM9" s="8"/>
      <c r="TLX9" s="5"/>
      <c r="TLY9" s="6"/>
      <c r="TMD9" s="8"/>
      <c r="TMO9" s="5"/>
      <c r="TMP9" s="6"/>
      <c r="TMU9" s="8"/>
      <c r="TNF9" s="5"/>
      <c r="TNG9" s="6"/>
      <c r="TNL9" s="8"/>
      <c r="TNW9" s="5"/>
      <c r="TNX9" s="6"/>
      <c r="TOC9" s="8"/>
      <c r="TON9" s="5"/>
      <c r="TOO9" s="6"/>
      <c r="TOT9" s="8"/>
      <c r="TPE9" s="5"/>
      <c r="TPF9" s="6"/>
      <c r="TPK9" s="8"/>
      <c r="TPV9" s="5"/>
      <c r="TPW9" s="6"/>
      <c r="TQB9" s="8"/>
      <c r="TQM9" s="5"/>
      <c r="TQN9" s="6"/>
      <c r="TQS9" s="8"/>
      <c r="TRD9" s="5"/>
      <c r="TRE9" s="6"/>
      <c r="TRJ9" s="8"/>
      <c r="TRU9" s="5"/>
      <c r="TRV9" s="6"/>
      <c r="TSA9" s="8"/>
      <c r="TSL9" s="5"/>
      <c r="TSM9" s="6"/>
      <c r="TSR9" s="8"/>
      <c r="TTC9" s="5"/>
      <c r="TTD9" s="6"/>
      <c r="TTI9" s="8"/>
      <c r="TTT9" s="5"/>
      <c r="TTU9" s="6"/>
      <c r="TTZ9" s="8"/>
      <c r="TUK9" s="5"/>
      <c r="TUL9" s="6"/>
      <c r="TUQ9" s="8"/>
      <c r="TVB9" s="5"/>
      <c r="TVC9" s="6"/>
      <c r="TVH9" s="8"/>
      <c r="TVS9" s="5"/>
      <c r="TVT9" s="6"/>
      <c r="TVY9" s="8"/>
      <c r="TWJ9" s="5"/>
      <c r="TWK9" s="6"/>
      <c r="TWP9" s="8"/>
      <c r="TXA9" s="5"/>
      <c r="TXB9" s="6"/>
      <c r="TXG9" s="8"/>
      <c r="TXR9" s="5"/>
      <c r="TXS9" s="6"/>
      <c r="TXX9" s="8"/>
      <c r="TYI9" s="5"/>
      <c r="TYJ9" s="6"/>
      <c r="TYO9" s="8"/>
      <c r="TYZ9" s="5"/>
      <c r="TZA9" s="6"/>
      <c r="TZF9" s="8"/>
      <c r="TZQ9" s="5"/>
      <c r="TZR9" s="6"/>
      <c r="TZW9" s="8"/>
      <c r="UAH9" s="5"/>
      <c r="UAI9" s="6"/>
      <c r="UAN9" s="8"/>
      <c r="UAY9" s="5"/>
      <c r="UAZ9" s="6"/>
      <c r="UBE9" s="8"/>
      <c r="UBP9" s="5"/>
      <c r="UBQ9" s="6"/>
      <c r="UBV9" s="8"/>
      <c r="UCG9" s="5"/>
      <c r="UCH9" s="6"/>
      <c r="UCM9" s="8"/>
      <c r="UCX9" s="5"/>
      <c r="UCY9" s="6"/>
      <c r="UDD9" s="8"/>
      <c r="UDO9" s="5"/>
      <c r="UDP9" s="6"/>
      <c r="UDU9" s="8"/>
      <c r="UEF9" s="5"/>
      <c r="UEG9" s="6"/>
      <c r="UEL9" s="8"/>
      <c r="UEW9" s="5"/>
      <c r="UEX9" s="6"/>
      <c r="UFC9" s="8"/>
      <c r="UFN9" s="5"/>
      <c r="UFO9" s="6"/>
      <c r="UFT9" s="8"/>
      <c r="UGE9" s="5"/>
      <c r="UGF9" s="6"/>
      <c r="UGK9" s="8"/>
      <c r="UGV9" s="5"/>
      <c r="UGW9" s="6"/>
      <c r="UHB9" s="8"/>
      <c r="UHM9" s="5"/>
      <c r="UHN9" s="6"/>
      <c r="UHS9" s="8"/>
      <c r="UID9" s="5"/>
      <c r="UIE9" s="6"/>
      <c r="UIJ9" s="8"/>
      <c r="UIU9" s="5"/>
      <c r="UIV9" s="6"/>
      <c r="UJA9" s="8"/>
      <c r="UJL9" s="5"/>
      <c r="UJM9" s="6"/>
      <c r="UJR9" s="8"/>
      <c r="UKC9" s="5"/>
      <c r="UKD9" s="6"/>
      <c r="UKI9" s="8"/>
      <c r="UKT9" s="5"/>
      <c r="UKU9" s="6"/>
      <c r="UKZ9" s="8"/>
      <c r="ULK9" s="5"/>
      <c r="ULL9" s="6"/>
      <c r="ULQ9" s="8"/>
      <c r="UMB9" s="5"/>
      <c r="UMC9" s="6"/>
      <c r="UMH9" s="8"/>
      <c r="UMS9" s="5"/>
      <c r="UMT9" s="6"/>
      <c r="UMY9" s="8"/>
      <c r="UNJ9" s="5"/>
      <c r="UNK9" s="6"/>
      <c r="UNP9" s="8"/>
      <c r="UOA9" s="5"/>
      <c r="UOB9" s="6"/>
      <c r="UOG9" s="8"/>
      <c r="UOR9" s="5"/>
      <c r="UOS9" s="6"/>
      <c r="UOX9" s="8"/>
      <c r="UPI9" s="5"/>
      <c r="UPJ9" s="6"/>
      <c r="UPO9" s="8"/>
      <c r="UPZ9" s="5"/>
      <c r="UQA9" s="6"/>
      <c r="UQF9" s="8"/>
      <c r="UQQ9" s="5"/>
      <c r="UQR9" s="6"/>
      <c r="UQW9" s="8"/>
      <c r="URH9" s="5"/>
      <c r="URI9" s="6"/>
      <c r="URN9" s="8"/>
      <c r="URY9" s="5"/>
      <c r="URZ9" s="6"/>
      <c r="USE9" s="8"/>
      <c r="USP9" s="5"/>
      <c r="USQ9" s="6"/>
      <c r="USV9" s="8"/>
      <c r="UTG9" s="5"/>
      <c r="UTH9" s="6"/>
      <c r="UTM9" s="8"/>
      <c r="UTX9" s="5"/>
      <c r="UTY9" s="6"/>
      <c r="UUD9" s="8"/>
      <c r="UUO9" s="5"/>
      <c r="UUP9" s="6"/>
      <c r="UUU9" s="8"/>
      <c r="UVF9" s="5"/>
      <c r="UVG9" s="6"/>
      <c r="UVL9" s="8"/>
      <c r="UVW9" s="5"/>
      <c r="UVX9" s="6"/>
      <c r="UWC9" s="8"/>
      <c r="UWN9" s="5"/>
      <c r="UWO9" s="6"/>
      <c r="UWT9" s="8"/>
      <c r="UXE9" s="5"/>
      <c r="UXF9" s="6"/>
      <c r="UXK9" s="8"/>
      <c r="UXV9" s="5"/>
      <c r="UXW9" s="6"/>
      <c r="UYB9" s="8"/>
      <c r="UYM9" s="5"/>
      <c r="UYN9" s="6"/>
      <c r="UYS9" s="8"/>
      <c r="UZD9" s="5"/>
      <c r="UZE9" s="6"/>
      <c r="UZJ9" s="8"/>
      <c r="UZU9" s="5"/>
      <c r="UZV9" s="6"/>
      <c r="VAA9" s="8"/>
      <c r="VAL9" s="5"/>
      <c r="VAM9" s="6"/>
      <c r="VAR9" s="8"/>
      <c r="VBC9" s="5"/>
      <c r="VBD9" s="6"/>
      <c r="VBI9" s="8"/>
      <c r="VBT9" s="5"/>
      <c r="VBU9" s="6"/>
      <c r="VBZ9" s="8"/>
      <c r="VCK9" s="5"/>
      <c r="VCL9" s="6"/>
      <c r="VCQ9" s="8"/>
      <c r="VDB9" s="5"/>
      <c r="VDC9" s="6"/>
      <c r="VDH9" s="8"/>
      <c r="VDS9" s="5"/>
      <c r="VDT9" s="6"/>
      <c r="VDY9" s="8"/>
      <c r="VEJ9" s="5"/>
      <c r="VEK9" s="6"/>
      <c r="VEP9" s="8"/>
      <c r="VFA9" s="5"/>
      <c r="VFB9" s="6"/>
      <c r="VFG9" s="8"/>
      <c r="VFR9" s="5"/>
      <c r="VFS9" s="6"/>
      <c r="VFX9" s="8"/>
      <c r="VGI9" s="5"/>
      <c r="VGJ9" s="6"/>
      <c r="VGO9" s="8"/>
      <c r="VGZ9" s="5"/>
      <c r="VHA9" s="6"/>
      <c r="VHF9" s="8"/>
      <c r="VHQ9" s="5"/>
      <c r="VHR9" s="6"/>
      <c r="VHW9" s="8"/>
      <c r="VIH9" s="5"/>
      <c r="VII9" s="6"/>
      <c r="VIN9" s="8"/>
      <c r="VIY9" s="5"/>
      <c r="VIZ9" s="6"/>
      <c r="VJE9" s="8"/>
      <c r="VJP9" s="5"/>
      <c r="VJQ9" s="6"/>
      <c r="VJV9" s="8"/>
      <c r="VKG9" s="5"/>
      <c r="VKH9" s="6"/>
      <c r="VKM9" s="8"/>
      <c r="VKX9" s="5"/>
      <c r="VKY9" s="6"/>
      <c r="VLD9" s="8"/>
      <c r="VLO9" s="5"/>
      <c r="VLP9" s="6"/>
      <c r="VLU9" s="8"/>
      <c r="VMF9" s="5"/>
      <c r="VMG9" s="6"/>
      <c r="VML9" s="8"/>
      <c r="VMW9" s="5"/>
      <c r="VMX9" s="6"/>
      <c r="VNC9" s="8"/>
      <c r="VNN9" s="5"/>
      <c r="VNO9" s="6"/>
      <c r="VNT9" s="8"/>
      <c r="VOE9" s="5"/>
      <c r="VOF9" s="6"/>
      <c r="VOK9" s="8"/>
      <c r="VOV9" s="5"/>
      <c r="VOW9" s="6"/>
      <c r="VPB9" s="8"/>
      <c r="VPM9" s="5"/>
      <c r="VPN9" s="6"/>
      <c r="VPS9" s="8"/>
      <c r="VQD9" s="5"/>
      <c r="VQE9" s="6"/>
      <c r="VQJ9" s="8"/>
      <c r="VQU9" s="5"/>
      <c r="VQV9" s="6"/>
      <c r="VRA9" s="8"/>
      <c r="VRL9" s="5"/>
      <c r="VRM9" s="6"/>
      <c r="VRR9" s="8"/>
      <c r="VSC9" s="5"/>
      <c r="VSD9" s="6"/>
      <c r="VSI9" s="8"/>
      <c r="VST9" s="5"/>
      <c r="VSU9" s="6"/>
      <c r="VSZ9" s="8"/>
      <c r="VTK9" s="5"/>
      <c r="VTL9" s="6"/>
      <c r="VTQ9" s="8"/>
      <c r="VUB9" s="5"/>
      <c r="VUC9" s="6"/>
      <c r="VUH9" s="8"/>
      <c r="VUS9" s="5"/>
      <c r="VUT9" s="6"/>
      <c r="VUY9" s="8"/>
      <c r="VVJ9" s="5"/>
      <c r="VVK9" s="6"/>
      <c r="VVP9" s="8"/>
      <c r="VWA9" s="5"/>
      <c r="VWB9" s="6"/>
      <c r="VWG9" s="8"/>
      <c r="VWR9" s="5"/>
      <c r="VWS9" s="6"/>
      <c r="VWX9" s="8"/>
      <c r="VXI9" s="5"/>
      <c r="VXJ9" s="6"/>
      <c r="VXO9" s="8"/>
      <c r="VXZ9" s="5"/>
      <c r="VYA9" s="6"/>
      <c r="VYF9" s="8"/>
      <c r="VYQ9" s="5"/>
      <c r="VYR9" s="6"/>
      <c r="VYW9" s="8"/>
      <c r="VZH9" s="5"/>
      <c r="VZI9" s="6"/>
      <c r="VZN9" s="8"/>
      <c r="VZY9" s="5"/>
      <c r="VZZ9" s="6"/>
      <c r="WAE9" s="8"/>
      <c r="WAP9" s="5"/>
      <c r="WAQ9" s="6"/>
      <c r="WAV9" s="8"/>
      <c r="WBG9" s="5"/>
      <c r="WBH9" s="6"/>
      <c r="WBM9" s="8"/>
      <c r="WBX9" s="5"/>
      <c r="WBY9" s="6"/>
      <c r="WCD9" s="8"/>
      <c r="WCO9" s="5"/>
      <c r="WCP9" s="6"/>
      <c r="WCU9" s="8"/>
      <c r="WDF9" s="5"/>
      <c r="WDG9" s="6"/>
      <c r="WDL9" s="8"/>
      <c r="WDW9" s="5"/>
      <c r="WDX9" s="6"/>
      <c r="WEC9" s="8"/>
      <c r="WEN9" s="5"/>
      <c r="WEO9" s="6"/>
      <c r="WET9" s="8"/>
      <c r="WFE9" s="5"/>
      <c r="WFF9" s="6"/>
      <c r="WFK9" s="8"/>
      <c r="WFV9" s="5"/>
      <c r="WFW9" s="6"/>
      <c r="WGB9" s="8"/>
      <c r="WGM9" s="5"/>
      <c r="WGN9" s="6"/>
      <c r="WGS9" s="8"/>
      <c r="WHD9" s="5"/>
      <c r="WHE9" s="6"/>
      <c r="WHJ9" s="8"/>
      <c r="WHU9" s="5"/>
      <c r="WHV9" s="6"/>
      <c r="WIA9" s="8"/>
      <c r="WIL9" s="5"/>
      <c r="WIM9" s="6"/>
      <c r="WIR9" s="8"/>
      <c r="WJC9" s="5"/>
      <c r="WJD9" s="6"/>
      <c r="WJI9" s="8"/>
      <c r="WJT9" s="5"/>
      <c r="WJU9" s="6"/>
      <c r="WJZ9" s="8"/>
      <c r="WKK9" s="5"/>
      <c r="WKL9" s="6"/>
      <c r="WKQ9" s="8"/>
      <c r="WLB9" s="5"/>
      <c r="WLC9" s="6"/>
      <c r="WLH9" s="8"/>
      <c r="WLS9" s="5"/>
      <c r="WLT9" s="6"/>
      <c r="WLY9" s="8"/>
      <c r="WMJ9" s="5"/>
      <c r="WMK9" s="6"/>
      <c r="WMP9" s="8"/>
      <c r="WNA9" s="5"/>
      <c r="WNB9" s="6"/>
      <c r="WNG9" s="8"/>
      <c r="WNR9" s="5"/>
      <c r="WNS9" s="6"/>
      <c r="WNX9" s="8"/>
      <c r="WOI9" s="5"/>
      <c r="WOJ9" s="6"/>
      <c r="WOO9" s="8"/>
      <c r="WOZ9" s="5"/>
      <c r="WPA9" s="6"/>
      <c r="WPF9" s="8"/>
      <c r="WPQ9" s="5"/>
      <c r="WPR9" s="6"/>
      <c r="WPW9" s="8"/>
      <c r="WQH9" s="5"/>
      <c r="WQI9" s="6"/>
      <c r="WQN9" s="8"/>
      <c r="WQY9" s="5"/>
      <c r="WQZ9" s="6"/>
      <c r="WRE9" s="8"/>
      <c r="WRP9" s="5"/>
      <c r="WRQ9" s="6"/>
      <c r="WRV9" s="8"/>
      <c r="WSG9" s="5"/>
      <c r="WSH9" s="6"/>
      <c r="WSM9" s="8"/>
      <c r="WSX9" s="5"/>
      <c r="WSY9" s="6"/>
      <c r="WTD9" s="8"/>
      <c r="WTO9" s="5"/>
      <c r="WTP9" s="6"/>
      <c r="WTU9" s="8"/>
      <c r="WUF9" s="5"/>
      <c r="WUG9" s="6"/>
      <c r="WUL9" s="8"/>
      <c r="WUW9" s="5"/>
      <c r="WUX9" s="6"/>
      <c r="WVC9" s="8"/>
      <c r="WVN9" s="5"/>
      <c r="WVO9" s="6"/>
      <c r="WVT9" s="8"/>
      <c r="WWE9" s="5"/>
      <c r="WWF9" s="6"/>
      <c r="WWK9" s="8"/>
      <c r="WWV9" s="5"/>
      <c r="WWW9" s="6"/>
      <c r="WXB9" s="8"/>
      <c r="WXM9" s="5"/>
      <c r="WXN9" s="6"/>
      <c r="WXS9" s="8"/>
      <c r="WYD9" s="5"/>
      <c r="WYE9" s="6"/>
      <c r="WYJ9" s="8"/>
      <c r="WYU9" s="5"/>
      <c r="WYV9" s="6"/>
      <c r="WZA9" s="8"/>
      <c r="WZL9" s="5"/>
      <c r="WZM9" s="6"/>
      <c r="WZR9" s="8"/>
      <c r="XAC9" s="5"/>
      <c r="XAD9" s="6"/>
      <c r="XAI9" s="8"/>
      <c r="XAT9" s="5"/>
      <c r="XAU9" s="6"/>
      <c r="XAZ9" s="8"/>
      <c r="XBK9" s="5"/>
      <c r="XBL9" s="6"/>
      <c r="XBQ9" s="8"/>
      <c r="XCB9" s="5"/>
      <c r="XCC9" s="6"/>
      <c r="XCH9" s="8"/>
      <c r="XCS9" s="5"/>
      <c r="XCT9" s="6"/>
      <c r="XCY9" s="8"/>
      <c r="XDJ9" s="5"/>
      <c r="XDK9" s="6"/>
      <c r="XDP9" s="8"/>
      <c r="XEA9" s="5"/>
      <c r="XEB9" s="6"/>
      <c r="XEG9" s="8"/>
      <c r="XER9" s="5"/>
      <c r="XES9" s="6"/>
      <c r="XEX9" s="8"/>
    </row>
    <row r="10" spans="1:1022 1027:2047 2058:3067 3078:4087 4098:5119 5124:6144 6155:7164 7175:8184 8195:9216 9221:10236 10241:11261 11272:12281 12292:14333 14338:15358 15369:16378" s="7" customFormat="1" ht="27" customHeight="1" x14ac:dyDescent="0.25">
      <c r="A10" s="5" t="s">
        <v>28</v>
      </c>
      <c r="B10" s="6" t="s">
        <v>20</v>
      </c>
      <c r="C10" s="7" t="s">
        <v>21</v>
      </c>
      <c r="D10" s="7" t="s">
        <v>21</v>
      </c>
      <c r="E10" s="7" t="s">
        <v>21</v>
      </c>
      <c r="G10" s="8" t="s">
        <v>21</v>
      </c>
      <c r="K10" s="7" t="s">
        <v>21</v>
      </c>
      <c r="Q10" s="7">
        <f t="shared" si="0"/>
        <v>5</v>
      </c>
      <c r="R10" s="5"/>
      <c r="S10" s="6"/>
      <c r="X10" s="8"/>
      <c r="AI10" s="5"/>
      <c r="AJ10" s="6"/>
      <c r="AO10" s="8"/>
      <c r="AZ10" s="5"/>
      <c r="BA10" s="6"/>
      <c r="BF10" s="8"/>
      <c r="BQ10" s="5"/>
      <c r="BR10" s="6"/>
      <c r="BW10" s="8"/>
      <c r="CH10" s="5"/>
      <c r="CI10" s="6"/>
      <c r="CN10" s="8"/>
      <c r="CY10" s="5"/>
      <c r="CZ10" s="6"/>
      <c r="DE10" s="8"/>
      <c r="DP10" s="5"/>
      <c r="DQ10" s="6"/>
      <c r="DV10" s="8"/>
      <c r="EG10" s="5"/>
      <c r="EH10" s="6"/>
      <c r="EM10" s="8"/>
      <c r="EX10" s="5"/>
      <c r="EY10" s="6"/>
      <c r="FD10" s="8"/>
      <c r="FO10" s="5"/>
      <c r="FP10" s="6"/>
      <c r="FU10" s="8"/>
      <c r="GF10" s="5"/>
      <c r="GG10" s="6"/>
      <c r="GL10" s="8"/>
      <c r="GW10" s="5"/>
      <c r="GX10" s="6"/>
      <c r="HC10" s="8"/>
      <c r="HN10" s="5"/>
      <c r="HO10" s="6"/>
      <c r="HT10" s="8"/>
      <c r="IE10" s="5"/>
      <c r="IF10" s="6"/>
      <c r="IK10" s="8"/>
      <c r="IV10" s="5"/>
      <c r="IW10" s="6"/>
      <c r="JB10" s="8"/>
      <c r="JM10" s="5"/>
      <c r="JN10" s="6"/>
      <c r="JS10" s="8"/>
      <c r="KD10" s="5"/>
      <c r="KE10" s="6"/>
      <c r="KJ10" s="8"/>
      <c r="KU10" s="5"/>
      <c r="KV10" s="6"/>
      <c r="LA10" s="8"/>
      <c r="LL10" s="5"/>
      <c r="LM10" s="6"/>
      <c r="LR10" s="8"/>
      <c r="MC10" s="5"/>
      <c r="MD10" s="6"/>
      <c r="MI10" s="8"/>
      <c r="MT10" s="5"/>
      <c r="MU10" s="6"/>
      <c r="MZ10" s="8"/>
      <c r="NK10" s="5"/>
      <c r="NL10" s="6"/>
      <c r="NQ10" s="8"/>
      <c r="OB10" s="5"/>
      <c r="OC10" s="6"/>
      <c r="OH10" s="8"/>
      <c r="OS10" s="5"/>
      <c r="OT10" s="6"/>
      <c r="OY10" s="8"/>
      <c r="PJ10" s="5"/>
      <c r="PK10" s="6"/>
      <c r="PP10" s="8"/>
      <c r="QA10" s="5"/>
      <c r="QB10" s="6"/>
      <c r="QG10" s="8"/>
      <c r="QR10" s="5"/>
      <c r="QS10" s="6"/>
      <c r="QX10" s="8"/>
      <c r="RI10" s="5"/>
      <c r="RJ10" s="6"/>
      <c r="RO10" s="8"/>
      <c r="RZ10" s="5"/>
      <c r="SA10" s="6"/>
      <c r="SF10" s="8"/>
      <c r="SQ10" s="5"/>
      <c r="SR10" s="6"/>
      <c r="SW10" s="8"/>
      <c r="TH10" s="5"/>
      <c r="TI10" s="6"/>
      <c r="TN10" s="8"/>
      <c r="TY10" s="5"/>
      <c r="TZ10" s="6"/>
      <c r="UE10" s="8"/>
      <c r="UP10" s="5"/>
      <c r="UQ10" s="6"/>
      <c r="UV10" s="8"/>
      <c r="VG10" s="5"/>
      <c r="VH10" s="6"/>
      <c r="VM10" s="8"/>
      <c r="VX10" s="5"/>
      <c r="VY10" s="6"/>
      <c r="WD10" s="8"/>
      <c r="WO10" s="5"/>
      <c r="WP10" s="6"/>
      <c r="WU10" s="8"/>
      <c r="XF10" s="5"/>
      <c r="XG10" s="6"/>
      <c r="XL10" s="8"/>
      <c r="XW10" s="5"/>
      <c r="XX10" s="6"/>
      <c r="YC10" s="8"/>
      <c r="YN10" s="5"/>
      <c r="YO10" s="6"/>
      <c r="YT10" s="8"/>
      <c r="ZE10" s="5"/>
      <c r="ZF10" s="6"/>
      <c r="ZK10" s="8"/>
      <c r="ZV10" s="5"/>
      <c r="ZW10" s="6"/>
      <c r="AAB10" s="8"/>
      <c r="AAM10" s="5"/>
      <c r="AAN10" s="6"/>
      <c r="AAS10" s="8"/>
      <c r="ABD10" s="5"/>
      <c r="ABE10" s="6"/>
      <c r="ABJ10" s="8"/>
      <c r="ABU10" s="5"/>
      <c r="ABV10" s="6"/>
      <c r="ACA10" s="8"/>
      <c r="ACL10" s="5"/>
      <c r="ACM10" s="6"/>
      <c r="ACR10" s="8"/>
      <c r="ADC10" s="5"/>
      <c r="ADD10" s="6"/>
      <c r="ADI10" s="8"/>
      <c r="ADT10" s="5"/>
      <c r="ADU10" s="6"/>
      <c r="ADZ10" s="8"/>
      <c r="AEK10" s="5"/>
      <c r="AEL10" s="6"/>
      <c r="AEQ10" s="8"/>
      <c r="AFB10" s="5"/>
      <c r="AFC10" s="6"/>
      <c r="AFH10" s="8"/>
      <c r="AFS10" s="5"/>
      <c r="AFT10" s="6"/>
      <c r="AFY10" s="8"/>
      <c r="AGJ10" s="5"/>
      <c r="AGK10" s="6"/>
      <c r="AGP10" s="8"/>
      <c r="AHA10" s="5"/>
      <c r="AHB10" s="6"/>
      <c r="AHG10" s="8"/>
      <c r="AHR10" s="5"/>
      <c r="AHS10" s="6"/>
      <c r="AHX10" s="8"/>
      <c r="AII10" s="5"/>
      <c r="AIJ10" s="6"/>
      <c r="AIO10" s="8"/>
      <c r="AIZ10" s="5"/>
      <c r="AJA10" s="6"/>
      <c r="AJF10" s="8"/>
      <c r="AJQ10" s="5"/>
      <c r="AJR10" s="6"/>
      <c r="AJW10" s="8"/>
      <c r="AKH10" s="5"/>
      <c r="AKI10" s="6"/>
      <c r="AKN10" s="8"/>
      <c r="AKY10" s="5"/>
      <c r="AKZ10" s="6"/>
      <c r="ALE10" s="8"/>
      <c r="ALP10" s="5"/>
      <c r="ALQ10" s="6"/>
      <c r="ALV10" s="8"/>
      <c r="AMG10" s="5"/>
      <c r="AMH10" s="6"/>
      <c r="AMM10" s="8"/>
      <c r="AMX10" s="5"/>
      <c r="AMY10" s="6"/>
      <c r="AND10" s="8"/>
      <c r="ANO10" s="5"/>
      <c r="ANP10" s="6"/>
      <c r="ANU10" s="8"/>
      <c r="AOF10" s="5"/>
      <c r="AOG10" s="6"/>
      <c r="AOL10" s="8"/>
      <c r="AOW10" s="5"/>
      <c r="AOX10" s="6"/>
      <c r="APC10" s="8"/>
      <c r="APN10" s="5"/>
      <c r="APO10" s="6"/>
      <c r="APT10" s="8"/>
      <c r="AQE10" s="5"/>
      <c r="AQF10" s="6"/>
      <c r="AQK10" s="8"/>
      <c r="AQV10" s="5"/>
      <c r="AQW10" s="6"/>
      <c r="ARB10" s="8"/>
      <c r="ARM10" s="5"/>
      <c r="ARN10" s="6"/>
      <c r="ARS10" s="8"/>
      <c r="ASD10" s="5"/>
      <c r="ASE10" s="6"/>
      <c r="ASJ10" s="8"/>
      <c r="ASU10" s="5"/>
      <c r="ASV10" s="6"/>
      <c r="ATA10" s="8"/>
      <c r="ATL10" s="5"/>
      <c r="ATM10" s="6"/>
      <c r="ATR10" s="8"/>
      <c r="AUC10" s="5"/>
      <c r="AUD10" s="6"/>
      <c r="AUI10" s="8"/>
      <c r="AUT10" s="5"/>
      <c r="AUU10" s="6"/>
      <c r="AUZ10" s="8"/>
      <c r="AVK10" s="5"/>
      <c r="AVL10" s="6"/>
      <c r="AVQ10" s="8"/>
      <c r="AWB10" s="5"/>
      <c r="AWC10" s="6"/>
      <c r="AWH10" s="8"/>
      <c r="AWS10" s="5"/>
      <c r="AWT10" s="6"/>
      <c r="AWY10" s="8"/>
      <c r="AXJ10" s="5"/>
      <c r="AXK10" s="6"/>
      <c r="AXP10" s="8"/>
      <c r="AYA10" s="5"/>
      <c r="AYB10" s="6"/>
      <c r="AYG10" s="8"/>
      <c r="AYR10" s="5"/>
      <c r="AYS10" s="6"/>
      <c r="AYX10" s="8"/>
      <c r="AZI10" s="5"/>
      <c r="AZJ10" s="6"/>
      <c r="AZO10" s="8"/>
      <c r="AZZ10" s="5"/>
      <c r="BAA10" s="6"/>
      <c r="BAF10" s="8"/>
      <c r="BAQ10" s="5"/>
      <c r="BAR10" s="6"/>
      <c r="BAW10" s="8"/>
      <c r="BBH10" s="5"/>
      <c r="BBI10" s="6"/>
      <c r="BBN10" s="8"/>
      <c r="BBY10" s="5"/>
      <c r="BBZ10" s="6"/>
      <c r="BCE10" s="8"/>
      <c r="BCP10" s="5"/>
      <c r="BCQ10" s="6"/>
      <c r="BCV10" s="8"/>
      <c r="BDG10" s="5"/>
      <c r="BDH10" s="6"/>
      <c r="BDM10" s="8"/>
      <c r="BDX10" s="5"/>
      <c r="BDY10" s="6"/>
      <c r="BED10" s="8"/>
      <c r="BEO10" s="5"/>
      <c r="BEP10" s="6"/>
      <c r="BEU10" s="8"/>
      <c r="BFF10" s="5"/>
      <c r="BFG10" s="6"/>
      <c r="BFL10" s="8"/>
      <c r="BFW10" s="5"/>
      <c r="BFX10" s="6"/>
      <c r="BGC10" s="8"/>
      <c r="BGN10" s="5"/>
      <c r="BGO10" s="6"/>
      <c r="BGT10" s="8"/>
      <c r="BHE10" s="5"/>
      <c r="BHF10" s="6"/>
      <c r="BHK10" s="8"/>
      <c r="BHV10" s="5"/>
      <c r="BHW10" s="6"/>
      <c r="BIB10" s="8"/>
      <c r="BIM10" s="5"/>
      <c r="BIN10" s="6"/>
      <c r="BIS10" s="8"/>
      <c r="BJD10" s="5"/>
      <c r="BJE10" s="6"/>
      <c r="BJJ10" s="8"/>
      <c r="BJU10" s="5"/>
      <c r="BJV10" s="6"/>
      <c r="BKA10" s="8"/>
      <c r="BKL10" s="5"/>
      <c r="BKM10" s="6"/>
      <c r="BKR10" s="8"/>
      <c r="BLC10" s="5"/>
      <c r="BLD10" s="6"/>
      <c r="BLI10" s="8"/>
      <c r="BLT10" s="5"/>
      <c r="BLU10" s="6"/>
      <c r="BLZ10" s="8"/>
      <c r="BMK10" s="5"/>
      <c r="BML10" s="6"/>
      <c r="BMQ10" s="8"/>
      <c r="BNB10" s="5"/>
      <c r="BNC10" s="6"/>
      <c r="BNH10" s="8"/>
      <c r="BNS10" s="5"/>
      <c r="BNT10" s="6"/>
      <c r="BNY10" s="8"/>
      <c r="BOJ10" s="5"/>
      <c r="BOK10" s="6"/>
      <c r="BOP10" s="8"/>
      <c r="BPA10" s="5"/>
      <c r="BPB10" s="6"/>
      <c r="BPG10" s="8"/>
      <c r="BPR10" s="5"/>
      <c r="BPS10" s="6"/>
      <c r="BPX10" s="8"/>
      <c r="BQI10" s="5"/>
      <c r="BQJ10" s="6"/>
      <c r="BQO10" s="8"/>
      <c r="BQZ10" s="5"/>
      <c r="BRA10" s="6"/>
      <c r="BRF10" s="8"/>
      <c r="BRQ10" s="5"/>
      <c r="BRR10" s="6"/>
      <c r="BRW10" s="8"/>
      <c r="BSH10" s="5"/>
      <c r="BSI10" s="6"/>
      <c r="BSN10" s="8"/>
      <c r="BSY10" s="5"/>
      <c r="BSZ10" s="6"/>
      <c r="BTE10" s="8"/>
      <c r="BTP10" s="5"/>
      <c r="BTQ10" s="6"/>
      <c r="BTV10" s="8"/>
      <c r="BUG10" s="5"/>
      <c r="BUH10" s="6"/>
      <c r="BUM10" s="8"/>
      <c r="BUX10" s="5"/>
      <c r="BUY10" s="6"/>
      <c r="BVD10" s="8"/>
      <c r="BVO10" s="5"/>
      <c r="BVP10" s="6"/>
      <c r="BVU10" s="8"/>
      <c r="BWF10" s="5"/>
      <c r="BWG10" s="6"/>
      <c r="BWL10" s="8"/>
      <c r="BWW10" s="5"/>
      <c r="BWX10" s="6"/>
      <c r="BXC10" s="8"/>
      <c r="BXN10" s="5"/>
      <c r="BXO10" s="6"/>
      <c r="BXT10" s="8"/>
      <c r="BYE10" s="5"/>
      <c r="BYF10" s="6"/>
      <c r="BYK10" s="8"/>
      <c r="BYV10" s="5"/>
      <c r="BYW10" s="6"/>
      <c r="BZB10" s="8"/>
      <c r="BZM10" s="5"/>
      <c r="BZN10" s="6"/>
      <c r="BZS10" s="8"/>
      <c r="CAD10" s="5"/>
      <c r="CAE10" s="6"/>
      <c r="CAJ10" s="8"/>
      <c r="CAU10" s="5"/>
      <c r="CAV10" s="6"/>
      <c r="CBA10" s="8"/>
      <c r="CBL10" s="5"/>
      <c r="CBM10" s="6"/>
      <c r="CBR10" s="8"/>
      <c r="CCC10" s="5"/>
      <c r="CCD10" s="6"/>
      <c r="CCI10" s="8"/>
      <c r="CCT10" s="5"/>
      <c r="CCU10" s="6"/>
      <c r="CCZ10" s="8"/>
      <c r="CDK10" s="5"/>
      <c r="CDL10" s="6"/>
      <c r="CDQ10" s="8"/>
      <c r="CEB10" s="5"/>
      <c r="CEC10" s="6"/>
      <c r="CEH10" s="8"/>
      <c r="CES10" s="5"/>
      <c r="CET10" s="6"/>
      <c r="CEY10" s="8"/>
      <c r="CFJ10" s="5"/>
      <c r="CFK10" s="6"/>
      <c r="CFP10" s="8"/>
      <c r="CGA10" s="5"/>
      <c r="CGB10" s="6"/>
      <c r="CGG10" s="8"/>
      <c r="CGR10" s="5"/>
      <c r="CGS10" s="6"/>
      <c r="CGX10" s="8"/>
      <c r="CHI10" s="5"/>
      <c r="CHJ10" s="6"/>
      <c r="CHO10" s="8"/>
      <c r="CHZ10" s="5"/>
      <c r="CIA10" s="6"/>
      <c r="CIF10" s="8"/>
      <c r="CIQ10" s="5"/>
      <c r="CIR10" s="6"/>
      <c r="CIW10" s="8"/>
      <c r="CJH10" s="5"/>
      <c r="CJI10" s="6"/>
      <c r="CJN10" s="8"/>
      <c r="CJY10" s="5"/>
      <c r="CJZ10" s="6"/>
      <c r="CKE10" s="8"/>
      <c r="CKP10" s="5"/>
      <c r="CKQ10" s="6"/>
      <c r="CKV10" s="8"/>
      <c r="CLG10" s="5"/>
      <c r="CLH10" s="6"/>
      <c r="CLM10" s="8"/>
      <c r="CLX10" s="5"/>
      <c r="CLY10" s="6"/>
      <c r="CMD10" s="8"/>
      <c r="CMO10" s="5"/>
      <c r="CMP10" s="6"/>
      <c r="CMU10" s="8"/>
      <c r="CNF10" s="5"/>
      <c r="CNG10" s="6"/>
      <c r="CNL10" s="8"/>
      <c r="CNW10" s="5"/>
      <c r="CNX10" s="6"/>
      <c r="COC10" s="8"/>
      <c r="CON10" s="5"/>
      <c r="COO10" s="6"/>
      <c r="COT10" s="8"/>
      <c r="CPE10" s="5"/>
      <c r="CPF10" s="6"/>
      <c r="CPK10" s="8"/>
      <c r="CPV10" s="5"/>
      <c r="CPW10" s="6"/>
      <c r="CQB10" s="8"/>
      <c r="CQM10" s="5"/>
      <c r="CQN10" s="6"/>
      <c r="CQS10" s="8"/>
      <c r="CRD10" s="5"/>
      <c r="CRE10" s="6"/>
      <c r="CRJ10" s="8"/>
      <c r="CRU10" s="5"/>
      <c r="CRV10" s="6"/>
      <c r="CSA10" s="8"/>
      <c r="CSL10" s="5"/>
      <c r="CSM10" s="6"/>
      <c r="CSR10" s="8"/>
      <c r="CTC10" s="5"/>
      <c r="CTD10" s="6"/>
      <c r="CTI10" s="8"/>
      <c r="CTT10" s="5"/>
      <c r="CTU10" s="6"/>
      <c r="CTZ10" s="8"/>
      <c r="CUK10" s="5"/>
      <c r="CUL10" s="6"/>
      <c r="CUQ10" s="8"/>
      <c r="CVB10" s="5"/>
      <c r="CVC10" s="6"/>
      <c r="CVH10" s="8"/>
      <c r="CVS10" s="5"/>
      <c r="CVT10" s="6"/>
      <c r="CVY10" s="8"/>
      <c r="CWJ10" s="5"/>
      <c r="CWK10" s="6"/>
      <c r="CWP10" s="8"/>
      <c r="CXA10" s="5"/>
      <c r="CXB10" s="6"/>
      <c r="CXG10" s="8"/>
      <c r="CXR10" s="5"/>
      <c r="CXS10" s="6"/>
      <c r="CXX10" s="8"/>
      <c r="CYI10" s="5"/>
      <c r="CYJ10" s="6"/>
      <c r="CYO10" s="8"/>
      <c r="CYZ10" s="5"/>
      <c r="CZA10" s="6"/>
      <c r="CZF10" s="8"/>
      <c r="CZQ10" s="5"/>
      <c r="CZR10" s="6"/>
      <c r="CZW10" s="8"/>
      <c r="DAH10" s="5"/>
      <c r="DAI10" s="6"/>
      <c r="DAN10" s="8"/>
      <c r="DAY10" s="5"/>
      <c r="DAZ10" s="6"/>
      <c r="DBE10" s="8"/>
      <c r="DBP10" s="5"/>
      <c r="DBQ10" s="6"/>
      <c r="DBV10" s="8"/>
      <c r="DCG10" s="5"/>
      <c r="DCH10" s="6"/>
      <c r="DCM10" s="8"/>
      <c r="DCX10" s="5"/>
      <c r="DCY10" s="6"/>
      <c r="DDD10" s="8"/>
      <c r="DDO10" s="5"/>
      <c r="DDP10" s="6"/>
      <c r="DDU10" s="8"/>
      <c r="DEF10" s="5"/>
      <c r="DEG10" s="6"/>
      <c r="DEL10" s="8"/>
      <c r="DEW10" s="5"/>
      <c r="DEX10" s="6"/>
      <c r="DFC10" s="8"/>
      <c r="DFN10" s="5"/>
      <c r="DFO10" s="6"/>
      <c r="DFT10" s="8"/>
      <c r="DGE10" s="5"/>
      <c r="DGF10" s="6"/>
      <c r="DGK10" s="8"/>
      <c r="DGV10" s="5"/>
      <c r="DGW10" s="6"/>
      <c r="DHB10" s="8"/>
      <c r="DHM10" s="5"/>
      <c r="DHN10" s="6"/>
      <c r="DHS10" s="8"/>
      <c r="DID10" s="5"/>
      <c r="DIE10" s="6"/>
      <c r="DIJ10" s="8"/>
      <c r="DIU10" s="5"/>
      <c r="DIV10" s="6"/>
      <c r="DJA10" s="8"/>
      <c r="DJL10" s="5"/>
      <c r="DJM10" s="6"/>
      <c r="DJR10" s="8"/>
      <c r="DKC10" s="5"/>
      <c r="DKD10" s="6"/>
      <c r="DKI10" s="8"/>
      <c r="DKT10" s="5"/>
      <c r="DKU10" s="6"/>
      <c r="DKZ10" s="8"/>
      <c r="DLK10" s="5"/>
      <c r="DLL10" s="6"/>
      <c r="DLQ10" s="8"/>
      <c r="DMB10" s="5"/>
      <c r="DMC10" s="6"/>
      <c r="DMH10" s="8"/>
      <c r="DMS10" s="5"/>
      <c r="DMT10" s="6"/>
      <c r="DMY10" s="8"/>
      <c r="DNJ10" s="5"/>
      <c r="DNK10" s="6"/>
      <c r="DNP10" s="8"/>
      <c r="DOA10" s="5"/>
      <c r="DOB10" s="6"/>
      <c r="DOG10" s="8"/>
      <c r="DOR10" s="5"/>
      <c r="DOS10" s="6"/>
      <c r="DOX10" s="8"/>
      <c r="DPI10" s="5"/>
      <c r="DPJ10" s="6"/>
      <c r="DPO10" s="8"/>
      <c r="DPZ10" s="5"/>
      <c r="DQA10" s="6"/>
      <c r="DQF10" s="8"/>
      <c r="DQQ10" s="5"/>
      <c r="DQR10" s="6"/>
      <c r="DQW10" s="8"/>
      <c r="DRH10" s="5"/>
      <c r="DRI10" s="6"/>
      <c r="DRN10" s="8"/>
      <c r="DRY10" s="5"/>
      <c r="DRZ10" s="6"/>
      <c r="DSE10" s="8"/>
      <c r="DSP10" s="5"/>
      <c r="DSQ10" s="6"/>
      <c r="DSV10" s="8"/>
      <c r="DTG10" s="5"/>
      <c r="DTH10" s="6"/>
      <c r="DTM10" s="8"/>
      <c r="DTX10" s="5"/>
      <c r="DTY10" s="6"/>
      <c r="DUD10" s="8"/>
      <c r="DUO10" s="5"/>
      <c r="DUP10" s="6"/>
      <c r="DUU10" s="8"/>
      <c r="DVF10" s="5"/>
      <c r="DVG10" s="6"/>
      <c r="DVL10" s="8"/>
      <c r="DVW10" s="5"/>
      <c r="DVX10" s="6"/>
      <c r="DWC10" s="8"/>
      <c r="DWN10" s="5"/>
      <c r="DWO10" s="6"/>
      <c r="DWT10" s="8"/>
      <c r="DXE10" s="5"/>
      <c r="DXF10" s="6"/>
      <c r="DXK10" s="8"/>
      <c r="DXV10" s="5"/>
      <c r="DXW10" s="6"/>
      <c r="DYB10" s="8"/>
      <c r="DYM10" s="5"/>
      <c r="DYN10" s="6"/>
      <c r="DYS10" s="8"/>
      <c r="DZD10" s="5"/>
      <c r="DZE10" s="6"/>
      <c r="DZJ10" s="8"/>
      <c r="DZU10" s="5"/>
      <c r="DZV10" s="6"/>
      <c r="EAA10" s="8"/>
      <c r="EAL10" s="5"/>
      <c r="EAM10" s="6"/>
      <c r="EAR10" s="8"/>
      <c r="EBC10" s="5"/>
      <c r="EBD10" s="6"/>
      <c r="EBI10" s="8"/>
      <c r="EBT10" s="5"/>
      <c r="EBU10" s="6"/>
      <c r="EBZ10" s="8"/>
      <c r="ECK10" s="5"/>
      <c r="ECL10" s="6"/>
      <c r="ECQ10" s="8"/>
      <c r="EDB10" s="5"/>
      <c r="EDC10" s="6"/>
      <c r="EDH10" s="8"/>
      <c r="EDS10" s="5"/>
      <c r="EDT10" s="6"/>
      <c r="EDY10" s="8"/>
      <c r="EEJ10" s="5"/>
      <c r="EEK10" s="6"/>
      <c r="EEP10" s="8"/>
      <c r="EFA10" s="5"/>
      <c r="EFB10" s="6"/>
      <c r="EFG10" s="8"/>
      <c r="EFR10" s="5"/>
      <c r="EFS10" s="6"/>
      <c r="EFX10" s="8"/>
      <c r="EGI10" s="5"/>
      <c r="EGJ10" s="6"/>
      <c r="EGO10" s="8"/>
      <c r="EGZ10" s="5"/>
      <c r="EHA10" s="6"/>
      <c r="EHF10" s="8"/>
      <c r="EHQ10" s="5"/>
      <c r="EHR10" s="6"/>
      <c r="EHW10" s="8"/>
      <c r="EIH10" s="5"/>
      <c r="EII10" s="6"/>
      <c r="EIN10" s="8"/>
      <c r="EIY10" s="5"/>
      <c r="EIZ10" s="6"/>
      <c r="EJE10" s="8"/>
      <c r="EJP10" s="5"/>
      <c r="EJQ10" s="6"/>
      <c r="EJV10" s="8"/>
      <c r="EKG10" s="5"/>
      <c r="EKH10" s="6"/>
      <c r="EKM10" s="8"/>
      <c r="EKX10" s="5"/>
      <c r="EKY10" s="6"/>
      <c r="ELD10" s="8"/>
      <c r="ELO10" s="5"/>
      <c r="ELP10" s="6"/>
      <c r="ELU10" s="8"/>
      <c r="EMF10" s="5"/>
      <c r="EMG10" s="6"/>
      <c r="EML10" s="8"/>
      <c r="EMW10" s="5"/>
      <c r="EMX10" s="6"/>
      <c r="ENC10" s="8"/>
      <c r="ENN10" s="5"/>
      <c r="ENO10" s="6"/>
      <c r="ENT10" s="8"/>
      <c r="EOE10" s="5"/>
      <c r="EOF10" s="6"/>
      <c r="EOK10" s="8"/>
      <c r="EOV10" s="5"/>
      <c r="EOW10" s="6"/>
      <c r="EPB10" s="8"/>
      <c r="EPM10" s="5"/>
      <c r="EPN10" s="6"/>
      <c r="EPS10" s="8"/>
      <c r="EQD10" s="5"/>
      <c r="EQE10" s="6"/>
      <c r="EQJ10" s="8"/>
      <c r="EQU10" s="5"/>
      <c r="EQV10" s="6"/>
      <c r="ERA10" s="8"/>
      <c r="ERL10" s="5"/>
      <c r="ERM10" s="6"/>
      <c r="ERR10" s="8"/>
      <c r="ESC10" s="5"/>
      <c r="ESD10" s="6"/>
      <c r="ESI10" s="8"/>
      <c r="EST10" s="5"/>
      <c r="ESU10" s="6"/>
      <c r="ESZ10" s="8"/>
      <c r="ETK10" s="5"/>
      <c r="ETL10" s="6"/>
      <c r="ETQ10" s="8"/>
      <c r="EUB10" s="5"/>
      <c r="EUC10" s="6"/>
      <c r="EUH10" s="8"/>
      <c r="EUS10" s="5"/>
      <c r="EUT10" s="6"/>
      <c r="EUY10" s="8"/>
      <c r="EVJ10" s="5"/>
      <c r="EVK10" s="6"/>
      <c r="EVP10" s="8"/>
      <c r="EWA10" s="5"/>
      <c r="EWB10" s="6"/>
      <c r="EWG10" s="8"/>
      <c r="EWR10" s="5"/>
      <c r="EWS10" s="6"/>
      <c r="EWX10" s="8"/>
      <c r="EXI10" s="5"/>
      <c r="EXJ10" s="6"/>
      <c r="EXO10" s="8"/>
      <c r="EXZ10" s="5"/>
      <c r="EYA10" s="6"/>
      <c r="EYF10" s="8"/>
      <c r="EYQ10" s="5"/>
      <c r="EYR10" s="6"/>
      <c r="EYW10" s="8"/>
      <c r="EZH10" s="5"/>
      <c r="EZI10" s="6"/>
      <c r="EZN10" s="8"/>
      <c r="EZY10" s="5"/>
      <c r="EZZ10" s="6"/>
      <c r="FAE10" s="8"/>
      <c r="FAP10" s="5"/>
      <c r="FAQ10" s="6"/>
      <c r="FAV10" s="8"/>
      <c r="FBG10" s="5"/>
      <c r="FBH10" s="6"/>
      <c r="FBM10" s="8"/>
      <c r="FBX10" s="5"/>
      <c r="FBY10" s="6"/>
      <c r="FCD10" s="8"/>
      <c r="FCO10" s="5"/>
      <c r="FCP10" s="6"/>
      <c r="FCU10" s="8"/>
      <c r="FDF10" s="5"/>
      <c r="FDG10" s="6"/>
      <c r="FDL10" s="8"/>
      <c r="FDW10" s="5"/>
      <c r="FDX10" s="6"/>
      <c r="FEC10" s="8"/>
      <c r="FEN10" s="5"/>
      <c r="FEO10" s="6"/>
      <c r="FET10" s="8"/>
      <c r="FFE10" s="5"/>
      <c r="FFF10" s="6"/>
      <c r="FFK10" s="8"/>
      <c r="FFV10" s="5"/>
      <c r="FFW10" s="6"/>
      <c r="FGB10" s="8"/>
      <c r="FGM10" s="5"/>
      <c r="FGN10" s="6"/>
      <c r="FGS10" s="8"/>
      <c r="FHD10" s="5"/>
      <c r="FHE10" s="6"/>
      <c r="FHJ10" s="8"/>
      <c r="FHU10" s="5"/>
      <c r="FHV10" s="6"/>
      <c r="FIA10" s="8"/>
      <c r="FIL10" s="5"/>
      <c r="FIM10" s="6"/>
      <c r="FIR10" s="8"/>
      <c r="FJC10" s="5"/>
      <c r="FJD10" s="6"/>
      <c r="FJI10" s="8"/>
      <c r="FJT10" s="5"/>
      <c r="FJU10" s="6"/>
      <c r="FJZ10" s="8"/>
      <c r="FKK10" s="5"/>
      <c r="FKL10" s="6"/>
      <c r="FKQ10" s="8"/>
      <c r="FLB10" s="5"/>
      <c r="FLC10" s="6"/>
      <c r="FLH10" s="8"/>
      <c r="FLS10" s="5"/>
      <c r="FLT10" s="6"/>
      <c r="FLY10" s="8"/>
      <c r="FMJ10" s="5"/>
      <c r="FMK10" s="6"/>
      <c r="FMP10" s="8"/>
      <c r="FNA10" s="5"/>
      <c r="FNB10" s="6"/>
      <c r="FNG10" s="8"/>
      <c r="FNR10" s="5"/>
      <c r="FNS10" s="6"/>
      <c r="FNX10" s="8"/>
      <c r="FOI10" s="5"/>
      <c r="FOJ10" s="6"/>
      <c r="FOO10" s="8"/>
      <c r="FOZ10" s="5"/>
      <c r="FPA10" s="6"/>
      <c r="FPF10" s="8"/>
      <c r="FPQ10" s="5"/>
      <c r="FPR10" s="6"/>
      <c r="FPW10" s="8"/>
      <c r="FQH10" s="5"/>
      <c r="FQI10" s="6"/>
      <c r="FQN10" s="8"/>
      <c r="FQY10" s="5"/>
      <c r="FQZ10" s="6"/>
      <c r="FRE10" s="8"/>
      <c r="FRP10" s="5"/>
      <c r="FRQ10" s="6"/>
      <c r="FRV10" s="8"/>
      <c r="FSG10" s="5"/>
      <c r="FSH10" s="6"/>
      <c r="FSM10" s="8"/>
      <c r="FSX10" s="5"/>
      <c r="FSY10" s="6"/>
      <c r="FTD10" s="8"/>
      <c r="FTO10" s="5"/>
      <c r="FTP10" s="6"/>
      <c r="FTU10" s="8"/>
      <c r="FUF10" s="5"/>
      <c r="FUG10" s="6"/>
      <c r="FUL10" s="8"/>
      <c r="FUW10" s="5"/>
      <c r="FUX10" s="6"/>
      <c r="FVC10" s="8"/>
      <c r="FVN10" s="5"/>
      <c r="FVO10" s="6"/>
      <c r="FVT10" s="8"/>
      <c r="FWE10" s="5"/>
      <c r="FWF10" s="6"/>
      <c r="FWK10" s="8"/>
      <c r="FWV10" s="5"/>
      <c r="FWW10" s="6"/>
      <c r="FXB10" s="8"/>
      <c r="FXM10" s="5"/>
      <c r="FXN10" s="6"/>
      <c r="FXS10" s="8"/>
      <c r="FYD10" s="5"/>
      <c r="FYE10" s="6"/>
      <c r="FYJ10" s="8"/>
      <c r="FYU10" s="5"/>
      <c r="FYV10" s="6"/>
      <c r="FZA10" s="8"/>
      <c r="FZL10" s="5"/>
      <c r="FZM10" s="6"/>
      <c r="FZR10" s="8"/>
      <c r="GAC10" s="5"/>
      <c r="GAD10" s="6"/>
      <c r="GAI10" s="8"/>
      <c r="GAT10" s="5"/>
      <c r="GAU10" s="6"/>
      <c r="GAZ10" s="8"/>
      <c r="GBK10" s="5"/>
      <c r="GBL10" s="6"/>
      <c r="GBQ10" s="8"/>
      <c r="GCB10" s="5"/>
      <c r="GCC10" s="6"/>
      <c r="GCH10" s="8"/>
      <c r="GCS10" s="5"/>
      <c r="GCT10" s="6"/>
      <c r="GCY10" s="8"/>
      <c r="GDJ10" s="5"/>
      <c r="GDK10" s="6"/>
      <c r="GDP10" s="8"/>
      <c r="GEA10" s="5"/>
      <c r="GEB10" s="6"/>
      <c r="GEG10" s="8"/>
      <c r="GER10" s="5"/>
      <c r="GES10" s="6"/>
      <c r="GEX10" s="8"/>
      <c r="GFI10" s="5"/>
      <c r="GFJ10" s="6"/>
      <c r="GFO10" s="8"/>
      <c r="GFZ10" s="5"/>
      <c r="GGA10" s="6"/>
      <c r="GGF10" s="8"/>
      <c r="GGQ10" s="5"/>
      <c r="GGR10" s="6"/>
      <c r="GGW10" s="8"/>
      <c r="GHH10" s="5"/>
      <c r="GHI10" s="6"/>
      <c r="GHN10" s="8"/>
      <c r="GHY10" s="5"/>
      <c r="GHZ10" s="6"/>
      <c r="GIE10" s="8"/>
      <c r="GIP10" s="5"/>
      <c r="GIQ10" s="6"/>
      <c r="GIV10" s="8"/>
      <c r="GJG10" s="5"/>
      <c r="GJH10" s="6"/>
      <c r="GJM10" s="8"/>
      <c r="GJX10" s="5"/>
      <c r="GJY10" s="6"/>
      <c r="GKD10" s="8"/>
      <c r="GKO10" s="5"/>
      <c r="GKP10" s="6"/>
      <c r="GKU10" s="8"/>
      <c r="GLF10" s="5"/>
      <c r="GLG10" s="6"/>
      <c r="GLL10" s="8"/>
      <c r="GLW10" s="5"/>
      <c r="GLX10" s="6"/>
      <c r="GMC10" s="8"/>
      <c r="GMN10" s="5"/>
      <c r="GMO10" s="6"/>
      <c r="GMT10" s="8"/>
      <c r="GNE10" s="5"/>
      <c r="GNF10" s="6"/>
      <c r="GNK10" s="8"/>
      <c r="GNV10" s="5"/>
      <c r="GNW10" s="6"/>
      <c r="GOB10" s="8"/>
      <c r="GOM10" s="5"/>
      <c r="GON10" s="6"/>
      <c r="GOS10" s="8"/>
      <c r="GPD10" s="5"/>
      <c r="GPE10" s="6"/>
      <c r="GPJ10" s="8"/>
      <c r="GPU10" s="5"/>
      <c r="GPV10" s="6"/>
      <c r="GQA10" s="8"/>
      <c r="GQL10" s="5"/>
      <c r="GQM10" s="6"/>
      <c r="GQR10" s="8"/>
      <c r="GRC10" s="5"/>
      <c r="GRD10" s="6"/>
      <c r="GRI10" s="8"/>
      <c r="GRT10" s="5"/>
      <c r="GRU10" s="6"/>
      <c r="GRZ10" s="8"/>
      <c r="GSK10" s="5"/>
      <c r="GSL10" s="6"/>
      <c r="GSQ10" s="8"/>
      <c r="GTB10" s="5"/>
      <c r="GTC10" s="6"/>
      <c r="GTH10" s="8"/>
      <c r="GTS10" s="5"/>
      <c r="GTT10" s="6"/>
      <c r="GTY10" s="8"/>
      <c r="GUJ10" s="5"/>
      <c r="GUK10" s="6"/>
      <c r="GUP10" s="8"/>
      <c r="GVA10" s="5"/>
      <c r="GVB10" s="6"/>
      <c r="GVG10" s="8"/>
      <c r="GVR10" s="5"/>
      <c r="GVS10" s="6"/>
      <c r="GVX10" s="8"/>
      <c r="GWI10" s="5"/>
      <c r="GWJ10" s="6"/>
      <c r="GWO10" s="8"/>
      <c r="GWZ10" s="5"/>
      <c r="GXA10" s="6"/>
      <c r="GXF10" s="8"/>
      <c r="GXQ10" s="5"/>
      <c r="GXR10" s="6"/>
      <c r="GXW10" s="8"/>
      <c r="GYH10" s="5"/>
      <c r="GYI10" s="6"/>
      <c r="GYN10" s="8"/>
      <c r="GYY10" s="5"/>
      <c r="GYZ10" s="6"/>
      <c r="GZE10" s="8"/>
      <c r="GZP10" s="5"/>
      <c r="GZQ10" s="6"/>
      <c r="GZV10" s="8"/>
      <c r="HAG10" s="5"/>
      <c r="HAH10" s="6"/>
      <c r="HAM10" s="8"/>
      <c r="HAX10" s="5"/>
      <c r="HAY10" s="6"/>
      <c r="HBD10" s="8"/>
      <c r="HBO10" s="5"/>
      <c r="HBP10" s="6"/>
      <c r="HBU10" s="8"/>
      <c r="HCF10" s="5"/>
      <c r="HCG10" s="6"/>
      <c r="HCL10" s="8"/>
      <c r="HCW10" s="5"/>
      <c r="HCX10" s="6"/>
      <c r="HDC10" s="8"/>
      <c r="HDN10" s="5"/>
      <c r="HDO10" s="6"/>
      <c r="HDT10" s="8"/>
      <c r="HEE10" s="5"/>
      <c r="HEF10" s="6"/>
      <c r="HEK10" s="8"/>
      <c r="HEV10" s="5"/>
      <c r="HEW10" s="6"/>
      <c r="HFB10" s="8"/>
      <c r="HFM10" s="5"/>
      <c r="HFN10" s="6"/>
      <c r="HFS10" s="8"/>
      <c r="HGD10" s="5"/>
      <c r="HGE10" s="6"/>
      <c r="HGJ10" s="8"/>
      <c r="HGU10" s="5"/>
      <c r="HGV10" s="6"/>
      <c r="HHA10" s="8"/>
      <c r="HHL10" s="5"/>
      <c r="HHM10" s="6"/>
      <c r="HHR10" s="8"/>
      <c r="HIC10" s="5"/>
      <c r="HID10" s="6"/>
      <c r="HII10" s="8"/>
      <c r="HIT10" s="5"/>
      <c r="HIU10" s="6"/>
      <c r="HIZ10" s="8"/>
      <c r="HJK10" s="5"/>
      <c r="HJL10" s="6"/>
      <c r="HJQ10" s="8"/>
      <c r="HKB10" s="5"/>
      <c r="HKC10" s="6"/>
      <c r="HKH10" s="8"/>
      <c r="HKS10" s="5"/>
      <c r="HKT10" s="6"/>
      <c r="HKY10" s="8"/>
      <c r="HLJ10" s="5"/>
      <c r="HLK10" s="6"/>
      <c r="HLP10" s="8"/>
      <c r="HMA10" s="5"/>
      <c r="HMB10" s="6"/>
      <c r="HMG10" s="8"/>
      <c r="HMR10" s="5"/>
      <c r="HMS10" s="6"/>
      <c r="HMX10" s="8"/>
      <c r="HNI10" s="5"/>
      <c r="HNJ10" s="6"/>
      <c r="HNO10" s="8"/>
      <c r="HNZ10" s="5"/>
      <c r="HOA10" s="6"/>
      <c r="HOF10" s="8"/>
      <c r="HOQ10" s="5"/>
      <c r="HOR10" s="6"/>
      <c r="HOW10" s="8"/>
      <c r="HPH10" s="5"/>
      <c r="HPI10" s="6"/>
      <c r="HPN10" s="8"/>
      <c r="HPY10" s="5"/>
      <c r="HPZ10" s="6"/>
      <c r="HQE10" s="8"/>
      <c r="HQP10" s="5"/>
      <c r="HQQ10" s="6"/>
      <c r="HQV10" s="8"/>
      <c r="HRG10" s="5"/>
      <c r="HRH10" s="6"/>
      <c r="HRM10" s="8"/>
      <c r="HRX10" s="5"/>
      <c r="HRY10" s="6"/>
      <c r="HSD10" s="8"/>
      <c r="HSO10" s="5"/>
      <c r="HSP10" s="6"/>
      <c r="HSU10" s="8"/>
      <c r="HTF10" s="5"/>
      <c r="HTG10" s="6"/>
      <c r="HTL10" s="8"/>
      <c r="HTW10" s="5"/>
      <c r="HTX10" s="6"/>
      <c r="HUC10" s="8"/>
      <c r="HUN10" s="5"/>
      <c r="HUO10" s="6"/>
      <c r="HUT10" s="8"/>
      <c r="HVE10" s="5"/>
      <c r="HVF10" s="6"/>
      <c r="HVK10" s="8"/>
      <c r="HVV10" s="5"/>
      <c r="HVW10" s="6"/>
      <c r="HWB10" s="8"/>
      <c r="HWM10" s="5"/>
      <c r="HWN10" s="6"/>
      <c r="HWS10" s="8"/>
      <c r="HXD10" s="5"/>
      <c r="HXE10" s="6"/>
      <c r="HXJ10" s="8"/>
      <c r="HXU10" s="5"/>
      <c r="HXV10" s="6"/>
      <c r="HYA10" s="8"/>
      <c r="HYL10" s="5"/>
      <c r="HYM10" s="6"/>
      <c r="HYR10" s="8"/>
      <c r="HZC10" s="5"/>
      <c r="HZD10" s="6"/>
      <c r="HZI10" s="8"/>
      <c r="HZT10" s="5"/>
      <c r="HZU10" s="6"/>
      <c r="HZZ10" s="8"/>
      <c r="IAK10" s="5"/>
      <c r="IAL10" s="6"/>
      <c r="IAQ10" s="8"/>
      <c r="IBB10" s="5"/>
      <c r="IBC10" s="6"/>
      <c r="IBH10" s="8"/>
      <c r="IBS10" s="5"/>
      <c r="IBT10" s="6"/>
      <c r="IBY10" s="8"/>
      <c r="ICJ10" s="5"/>
      <c r="ICK10" s="6"/>
      <c r="ICP10" s="8"/>
      <c r="IDA10" s="5"/>
      <c r="IDB10" s="6"/>
      <c r="IDG10" s="8"/>
      <c r="IDR10" s="5"/>
      <c r="IDS10" s="6"/>
      <c r="IDX10" s="8"/>
      <c r="IEI10" s="5"/>
      <c r="IEJ10" s="6"/>
      <c r="IEO10" s="8"/>
      <c r="IEZ10" s="5"/>
      <c r="IFA10" s="6"/>
      <c r="IFF10" s="8"/>
      <c r="IFQ10" s="5"/>
      <c r="IFR10" s="6"/>
      <c r="IFW10" s="8"/>
      <c r="IGH10" s="5"/>
      <c r="IGI10" s="6"/>
      <c r="IGN10" s="8"/>
      <c r="IGY10" s="5"/>
      <c r="IGZ10" s="6"/>
      <c r="IHE10" s="8"/>
      <c r="IHP10" s="5"/>
      <c r="IHQ10" s="6"/>
      <c r="IHV10" s="8"/>
      <c r="IIG10" s="5"/>
      <c r="IIH10" s="6"/>
      <c r="IIM10" s="8"/>
      <c r="IIX10" s="5"/>
      <c r="IIY10" s="6"/>
      <c r="IJD10" s="8"/>
      <c r="IJO10" s="5"/>
      <c r="IJP10" s="6"/>
      <c r="IJU10" s="8"/>
      <c r="IKF10" s="5"/>
      <c r="IKG10" s="6"/>
      <c r="IKL10" s="8"/>
      <c r="IKW10" s="5"/>
      <c r="IKX10" s="6"/>
      <c r="ILC10" s="8"/>
      <c r="ILN10" s="5"/>
      <c r="ILO10" s="6"/>
      <c r="ILT10" s="8"/>
      <c r="IME10" s="5"/>
      <c r="IMF10" s="6"/>
      <c r="IMK10" s="8"/>
      <c r="IMV10" s="5"/>
      <c r="IMW10" s="6"/>
      <c r="INB10" s="8"/>
      <c r="INM10" s="5"/>
      <c r="INN10" s="6"/>
      <c r="INS10" s="8"/>
      <c r="IOD10" s="5"/>
      <c r="IOE10" s="6"/>
      <c r="IOJ10" s="8"/>
      <c r="IOU10" s="5"/>
      <c r="IOV10" s="6"/>
      <c r="IPA10" s="8"/>
      <c r="IPL10" s="5"/>
      <c r="IPM10" s="6"/>
      <c r="IPR10" s="8"/>
      <c r="IQC10" s="5"/>
      <c r="IQD10" s="6"/>
      <c r="IQI10" s="8"/>
      <c r="IQT10" s="5"/>
      <c r="IQU10" s="6"/>
      <c r="IQZ10" s="8"/>
      <c r="IRK10" s="5"/>
      <c r="IRL10" s="6"/>
      <c r="IRQ10" s="8"/>
      <c r="ISB10" s="5"/>
      <c r="ISC10" s="6"/>
      <c r="ISH10" s="8"/>
      <c r="ISS10" s="5"/>
      <c r="IST10" s="6"/>
      <c r="ISY10" s="8"/>
      <c r="ITJ10" s="5"/>
      <c r="ITK10" s="6"/>
      <c r="ITP10" s="8"/>
      <c r="IUA10" s="5"/>
      <c r="IUB10" s="6"/>
      <c r="IUG10" s="8"/>
      <c r="IUR10" s="5"/>
      <c r="IUS10" s="6"/>
      <c r="IUX10" s="8"/>
      <c r="IVI10" s="5"/>
      <c r="IVJ10" s="6"/>
      <c r="IVO10" s="8"/>
      <c r="IVZ10" s="5"/>
      <c r="IWA10" s="6"/>
      <c r="IWF10" s="8"/>
      <c r="IWQ10" s="5"/>
      <c r="IWR10" s="6"/>
      <c r="IWW10" s="8"/>
      <c r="IXH10" s="5"/>
      <c r="IXI10" s="6"/>
      <c r="IXN10" s="8"/>
      <c r="IXY10" s="5"/>
      <c r="IXZ10" s="6"/>
      <c r="IYE10" s="8"/>
      <c r="IYP10" s="5"/>
      <c r="IYQ10" s="6"/>
      <c r="IYV10" s="8"/>
      <c r="IZG10" s="5"/>
      <c r="IZH10" s="6"/>
      <c r="IZM10" s="8"/>
      <c r="IZX10" s="5"/>
      <c r="IZY10" s="6"/>
      <c r="JAD10" s="8"/>
      <c r="JAO10" s="5"/>
      <c r="JAP10" s="6"/>
      <c r="JAU10" s="8"/>
      <c r="JBF10" s="5"/>
      <c r="JBG10" s="6"/>
      <c r="JBL10" s="8"/>
      <c r="JBW10" s="5"/>
      <c r="JBX10" s="6"/>
      <c r="JCC10" s="8"/>
      <c r="JCN10" s="5"/>
      <c r="JCO10" s="6"/>
      <c r="JCT10" s="8"/>
      <c r="JDE10" s="5"/>
      <c r="JDF10" s="6"/>
      <c r="JDK10" s="8"/>
      <c r="JDV10" s="5"/>
      <c r="JDW10" s="6"/>
      <c r="JEB10" s="8"/>
      <c r="JEM10" s="5"/>
      <c r="JEN10" s="6"/>
      <c r="JES10" s="8"/>
      <c r="JFD10" s="5"/>
      <c r="JFE10" s="6"/>
      <c r="JFJ10" s="8"/>
      <c r="JFU10" s="5"/>
      <c r="JFV10" s="6"/>
      <c r="JGA10" s="8"/>
      <c r="JGL10" s="5"/>
      <c r="JGM10" s="6"/>
      <c r="JGR10" s="8"/>
      <c r="JHC10" s="5"/>
      <c r="JHD10" s="6"/>
      <c r="JHI10" s="8"/>
      <c r="JHT10" s="5"/>
      <c r="JHU10" s="6"/>
      <c r="JHZ10" s="8"/>
      <c r="JIK10" s="5"/>
      <c r="JIL10" s="6"/>
      <c r="JIQ10" s="8"/>
      <c r="JJB10" s="5"/>
      <c r="JJC10" s="6"/>
      <c r="JJH10" s="8"/>
      <c r="JJS10" s="5"/>
      <c r="JJT10" s="6"/>
      <c r="JJY10" s="8"/>
      <c r="JKJ10" s="5"/>
      <c r="JKK10" s="6"/>
      <c r="JKP10" s="8"/>
      <c r="JLA10" s="5"/>
      <c r="JLB10" s="6"/>
      <c r="JLG10" s="8"/>
      <c r="JLR10" s="5"/>
      <c r="JLS10" s="6"/>
      <c r="JLX10" s="8"/>
      <c r="JMI10" s="5"/>
      <c r="JMJ10" s="6"/>
      <c r="JMO10" s="8"/>
      <c r="JMZ10" s="5"/>
      <c r="JNA10" s="6"/>
      <c r="JNF10" s="8"/>
      <c r="JNQ10" s="5"/>
      <c r="JNR10" s="6"/>
      <c r="JNW10" s="8"/>
      <c r="JOH10" s="5"/>
      <c r="JOI10" s="6"/>
      <c r="JON10" s="8"/>
      <c r="JOY10" s="5"/>
      <c r="JOZ10" s="6"/>
      <c r="JPE10" s="8"/>
      <c r="JPP10" s="5"/>
      <c r="JPQ10" s="6"/>
      <c r="JPV10" s="8"/>
      <c r="JQG10" s="5"/>
      <c r="JQH10" s="6"/>
      <c r="JQM10" s="8"/>
      <c r="JQX10" s="5"/>
      <c r="JQY10" s="6"/>
      <c r="JRD10" s="8"/>
      <c r="JRO10" s="5"/>
      <c r="JRP10" s="6"/>
      <c r="JRU10" s="8"/>
      <c r="JSF10" s="5"/>
      <c r="JSG10" s="6"/>
      <c r="JSL10" s="8"/>
      <c r="JSW10" s="5"/>
      <c r="JSX10" s="6"/>
      <c r="JTC10" s="8"/>
      <c r="JTN10" s="5"/>
      <c r="JTO10" s="6"/>
      <c r="JTT10" s="8"/>
      <c r="JUE10" s="5"/>
      <c r="JUF10" s="6"/>
      <c r="JUK10" s="8"/>
      <c r="JUV10" s="5"/>
      <c r="JUW10" s="6"/>
      <c r="JVB10" s="8"/>
      <c r="JVM10" s="5"/>
      <c r="JVN10" s="6"/>
      <c r="JVS10" s="8"/>
      <c r="JWD10" s="5"/>
      <c r="JWE10" s="6"/>
      <c r="JWJ10" s="8"/>
      <c r="JWU10" s="5"/>
      <c r="JWV10" s="6"/>
      <c r="JXA10" s="8"/>
      <c r="JXL10" s="5"/>
      <c r="JXM10" s="6"/>
      <c r="JXR10" s="8"/>
      <c r="JYC10" s="5"/>
      <c r="JYD10" s="6"/>
      <c r="JYI10" s="8"/>
      <c r="JYT10" s="5"/>
      <c r="JYU10" s="6"/>
      <c r="JYZ10" s="8"/>
      <c r="JZK10" s="5"/>
      <c r="JZL10" s="6"/>
      <c r="JZQ10" s="8"/>
      <c r="KAB10" s="5"/>
      <c r="KAC10" s="6"/>
      <c r="KAH10" s="8"/>
      <c r="KAS10" s="5"/>
      <c r="KAT10" s="6"/>
      <c r="KAY10" s="8"/>
      <c r="KBJ10" s="5"/>
      <c r="KBK10" s="6"/>
      <c r="KBP10" s="8"/>
      <c r="KCA10" s="5"/>
      <c r="KCB10" s="6"/>
      <c r="KCG10" s="8"/>
      <c r="KCR10" s="5"/>
      <c r="KCS10" s="6"/>
      <c r="KCX10" s="8"/>
      <c r="KDI10" s="5"/>
      <c r="KDJ10" s="6"/>
      <c r="KDO10" s="8"/>
      <c r="KDZ10" s="5"/>
      <c r="KEA10" s="6"/>
      <c r="KEF10" s="8"/>
      <c r="KEQ10" s="5"/>
      <c r="KER10" s="6"/>
      <c r="KEW10" s="8"/>
      <c r="KFH10" s="5"/>
      <c r="KFI10" s="6"/>
      <c r="KFN10" s="8"/>
      <c r="KFY10" s="5"/>
      <c r="KFZ10" s="6"/>
      <c r="KGE10" s="8"/>
      <c r="KGP10" s="5"/>
      <c r="KGQ10" s="6"/>
      <c r="KGV10" s="8"/>
      <c r="KHG10" s="5"/>
      <c r="KHH10" s="6"/>
      <c r="KHM10" s="8"/>
      <c r="KHX10" s="5"/>
      <c r="KHY10" s="6"/>
      <c r="KID10" s="8"/>
      <c r="KIO10" s="5"/>
      <c r="KIP10" s="6"/>
      <c r="KIU10" s="8"/>
      <c r="KJF10" s="5"/>
      <c r="KJG10" s="6"/>
      <c r="KJL10" s="8"/>
      <c r="KJW10" s="5"/>
      <c r="KJX10" s="6"/>
      <c r="KKC10" s="8"/>
      <c r="KKN10" s="5"/>
      <c r="KKO10" s="6"/>
      <c r="KKT10" s="8"/>
      <c r="KLE10" s="5"/>
      <c r="KLF10" s="6"/>
      <c r="KLK10" s="8"/>
      <c r="KLV10" s="5"/>
      <c r="KLW10" s="6"/>
      <c r="KMB10" s="8"/>
      <c r="KMM10" s="5"/>
      <c r="KMN10" s="6"/>
      <c r="KMS10" s="8"/>
      <c r="KND10" s="5"/>
      <c r="KNE10" s="6"/>
      <c r="KNJ10" s="8"/>
      <c r="KNU10" s="5"/>
      <c r="KNV10" s="6"/>
      <c r="KOA10" s="8"/>
      <c r="KOL10" s="5"/>
      <c r="KOM10" s="6"/>
      <c r="KOR10" s="8"/>
      <c r="KPC10" s="5"/>
      <c r="KPD10" s="6"/>
      <c r="KPI10" s="8"/>
      <c r="KPT10" s="5"/>
      <c r="KPU10" s="6"/>
      <c r="KPZ10" s="8"/>
      <c r="KQK10" s="5"/>
      <c r="KQL10" s="6"/>
      <c r="KQQ10" s="8"/>
      <c r="KRB10" s="5"/>
      <c r="KRC10" s="6"/>
      <c r="KRH10" s="8"/>
      <c r="KRS10" s="5"/>
      <c r="KRT10" s="6"/>
      <c r="KRY10" s="8"/>
      <c r="KSJ10" s="5"/>
      <c r="KSK10" s="6"/>
      <c r="KSP10" s="8"/>
      <c r="KTA10" s="5"/>
      <c r="KTB10" s="6"/>
      <c r="KTG10" s="8"/>
      <c r="KTR10" s="5"/>
      <c r="KTS10" s="6"/>
      <c r="KTX10" s="8"/>
      <c r="KUI10" s="5"/>
      <c r="KUJ10" s="6"/>
      <c r="KUO10" s="8"/>
      <c r="KUZ10" s="5"/>
      <c r="KVA10" s="6"/>
      <c r="KVF10" s="8"/>
      <c r="KVQ10" s="5"/>
      <c r="KVR10" s="6"/>
      <c r="KVW10" s="8"/>
      <c r="KWH10" s="5"/>
      <c r="KWI10" s="6"/>
      <c r="KWN10" s="8"/>
      <c r="KWY10" s="5"/>
      <c r="KWZ10" s="6"/>
      <c r="KXE10" s="8"/>
      <c r="KXP10" s="5"/>
      <c r="KXQ10" s="6"/>
      <c r="KXV10" s="8"/>
      <c r="KYG10" s="5"/>
      <c r="KYH10" s="6"/>
      <c r="KYM10" s="8"/>
      <c r="KYX10" s="5"/>
      <c r="KYY10" s="6"/>
      <c r="KZD10" s="8"/>
      <c r="KZO10" s="5"/>
      <c r="KZP10" s="6"/>
      <c r="KZU10" s="8"/>
      <c r="LAF10" s="5"/>
      <c r="LAG10" s="6"/>
      <c r="LAL10" s="8"/>
      <c r="LAW10" s="5"/>
      <c r="LAX10" s="6"/>
      <c r="LBC10" s="8"/>
      <c r="LBN10" s="5"/>
      <c r="LBO10" s="6"/>
      <c r="LBT10" s="8"/>
      <c r="LCE10" s="5"/>
      <c r="LCF10" s="6"/>
      <c r="LCK10" s="8"/>
      <c r="LCV10" s="5"/>
      <c r="LCW10" s="6"/>
      <c r="LDB10" s="8"/>
      <c r="LDM10" s="5"/>
      <c r="LDN10" s="6"/>
      <c r="LDS10" s="8"/>
      <c r="LED10" s="5"/>
      <c r="LEE10" s="6"/>
      <c r="LEJ10" s="8"/>
      <c r="LEU10" s="5"/>
      <c r="LEV10" s="6"/>
      <c r="LFA10" s="8"/>
      <c r="LFL10" s="5"/>
      <c r="LFM10" s="6"/>
      <c r="LFR10" s="8"/>
      <c r="LGC10" s="5"/>
      <c r="LGD10" s="6"/>
      <c r="LGI10" s="8"/>
      <c r="LGT10" s="5"/>
      <c r="LGU10" s="6"/>
      <c r="LGZ10" s="8"/>
      <c r="LHK10" s="5"/>
      <c r="LHL10" s="6"/>
      <c r="LHQ10" s="8"/>
      <c r="LIB10" s="5"/>
      <c r="LIC10" s="6"/>
      <c r="LIH10" s="8"/>
      <c r="LIS10" s="5"/>
      <c r="LIT10" s="6"/>
      <c r="LIY10" s="8"/>
      <c r="LJJ10" s="5"/>
      <c r="LJK10" s="6"/>
      <c r="LJP10" s="8"/>
      <c r="LKA10" s="5"/>
      <c r="LKB10" s="6"/>
      <c r="LKG10" s="8"/>
      <c r="LKR10" s="5"/>
      <c r="LKS10" s="6"/>
      <c r="LKX10" s="8"/>
      <c r="LLI10" s="5"/>
      <c r="LLJ10" s="6"/>
      <c r="LLO10" s="8"/>
      <c r="LLZ10" s="5"/>
      <c r="LMA10" s="6"/>
      <c r="LMF10" s="8"/>
      <c r="LMQ10" s="5"/>
      <c r="LMR10" s="6"/>
      <c r="LMW10" s="8"/>
      <c r="LNH10" s="5"/>
      <c r="LNI10" s="6"/>
      <c r="LNN10" s="8"/>
      <c r="LNY10" s="5"/>
      <c r="LNZ10" s="6"/>
      <c r="LOE10" s="8"/>
      <c r="LOP10" s="5"/>
      <c r="LOQ10" s="6"/>
      <c r="LOV10" s="8"/>
      <c r="LPG10" s="5"/>
      <c r="LPH10" s="6"/>
      <c r="LPM10" s="8"/>
      <c r="LPX10" s="5"/>
      <c r="LPY10" s="6"/>
      <c r="LQD10" s="8"/>
      <c r="LQO10" s="5"/>
      <c r="LQP10" s="6"/>
      <c r="LQU10" s="8"/>
      <c r="LRF10" s="5"/>
      <c r="LRG10" s="6"/>
      <c r="LRL10" s="8"/>
      <c r="LRW10" s="5"/>
      <c r="LRX10" s="6"/>
      <c r="LSC10" s="8"/>
      <c r="LSN10" s="5"/>
      <c r="LSO10" s="6"/>
      <c r="LST10" s="8"/>
      <c r="LTE10" s="5"/>
      <c r="LTF10" s="6"/>
      <c r="LTK10" s="8"/>
      <c r="LTV10" s="5"/>
      <c r="LTW10" s="6"/>
      <c r="LUB10" s="8"/>
      <c r="LUM10" s="5"/>
      <c r="LUN10" s="6"/>
      <c r="LUS10" s="8"/>
      <c r="LVD10" s="5"/>
      <c r="LVE10" s="6"/>
      <c r="LVJ10" s="8"/>
      <c r="LVU10" s="5"/>
      <c r="LVV10" s="6"/>
      <c r="LWA10" s="8"/>
      <c r="LWL10" s="5"/>
      <c r="LWM10" s="6"/>
      <c r="LWR10" s="8"/>
      <c r="LXC10" s="5"/>
      <c r="LXD10" s="6"/>
      <c r="LXI10" s="8"/>
      <c r="LXT10" s="5"/>
      <c r="LXU10" s="6"/>
      <c r="LXZ10" s="8"/>
      <c r="LYK10" s="5"/>
      <c r="LYL10" s="6"/>
      <c r="LYQ10" s="8"/>
      <c r="LZB10" s="5"/>
      <c r="LZC10" s="6"/>
      <c r="LZH10" s="8"/>
      <c r="LZS10" s="5"/>
      <c r="LZT10" s="6"/>
      <c r="LZY10" s="8"/>
      <c r="MAJ10" s="5"/>
      <c r="MAK10" s="6"/>
      <c r="MAP10" s="8"/>
      <c r="MBA10" s="5"/>
      <c r="MBB10" s="6"/>
      <c r="MBG10" s="8"/>
      <c r="MBR10" s="5"/>
      <c r="MBS10" s="6"/>
      <c r="MBX10" s="8"/>
      <c r="MCI10" s="5"/>
      <c r="MCJ10" s="6"/>
      <c r="MCO10" s="8"/>
      <c r="MCZ10" s="5"/>
      <c r="MDA10" s="6"/>
      <c r="MDF10" s="8"/>
      <c r="MDQ10" s="5"/>
      <c r="MDR10" s="6"/>
      <c r="MDW10" s="8"/>
      <c r="MEH10" s="5"/>
      <c r="MEI10" s="6"/>
      <c r="MEN10" s="8"/>
      <c r="MEY10" s="5"/>
      <c r="MEZ10" s="6"/>
      <c r="MFE10" s="8"/>
      <c r="MFP10" s="5"/>
      <c r="MFQ10" s="6"/>
      <c r="MFV10" s="8"/>
      <c r="MGG10" s="5"/>
      <c r="MGH10" s="6"/>
      <c r="MGM10" s="8"/>
      <c r="MGX10" s="5"/>
      <c r="MGY10" s="6"/>
      <c r="MHD10" s="8"/>
      <c r="MHO10" s="5"/>
      <c r="MHP10" s="6"/>
      <c r="MHU10" s="8"/>
      <c r="MIF10" s="5"/>
      <c r="MIG10" s="6"/>
      <c r="MIL10" s="8"/>
      <c r="MIW10" s="5"/>
      <c r="MIX10" s="6"/>
      <c r="MJC10" s="8"/>
      <c r="MJN10" s="5"/>
      <c r="MJO10" s="6"/>
      <c r="MJT10" s="8"/>
      <c r="MKE10" s="5"/>
      <c r="MKF10" s="6"/>
      <c r="MKK10" s="8"/>
      <c r="MKV10" s="5"/>
      <c r="MKW10" s="6"/>
      <c r="MLB10" s="8"/>
      <c r="MLM10" s="5"/>
      <c r="MLN10" s="6"/>
      <c r="MLS10" s="8"/>
      <c r="MMD10" s="5"/>
      <c r="MME10" s="6"/>
      <c r="MMJ10" s="8"/>
      <c r="MMU10" s="5"/>
      <c r="MMV10" s="6"/>
      <c r="MNA10" s="8"/>
      <c r="MNL10" s="5"/>
      <c r="MNM10" s="6"/>
      <c r="MNR10" s="8"/>
      <c r="MOC10" s="5"/>
      <c r="MOD10" s="6"/>
      <c r="MOI10" s="8"/>
      <c r="MOT10" s="5"/>
      <c r="MOU10" s="6"/>
      <c r="MOZ10" s="8"/>
      <c r="MPK10" s="5"/>
      <c r="MPL10" s="6"/>
      <c r="MPQ10" s="8"/>
      <c r="MQB10" s="5"/>
      <c r="MQC10" s="6"/>
      <c r="MQH10" s="8"/>
      <c r="MQS10" s="5"/>
      <c r="MQT10" s="6"/>
      <c r="MQY10" s="8"/>
      <c r="MRJ10" s="5"/>
      <c r="MRK10" s="6"/>
      <c r="MRP10" s="8"/>
      <c r="MSA10" s="5"/>
      <c r="MSB10" s="6"/>
      <c r="MSG10" s="8"/>
      <c r="MSR10" s="5"/>
      <c r="MSS10" s="6"/>
      <c r="MSX10" s="8"/>
      <c r="MTI10" s="5"/>
      <c r="MTJ10" s="6"/>
      <c r="MTO10" s="8"/>
      <c r="MTZ10" s="5"/>
      <c r="MUA10" s="6"/>
      <c r="MUF10" s="8"/>
      <c r="MUQ10" s="5"/>
      <c r="MUR10" s="6"/>
      <c r="MUW10" s="8"/>
      <c r="MVH10" s="5"/>
      <c r="MVI10" s="6"/>
      <c r="MVN10" s="8"/>
      <c r="MVY10" s="5"/>
      <c r="MVZ10" s="6"/>
      <c r="MWE10" s="8"/>
      <c r="MWP10" s="5"/>
      <c r="MWQ10" s="6"/>
      <c r="MWV10" s="8"/>
      <c r="MXG10" s="5"/>
      <c r="MXH10" s="6"/>
      <c r="MXM10" s="8"/>
      <c r="MXX10" s="5"/>
      <c r="MXY10" s="6"/>
      <c r="MYD10" s="8"/>
      <c r="MYO10" s="5"/>
      <c r="MYP10" s="6"/>
      <c r="MYU10" s="8"/>
      <c r="MZF10" s="5"/>
      <c r="MZG10" s="6"/>
      <c r="MZL10" s="8"/>
      <c r="MZW10" s="5"/>
      <c r="MZX10" s="6"/>
      <c r="NAC10" s="8"/>
      <c r="NAN10" s="5"/>
      <c r="NAO10" s="6"/>
      <c r="NAT10" s="8"/>
      <c r="NBE10" s="5"/>
      <c r="NBF10" s="6"/>
      <c r="NBK10" s="8"/>
      <c r="NBV10" s="5"/>
      <c r="NBW10" s="6"/>
      <c r="NCB10" s="8"/>
      <c r="NCM10" s="5"/>
      <c r="NCN10" s="6"/>
      <c r="NCS10" s="8"/>
      <c r="NDD10" s="5"/>
      <c r="NDE10" s="6"/>
      <c r="NDJ10" s="8"/>
      <c r="NDU10" s="5"/>
      <c r="NDV10" s="6"/>
      <c r="NEA10" s="8"/>
      <c r="NEL10" s="5"/>
      <c r="NEM10" s="6"/>
      <c r="NER10" s="8"/>
      <c r="NFC10" s="5"/>
      <c r="NFD10" s="6"/>
      <c r="NFI10" s="8"/>
      <c r="NFT10" s="5"/>
      <c r="NFU10" s="6"/>
      <c r="NFZ10" s="8"/>
      <c r="NGK10" s="5"/>
      <c r="NGL10" s="6"/>
      <c r="NGQ10" s="8"/>
      <c r="NHB10" s="5"/>
      <c r="NHC10" s="6"/>
      <c r="NHH10" s="8"/>
      <c r="NHS10" s="5"/>
      <c r="NHT10" s="6"/>
      <c r="NHY10" s="8"/>
      <c r="NIJ10" s="5"/>
      <c r="NIK10" s="6"/>
      <c r="NIP10" s="8"/>
      <c r="NJA10" s="5"/>
      <c r="NJB10" s="6"/>
      <c r="NJG10" s="8"/>
      <c r="NJR10" s="5"/>
      <c r="NJS10" s="6"/>
      <c r="NJX10" s="8"/>
      <c r="NKI10" s="5"/>
      <c r="NKJ10" s="6"/>
      <c r="NKO10" s="8"/>
      <c r="NKZ10" s="5"/>
      <c r="NLA10" s="6"/>
      <c r="NLF10" s="8"/>
      <c r="NLQ10" s="5"/>
      <c r="NLR10" s="6"/>
      <c r="NLW10" s="8"/>
      <c r="NMH10" s="5"/>
      <c r="NMI10" s="6"/>
      <c r="NMN10" s="8"/>
      <c r="NMY10" s="5"/>
      <c r="NMZ10" s="6"/>
      <c r="NNE10" s="8"/>
      <c r="NNP10" s="5"/>
      <c r="NNQ10" s="6"/>
      <c r="NNV10" s="8"/>
      <c r="NOG10" s="5"/>
      <c r="NOH10" s="6"/>
      <c r="NOM10" s="8"/>
      <c r="NOX10" s="5"/>
      <c r="NOY10" s="6"/>
      <c r="NPD10" s="8"/>
      <c r="NPO10" s="5"/>
      <c r="NPP10" s="6"/>
      <c r="NPU10" s="8"/>
      <c r="NQF10" s="5"/>
      <c r="NQG10" s="6"/>
      <c r="NQL10" s="8"/>
      <c r="NQW10" s="5"/>
      <c r="NQX10" s="6"/>
      <c r="NRC10" s="8"/>
      <c r="NRN10" s="5"/>
      <c r="NRO10" s="6"/>
      <c r="NRT10" s="8"/>
      <c r="NSE10" s="5"/>
      <c r="NSF10" s="6"/>
      <c r="NSK10" s="8"/>
      <c r="NSV10" s="5"/>
      <c r="NSW10" s="6"/>
      <c r="NTB10" s="8"/>
      <c r="NTM10" s="5"/>
      <c r="NTN10" s="6"/>
      <c r="NTS10" s="8"/>
      <c r="NUD10" s="5"/>
      <c r="NUE10" s="6"/>
      <c r="NUJ10" s="8"/>
      <c r="NUU10" s="5"/>
      <c r="NUV10" s="6"/>
      <c r="NVA10" s="8"/>
      <c r="NVL10" s="5"/>
      <c r="NVM10" s="6"/>
      <c r="NVR10" s="8"/>
      <c r="NWC10" s="5"/>
      <c r="NWD10" s="6"/>
      <c r="NWI10" s="8"/>
      <c r="NWT10" s="5"/>
      <c r="NWU10" s="6"/>
      <c r="NWZ10" s="8"/>
      <c r="NXK10" s="5"/>
      <c r="NXL10" s="6"/>
      <c r="NXQ10" s="8"/>
      <c r="NYB10" s="5"/>
      <c r="NYC10" s="6"/>
      <c r="NYH10" s="8"/>
      <c r="NYS10" s="5"/>
      <c r="NYT10" s="6"/>
      <c r="NYY10" s="8"/>
      <c r="NZJ10" s="5"/>
      <c r="NZK10" s="6"/>
      <c r="NZP10" s="8"/>
      <c r="OAA10" s="5"/>
      <c r="OAB10" s="6"/>
      <c r="OAG10" s="8"/>
      <c r="OAR10" s="5"/>
      <c r="OAS10" s="6"/>
      <c r="OAX10" s="8"/>
      <c r="OBI10" s="5"/>
      <c r="OBJ10" s="6"/>
      <c r="OBO10" s="8"/>
      <c r="OBZ10" s="5"/>
      <c r="OCA10" s="6"/>
      <c r="OCF10" s="8"/>
      <c r="OCQ10" s="5"/>
      <c r="OCR10" s="6"/>
      <c r="OCW10" s="8"/>
      <c r="ODH10" s="5"/>
      <c r="ODI10" s="6"/>
      <c r="ODN10" s="8"/>
      <c r="ODY10" s="5"/>
      <c r="ODZ10" s="6"/>
      <c r="OEE10" s="8"/>
      <c r="OEP10" s="5"/>
      <c r="OEQ10" s="6"/>
      <c r="OEV10" s="8"/>
      <c r="OFG10" s="5"/>
      <c r="OFH10" s="6"/>
      <c r="OFM10" s="8"/>
      <c r="OFX10" s="5"/>
      <c r="OFY10" s="6"/>
      <c r="OGD10" s="8"/>
      <c r="OGO10" s="5"/>
      <c r="OGP10" s="6"/>
      <c r="OGU10" s="8"/>
      <c r="OHF10" s="5"/>
      <c r="OHG10" s="6"/>
      <c r="OHL10" s="8"/>
      <c r="OHW10" s="5"/>
      <c r="OHX10" s="6"/>
      <c r="OIC10" s="8"/>
      <c r="OIN10" s="5"/>
      <c r="OIO10" s="6"/>
      <c r="OIT10" s="8"/>
      <c r="OJE10" s="5"/>
      <c r="OJF10" s="6"/>
      <c r="OJK10" s="8"/>
      <c r="OJV10" s="5"/>
      <c r="OJW10" s="6"/>
      <c r="OKB10" s="8"/>
      <c r="OKM10" s="5"/>
      <c r="OKN10" s="6"/>
      <c r="OKS10" s="8"/>
      <c r="OLD10" s="5"/>
      <c r="OLE10" s="6"/>
      <c r="OLJ10" s="8"/>
      <c r="OLU10" s="5"/>
      <c r="OLV10" s="6"/>
      <c r="OMA10" s="8"/>
      <c r="OML10" s="5"/>
      <c r="OMM10" s="6"/>
      <c r="OMR10" s="8"/>
      <c r="ONC10" s="5"/>
      <c r="OND10" s="6"/>
      <c r="ONI10" s="8"/>
      <c r="ONT10" s="5"/>
      <c r="ONU10" s="6"/>
      <c r="ONZ10" s="8"/>
      <c r="OOK10" s="5"/>
      <c r="OOL10" s="6"/>
      <c r="OOQ10" s="8"/>
      <c r="OPB10" s="5"/>
      <c r="OPC10" s="6"/>
      <c r="OPH10" s="8"/>
      <c r="OPS10" s="5"/>
      <c r="OPT10" s="6"/>
      <c r="OPY10" s="8"/>
      <c r="OQJ10" s="5"/>
      <c r="OQK10" s="6"/>
      <c r="OQP10" s="8"/>
      <c r="ORA10" s="5"/>
      <c r="ORB10" s="6"/>
      <c r="ORG10" s="8"/>
      <c r="ORR10" s="5"/>
      <c r="ORS10" s="6"/>
      <c r="ORX10" s="8"/>
      <c r="OSI10" s="5"/>
      <c r="OSJ10" s="6"/>
      <c r="OSO10" s="8"/>
      <c r="OSZ10" s="5"/>
      <c r="OTA10" s="6"/>
      <c r="OTF10" s="8"/>
      <c r="OTQ10" s="5"/>
      <c r="OTR10" s="6"/>
      <c r="OTW10" s="8"/>
      <c r="OUH10" s="5"/>
      <c r="OUI10" s="6"/>
      <c r="OUN10" s="8"/>
      <c r="OUY10" s="5"/>
      <c r="OUZ10" s="6"/>
      <c r="OVE10" s="8"/>
      <c r="OVP10" s="5"/>
      <c r="OVQ10" s="6"/>
      <c r="OVV10" s="8"/>
      <c r="OWG10" s="5"/>
      <c r="OWH10" s="6"/>
      <c r="OWM10" s="8"/>
      <c r="OWX10" s="5"/>
      <c r="OWY10" s="6"/>
      <c r="OXD10" s="8"/>
      <c r="OXO10" s="5"/>
      <c r="OXP10" s="6"/>
      <c r="OXU10" s="8"/>
      <c r="OYF10" s="5"/>
      <c r="OYG10" s="6"/>
      <c r="OYL10" s="8"/>
      <c r="OYW10" s="5"/>
      <c r="OYX10" s="6"/>
      <c r="OZC10" s="8"/>
      <c r="OZN10" s="5"/>
      <c r="OZO10" s="6"/>
      <c r="OZT10" s="8"/>
      <c r="PAE10" s="5"/>
      <c r="PAF10" s="6"/>
      <c r="PAK10" s="8"/>
      <c r="PAV10" s="5"/>
      <c r="PAW10" s="6"/>
      <c r="PBB10" s="8"/>
      <c r="PBM10" s="5"/>
      <c r="PBN10" s="6"/>
      <c r="PBS10" s="8"/>
      <c r="PCD10" s="5"/>
      <c r="PCE10" s="6"/>
      <c r="PCJ10" s="8"/>
      <c r="PCU10" s="5"/>
      <c r="PCV10" s="6"/>
      <c r="PDA10" s="8"/>
      <c r="PDL10" s="5"/>
      <c r="PDM10" s="6"/>
      <c r="PDR10" s="8"/>
      <c r="PEC10" s="5"/>
      <c r="PED10" s="6"/>
      <c r="PEI10" s="8"/>
      <c r="PET10" s="5"/>
      <c r="PEU10" s="6"/>
      <c r="PEZ10" s="8"/>
      <c r="PFK10" s="5"/>
      <c r="PFL10" s="6"/>
      <c r="PFQ10" s="8"/>
      <c r="PGB10" s="5"/>
      <c r="PGC10" s="6"/>
      <c r="PGH10" s="8"/>
      <c r="PGS10" s="5"/>
      <c r="PGT10" s="6"/>
      <c r="PGY10" s="8"/>
      <c r="PHJ10" s="5"/>
      <c r="PHK10" s="6"/>
      <c r="PHP10" s="8"/>
      <c r="PIA10" s="5"/>
      <c r="PIB10" s="6"/>
      <c r="PIG10" s="8"/>
      <c r="PIR10" s="5"/>
      <c r="PIS10" s="6"/>
      <c r="PIX10" s="8"/>
      <c r="PJI10" s="5"/>
      <c r="PJJ10" s="6"/>
      <c r="PJO10" s="8"/>
      <c r="PJZ10" s="5"/>
      <c r="PKA10" s="6"/>
      <c r="PKF10" s="8"/>
      <c r="PKQ10" s="5"/>
      <c r="PKR10" s="6"/>
      <c r="PKW10" s="8"/>
      <c r="PLH10" s="5"/>
      <c r="PLI10" s="6"/>
      <c r="PLN10" s="8"/>
      <c r="PLY10" s="5"/>
      <c r="PLZ10" s="6"/>
      <c r="PME10" s="8"/>
      <c r="PMP10" s="5"/>
      <c r="PMQ10" s="6"/>
      <c r="PMV10" s="8"/>
      <c r="PNG10" s="5"/>
      <c r="PNH10" s="6"/>
      <c r="PNM10" s="8"/>
      <c r="PNX10" s="5"/>
      <c r="PNY10" s="6"/>
      <c r="POD10" s="8"/>
      <c r="POO10" s="5"/>
      <c r="POP10" s="6"/>
      <c r="POU10" s="8"/>
      <c r="PPF10" s="5"/>
      <c r="PPG10" s="6"/>
      <c r="PPL10" s="8"/>
      <c r="PPW10" s="5"/>
      <c r="PPX10" s="6"/>
      <c r="PQC10" s="8"/>
      <c r="PQN10" s="5"/>
      <c r="PQO10" s="6"/>
      <c r="PQT10" s="8"/>
      <c r="PRE10" s="5"/>
      <c r="PRF10" s="6"/>
      <c r="PRK10" s="8"/>
      <c r="PRV10" s="5"/>
      <c r="PRW10" s="6"/>
      <c r="PSB10" s="8"/>
      <c r="PSM10" s="5"/>
      <c r="PSN10" s="6"/>
      <c r="PSS10" s="8"/>
      <c r="PTD10" s="5"/>
      <c r="PTE10" s="6"/>
      <c r="PTJ10" s="8"/>
      <c r="PTU10" s="5"/>
      <c r="PTV10" s="6"/>
      <c r="PUA10" s="8"/>
      <c r="PUL10" s="5"/>
      <c r="PUM10" s="6"/>
      <c r="PUR10" s="8"/>
      <c r="PVC10" s="5"/>
      <c r="PVD10" s="6"/>
      <c r="PVI10" s="8"/>
      <c r="PVT10" s="5"/>
      <c r="PVU10" s="6"/>
      <c r="PVZ10" s="8"/>
      <c r="PWK10" s="5"/>
      <c r="PWL10" s="6"/>
      <c r="PWQ10" s="8"/>
      <c r="PXB10" s="5"/>
      <c r="PXC10" s="6"/>
      <c r="PXH10" s="8"/>
      <c r="PXS10" s="5"/>
      <c r="PXT10" s="6"/>
      <c r="PXY10" s="8"/>
      <c r="PYJ10" s="5"/>
      <c r="PYK10" s="6"/>
      <c r="PYP10" s="8"/>
      <c r="PZA10" s="5"/>
      <c r="PZB10" s="6"/>
      <c r="PZG10" s="8"/>
      <c r="PZR10" s="5"/>
      <c r="PZS10" s="6"/>
      <c r="PZX10" s="8"/>
      <c r="QAI10" s="5"/>
      <c r="QAJ10" s="6"/>
      <c r="QAO10" s="8"/>
      <c r="QAZ10" s="5"/>
      <c r="QBA10" s="6"/>
      <c r="QBF10" s="8"/>
      <c r="QBQ10" s="5"/>
      <c r="QBR10" s="6"/>
      <c r="QBW10" s="8"/>
      <c r="QCH10" s="5"/>
      <c r="QCI10" s="6"/>
      <c r="QCN10" s="8"/>
      <c r="QCY10" s="5"/>
      <c r="QCZ10" s="6"/>
      <c r="QDE10" s="8"/>
      <c r="QDP10" s="5"/>
      <c r="QDQ10" s="6"/>
      <c r="QDV10" s="8"/>
      <c r="QEG10" s="5"/>
      <c r="QEH10" s="6"/>
      <c r="QEM10" s="8"/>
      <c r="QEX10" s="5"/>
      <c r="QEY10" s="6"/>
      <c r="QFD10" s="8"/>
      <c r="QFO10" s="5"/>
      <c r="QFP10" s="6"/>
      <c r="QFU10" s="8"/>
      <c r="QGF10" s="5"/>
      <c r="QGG10" s="6"/>
      <c r="QGL10" s="8"/>
      <c r="QGW10" s="5"/>
      <c r="QGX10" s="6"/>
      <c r="QHC10" s="8"/>
      <c r="QHN10" s="5"/>
      <c r="QHO10" s="6"/>
      <c r="QHT10" s="8"/>
      <c r="QIE10" s="5"/>
      <c r="QIF10" s="6"/>
      <c r="QIK10" s="8"/>
      <c r="QIV10" s="5"/>
      <c r="QIW10" s="6"/>
      <c r="QJB10" s="8"/>
      <c r="QJM10" s="5"/>
      <c r="QJN10" s="6"/>
      <c r="QJS10" s="8"/>
      <c r="QKD10" s="5"/>
      <c r="QKE10" s="6"/>
      <c r="QKJ10" s="8"/>
      <c r="QKU10" s="5"/>
      <c r="QKV10" s="6"/>
      <c r="QLA10" s="8"/>
      <c r="QLL10" s="5"/>
      <c r="QLM10" s="6"/>
      <c r="QLR10" s="8"/>
      <c r="QMC10" s="5"/>
      <c r="QMD10" s="6"/>
      <c r="QMI10" s="8"/>
      <c r="QMT10" s="5"/>
      <c r="QMU10" s="6"/>
      <c r="QMZ10" s="8"/>
      <c r="QNK10" s="5"/>
      <c r="QNL10" s="6"/>
      <c r="QNQ10" s="8"/>
      <c r="QOB10" s="5"/>
      <c r="QOC10" s="6"/>
      <c r="QOH10" s="8"/>
      <c r="QOS10" s="5"/>
      <c r="QOT10" s="6"/>
      <c r="QOY10" s="8"/>
      <c r="QPJ10" s="5"/>
      <c r="QPK10" s="6"/>
      <c r="QPP10" s="8"/>
      <c r="QQA10" s="5"/>
      <c r="QQB10" s="6"/>
      <c r="QQG10" s="8"/>
      <c r="QQR10" s="5"/>
      <c r="QQS10" s="6"/>
      <c r="QQX10" s="8"/>
      <c r="QRI10" s="5"/>
      <c r="QRJ10" s="6"/>
      <c r="QRO10" s="8"/>
      <c r="QRZ10" s="5"/>
      <c r="QSA10" s="6"/>
      <c r="QSF10" s="8"/>
      <c r="QSQ10" s="5"/>
      <c r="QSR10" s="6"/>
      <c r="QSW10" s="8"/>
      <c r="QTH10" s="5"/>
      <c r="QTI10" s="6"/>
      <c r="QTN10" s="8"/>
      <c r="QTY10" s="5"/>
      <c r="QTZ10" s="6"/>
      <c r="QUE10" s="8"/>
      <c r="QUP10" s="5"/>
      <c r="QUQ10" s="6"/>
      <c r="QUV10" s="8"/>
      <c r="QVG10" s="5"/>
      <c r="QVH10" s="6"/>
      <c r="QVM10" s="8"/>
      <c r="QVX10" s="5"/>
      <c r="QVY10" s="6"/>
      <c r="QWD10" s="8"/>
      <c r="QWO10" s="5"/>
      <c r="QWP10" s="6"/>
      <c r="QWU10" s="8"/>
      <c r="QXF10" s="5"/>
      <c r="QXG10" s="6"/>
      <c r="QXL10" s="8"/>
      <c r="QXW10" s="5"/>
      <c r="QXX10" s="6"/>
      <c r="QYC10" s="8"/>
      <c r="QYN10" s="5"/>
      <c r="QYO10" s="6"/>
      <c r="QYT10" s="8"/>
      <c r="QZE10" s="5"/>
      <c r="QZF10" s="6"/>
      <c r="QZK10" s="8"/>
      <c r="QZV10" s="5"/>
      <c r="QZW10" s="6"/>
      <c r="RAB10" s="8"/>
      <c r="RAM10" s="5"/>
      <c r="RAN10" s="6"/>
      <c r="RAS10" s="8"/>
      <c r="RBD10" s="5"/>
      <c r="RBE10" s="6"/>
      <c r="RBJ10" s="8"/>
      <c r="RBU10" s="5"/>
      <c r="RBV10" s="6"/>
      <c r="RCA10" s="8"/>
      <c r="RCL10" s="5"/>
      <c r="RCM10" s="6"/>
      <c r="RCR10" s="8"/>
      <c r="RDC10" s="5"/>
      <c r="RDD10" s="6"/>
      <c r="RDI10" s="8"/>
      <c r="RDT10" s="5"/>
      <c r="RDU10" s="6"/>
      <c r="RDZ10" s="8"/>
      <c r="REK10" s="5"/>
      <c r="REL10" s="6"/>
      <c r="REQ10" s="8"/>
      <c r="RFB10" s="5"/>
      <c r="RFC10" s="6"/>
      <c r="RFH10" s="8"/>
      <c r="RFS10" s="5"/>
      <c r="RFT10" s="6"/>
      <c r="RFY10" s="8"/>
      <c r="RGJ10" s="5"/>
      <c r="RGK10" s="6"/>
      <c r="RGP10" s="8"/>
      <c r="RHA10" s="5"/>
      <c r="RHB10" s="6"/>
      <c r="RHG10" s="8"/>
      <c r="RHR10" s="5"/>
      <c r="RHS10" s="6"/>
      <c r="RHX10" s="8"/>
      <c r="RII10" s="5"/>
      <c r="RIJ10" s="6"/>
      <c r="RIO10" s="8"/>
      <c r="RIZ10" s="5"/>
      <c r="RJA10" s="6"/>
      <c r="RJF10" s="8"/>
      <c r="RJQ10" s="5"/>
      <c r="RJR10" s="6"/>
      <c r="RJW10" s="8"/>
      <c r="RKH10" s="5"/>
      <c r="RKI10" s="6"/>
      <c r="RKN10" s="8"/>
      <c r="RKY10" s="5"/>
      <c r="RKZ10" s="6"/>
      <c r="RLE10" s="8"/>
      <c r="RLP10" s="5"/>
      <c r="RLQ10" s="6"/>
      <c r="RLV10" s="8"/>
      <c r="RMG10" s="5"/>
      <c r="RMH10" s="6"/>
      <c r="RMM10" s="8"/>
      <c r="RMX10" s="5"/>
      <c r="RMY10" s="6"/>
      <c r="RND10" s="8"/>
      <c r="RNO10" s="5"/>
      <c r="RNP10" s="6"/>
      <c r="RNU10" s="8"/>
      <c r="ROF10" s="5"/>
      <c r="ROG10" s="6"/>
      <c r="ROL10" s="8"/>
      <c r="ROW10" s="5"/>
      <c r="ROX10" s="6"/>
      <c r="RPC10" s="8"/>
      <c r="RPN10" s="5"/>
      <c r="RPO10" s="6"/>
      <c r="RPT10" s="8"/>
      <c r="RQE10" s="5"/>
      <c r="RQF10" s="6"/>
      <c r="RQK10" s="8"/>
      <c r="RQV10" s="5"/>
      <c r="RQW10" s="6"/>
      <c r="RRB10" s="8"/>
      <c r="RRM10" s="5"/>
      <c r="RRN10" s="6"/>
      <c r="RRS10" s="8"/>
      <c r="RSD10" s="5"/>
      <c r="RSE10" s="6"/>
      <c r="RSJ10" s="8"/>
      <c r="RSU10" s="5"/>
      <c r="RSV10" s="6"/>
      <c r="RTA10" s="8"/>
      <c r="RTL10" s="5"/>
      <c r="RTM10" s="6"/>
      <c r="RTR10" s="8"/>
      <c r="RUC10" s="5"/>
      <c r="RUD10" s="6"/>
      <c r="RUI10" s="8"/>
      <c r="RUT10" s="5"/>
      <c r="RUU10" s="6"/>
      <c r="RUZ10" s="8"/>
      <c r="RVK10" s="5"/>
      <c r="RVL10" s="6"/>
      <c r="RVQ10" s="8"/>
      <c r="RWB10" s="5"/>
      <c r="RWC10" s="6"/>
      <c r="RWH10" s="8"/>
      <c r="RWS10" s="5"/>
      <c r="RWT10" s="6"/>
      <c r="RWY10" s="8"/>
      <c r="RXJ10" s="5"/>
      <c r="RXK10" s="6"/>
      <c r="RXP10" s="8"/>
      <c r="RYA10" s="5"/>
      <c r="RYB10" s="6"/>
      <c r="RYG10" s="8"/>
      <c r="RYR10" s="5"/>
      <c r="RYS10" s="6"/>
      <c r="RYX10" s="8"/>
      <c r="RZI10" s="5"/>
      <c r="RZJ10" s="6"/>
      <c r="RZO10" s="8"/>
      <c r="RZZ10" s="5"/>
      <c r="SAA10" s="6"/>
      <c r="SAF10" s="8"/>
      <c r="SAQ10" s="5"/>
      <c r="SAR10" s="6"/>
      <c r="SAW10" s="8"/>
      <c r="SBH10" s="5"/>
      <c r="SBI10" s="6"/>
      <c r="SBN10" s="8"/>
      <c r="SBY10" s="5"/>
      <c r="SBZ10" s="6"/>
      <c r="SCE10" s="8"/>
      <c r="SCP10" s="5"/>
      <c r="SCQ10" s="6"/>
      <c r="SCV10" s="8"/>
      <c r="SDG10" s="5"/>
      <c r="SDH10" s="6"/>
      <c r="SDM10" s="8"/>
      <c r="SDX10" s="5"/>
      <c r="SDY10" s="6"/>
      <c r="SED10" s="8"/>
      <c r="SEO10" s="5"/>
      <c r="SEP10" s="6"/>
      <c r="SEU10" s="8"/>
      <c r="SFF10" s="5"/>
      <c r="SFG10" s="6"/>
      <c r="SFL10" s="8"/>
      <c r="SFW10" s="5"/>
      <c r="SFX10" s="6"/>
      <c r="SGC10" s="8"/>
      <c r="SGN10" s="5"/>
      <c r="SGO10" s="6"/>
      <c r="SGT10" s="8"/>
      <c r="SHE10" s="5"/>
      <c r="SHF10" s="6"/>
      <c r="SHK10" s="8"/>
      <c r="SHV10" s="5"/>
      <c r="SHW10" s="6"/>
      <c r="SIB10" s="8"/>
      <c r="SIM10" s="5"/>
      <c r="SIN10" s="6"/>
      <c r="SIS10" s="8"/>
      <c r="SJD10" s="5"/>
      <c r="SJE10" s="6"/>
      <c r="SJJ10" s="8"/>
      <c r="SJU10" s="5"/>
      <c r="SJV10" s="6"/>
      <c r="SKA10" s="8"/>
      <c r="SKL10" s="5"/>
      <c r="SKM10" s="6"/>
      <c r="SKR10" s="8"/>
      <c r="SLC10" s="5"/>
      <c r="SLD10" s="6"/>
      <c r="SLI10" s="8"/>
      <c r="SLT10" s="5"/>
      <c r="SLU10" s="6"/>
      <c r="SLZ10" s="8"/>
      <c r="SMK10" s="5"/>
      <c r="SML10" s="6"/>
      <c r="SMQ10" s="8"/>
      <c r="SNB10" s="5"/>
      <c r="SNC10" s="6"/>
      <c r="SNH10" s="8"/>
      <c r="SNS10" s="5"/>
      <c r="SNT10" s="6"/>
      <c r="SNY10" s="8"/>
      <c r="SOJ10" s="5"/>
      <c r="SOK10" s="6"/>
      <c r="SOP10" s="8"/>
      <c r="SPA10" s="5"/>
      <c r="SPB10" s="6"/>
      <c r="SPG10" s="8"/>
      <c r="SPR10" s="5"/>
      <c r="SPS10" s="6"/>
      <c r="SPX10" s="8"/>
      <c r="SQI10" s="5"/>
      <c r="SQJ10" s="6"/>
      <c r="SQO10" s="8"/>
      <c r="SQZ10" s="5"/>
      <c r="SRA10" s="6"/>
      <c r="SRF10" s="8"/>
      <c r="SRQ10" s="5"/>
      <c r="SRR10" s="6"/>
      <c r="SRW10" s="8"/>
      <c r="SSH10" s="5"/>
      <c r="SSI10" s="6"/>
      <c r="SSN10" s="8"/>
      <c r="SSY10" s="5"/>
      <c r="SSZ10" s="6"/>
      <c r="STE10" s="8"/>
      <c r="STP10" s="5"/>
      <c r="STQ10" s="6"/>
      <c r="STV10" s="8"/>
      <c r="SUG10" s="5"/>
      <c r="SUH10" s="6"/>
      <c r="SUM10" s="8"/>
      <c r="SUX10" s="5"/>
      <c r="SUY10" s="6"/>
      <c r="SVD10" s="8"/>
      <c r="SVO10" s="5"/>
      <c r="SVP10" s="6"/>
      <c r="SVU10" s="8"/>
      <c r="SWF10" s="5"/>
      <c r="SWG10" s="6"/>
      <c r="SWL10" s="8"/>
      <c r="SWW10" s="5"/>
      <c r="SWX10" s="6"/>
      <c r="SXC10" s="8"/>
      <c r="SXN10" s="5"/>
      <c r="SXO10" s="6"/>
      <c r="SXT10" s="8"/>
      <c r="SYE10" s="5"/>
      <c r="SYF10" s="6"/>
      <c r="SYK10" s="8"/>
      <c r="SYV10" s="5"/>
      <c r="SYW10" s="6"/>
      <c r="SZB10" s="8"/>
      <c r="SZM10" s="5"/>
      <c r="SZN10" s="6"/>
      <c r="SZS10" s="8"/>
      <c r="TAD10" s="5"/>
      <c r="TAE10" s="6"/>
      <c r="TAJ10" s="8"/>
      <c r="TAU10" s="5"/>
      <c r="TAV10" s="6"/>
      <c r="TBA10" s="8"/>
      <c r="TBL10" s="5"/>
      <c r="TBM10" s="6"/>
      <c r="TBR10" s="8"/>
      <c r="TCC10" s="5"/>
      <c r="TCD10" s="6"/>
      <c r="TCI10" s="8"/>
      <c r="TCT10" s="5"/>
      <c r="TCU10" s="6"/>
      <c r="TCZ10" s="8"/>
      <c r="TDK10" s="5"/>
      <c r="TDL10" s="6"/>
      <c r="TDQ10" s="8"/>
      <c r="TEB10" s="5"/>
      <c r="TEC10" s="6"/>
      <c r="TEH10" s="8"/>
      <c r="TES10" s="5"/>
      <c r="TET10" s="6"/>
      <c r="TEY10" s="8"/>
      <c r="TFJ10" s="5"/>
      <c r="TFK10" s="6"/>
      <c r="TFP10" s="8"/>
      <c r="TGA10" s="5"/>
      <c r="TGB10" s="6"/>
      <c r="TGG10" s="8"/>
      <c r="TGR10" s="5"/>
      <c r="TGS10" s="6"/>
      <c r="TGX10" s="8"/>
      <c r="THI10" s="5"/>
      <c r="THJ10" s="6"/>
      <c r="THO10" s="8"/>
      <c r="THZ10" s="5"/>
      <c r="TIA10" s="6"/>
      <c r="TIF10" s="8"/>
      <c r="TIQ10" s="5"/>
      <c r="TIR10" s="6"/>
      <c r="TIW10" s="8"/>
      <c r="TJH10" s="5"/>
      <c r="TJI10" s="6"/>
      <c r="TJN10" s="8"/>
      <c r="TJY10" s="5"/>
      <c r="TJZ10" s="6"/>
      <c r="TKE10" s="8"/>
      <c r="TKP10" s="5"/>
      <c r="TKQ10" s="6"/>
      <c r="TKV10" s="8"/>
      <c r="TLG10" s="5"/>
      <c r="TLH10" s="6"/>
      <c r="TLM10" s="8"/>
      <c r="TLX10" s="5"/>
      <c r="TLY10" s="6"/>
      <c r="TMD10" s="8"/>
      <c r="TMO10" s="5"/>
      <c r="TMP10" s="6"/>
      <c r="TMU10" s="8"/>
      <c r="TNF10" s="5"/>
      <c r="TNG10" s="6"/>
      <c r="TNL10" s="8"/>
      <c r="TNW10" s="5"/>
      <c r="TNX10" s="6"/>
      <c r="TOC10" s="8"/>
      <c r="TON10" s="5"/>
      <c r="TOO10" s="6"/>
      <c r="TOT10" s="8"/>
      <c r="TPE10" s="5"/>
      <c r="TPF10" s="6"/>
      <c r="TPK10" s="8"/>
      <c r="TPV10" s="5"/>
      <c r="TPW10" s="6"/>
      <c r="TQB10" s="8"/>
      <c r="TQM10" s="5"/>
      <c r="TQN10" s="6"/>
      <c r="TQS10" s="8"/>
      <c r="TRD10" s="5"/>
      <c r="TRE10" s="6"/>
      <c r="TRJ10" s="8"/>
      <c r="TRU10" s="5"/>
      <c r="TRV10" s="6"/>
      <c r="TSA10" s="8"/>
      <c r="TSL10" s="5"/>
      <c r="TSM10" s="6"/>
      <c r="TSR10" s="8"/>
      <c r="TTC10" s="5"/>
      <c r="TTD10" s="6"/>
      <c r="TTI10" s="8"/>
      <c r="TTT10" s="5"/>
      <c r="TTU10" s="6"/>
      <c r="TTZ10" s="8"/>
      <c r="TUK10" s="5"/>
      <c r="TUL10" s="6"/>
      <c r="TUQ10" s="8"/>
      <c r="TVB10" s="5"/>
      <c r="TVC10" s="6"/>
      <c r="TVH10" s="8"/>
      <c r="TVS10" s="5"/>
      <c r="TVT10" s="6"/>
      <c r="TVY10" s="8"/>
      <c r="TWJ10" s="5"/>
      <c r="TWK10" s="6"/>
      <c r="TWP10" s="8"/>
      <c r="TXA10" s="5"/>
      <c r="TXB10" s="6"/>
      <c r="TXG10" s="8"/>
      <c r="TXR10" s="5"/>
      <c r="TXS10" s="6"/>
      <c r="TXX10" s="8"/>
      <c r="TYI10" s="5"/>
      <c r="TYJ10" s="6"/>
      <c r="TYO10" s="8"/>
      <c r="TYZ10" s="5"/>
      <c r="TZA10" s="6"/>
      <c r="TZF10" s="8"/>
      <c r="TZQ10" s="5"/>
      <c r="TZR10" s="6"/>
      <c r="TZW10" s="8"/>
      <c r="UAH10" s="5"/>
      <c r="UAI10" s="6"/>
      <c r="UAN10" s="8"/>
      <c r="UAY10" s="5"/>
      <c r="UAZ10" s="6"/>
      <c r="UBE10" s="8"/>
      <c r="UBP10" s="5"/>
      <c r="UBQ10" s="6"/>
      <c r="UBV10" s="8"/>
      <c r="UCG10" s="5"/>
      <c r="UCH10" s="6"/>
      <c r="UCM10" s="8"/>
      <c r="UCX10" s="5"/>
      <c r="UCY10" s="6"/>
      <c r="UDD10" s="8"/>
      <c r="UDO10" s="5"/>
      <c r="UDP10" s="6"/>
      <c r="UDU10" s="8"/>
      <c r="UEF10" s="5"/>
      <c r="UEG10" s="6"/>
      <c r="UEL10" s="8"/>
      <c r="UEW10" s="5"/>
      <c r="UEX10" s="6"/>
      <c r="UFC10" s="8"/>
      <c r="UFN10" s="5"/>
      <c r="UFO10" s="6"/>
      <c r="UFT10" s="8"/>
      <c r="UGE10" s="5"/>
      <c r="UGF10" s="6"/>
      <c r="UGK10" s="8"/>
      <c r="UGV10" s="5"/>
      <c r="UGW10" s="6"/>
      <c r="UHB10" s="8"/>
      <c r="UHM10" s="5"/>
      <c r="UHN10" s="6"/>
      <c r="UHS10" s="8"/>
      <c r="UID10" s="5"/>
      <c r="UIE10" s="6"/>
      <c r="UIJ10" s="8"/>
      <c r="UIU10" s="5"/>
      <c r="UIV10" s="6"/>
      <c r="UJA10" s="8"/>
      <c r="UJL10" s="5"/>
      <c r="UJM10" s="6"/>
      <c r="UJR10" s="8"/>
      <c r="UKC10" s="5"/>
      <c r="UKD10" s="6"/>
      <c r="UKI10" s="8"/>
      <c r="UKT10" s="5"/>
      <c r="UKU10" s="6"/>
      <c r="UKZ10" s="8"/>
      <c r="ULK10" s="5"/>
      <c r="ULL10" s="6"/>
      <c r="ULQ10" s="8"/>
      <c r="UMB10" s="5"/>
      <c r="UMC10" s="6"/>
      <c r="UMH10" s="8"/>
      <c r="UMS10" s="5"/>
      <c r="UMT10" s="6"/>
      <c r="UMY10" s="8"/>
      <c r="UNJ10" s="5"/>
      <c r="UNK10" s="6"/>
      <c r="UNP10" s="8"/>
      <c r="UOA10" s="5"/>
      <c r="UOB10" s="6"/>
      <c r="UOG10" s="8"/>
      <c r="UOR10" s="5"/>
      <c r="UOS10" s="6"/>
      <c r="UOX10" s="8"/>
      <c r="UPI10" s="5"/>
      <c r="UPJ10" s="6"/>
      <c r="UPO10" s="8"/>
      <c r="UPZ10" s="5"/>
      <c r="UQA10" s="6"/>
      <c r="UQF10" s="8"/>
      <c r="UQQ10" s="5"/>
      <c r="UQR10" s="6"/>
      <c r="UQW10" s="8"/>
      <c r="URH10" s="5"/>
      <c r="URI10" s="6"/>
      <c r="URN10" s="8"/>
      <c r="URY10" s="5"/>
      <c r="URZ10" s="6"/>
      <c r="USE10" s="8"/>
      <c r="USP10" s="5"/>
      <c r="USQ10" s="6"/>
      <c r="USV10" s="8"/>
      <c r="UTG10" s="5"/>
      <c r="UTH10" s="6"/>
      <c r="UTM10" s="8"/>
      <c r="UTX10" s="5"/>
      <c r="UTY10" s="6"/>
      <c r="UUD10" s="8"/>
      <c r="UUO10" s="5"/>
      <c r="UUP10" s="6"/>
      <c r="UUU10" s="8"/>
      <c r="UVF10" s="5"/>
      <c r="UVG10" s="6"/>
      <c r="UVL10" s="8"/>
      <c r="UVW10" s="5"/>
      <c r="UVX10" s="6"/>
      <c r="UWC10" s="8"/>
      <c r="UWN10" s="5"/>
      <c r="UWO10" s="6"/>
      <c r="UWT10" s="8"/>
      <c r="UXE10" s="5"/>
      <c r="UXF10" s="6"/>
      <c r="UXK10" s="8"/>
      <c r="UXV10" s="5"/>
      <c r="UXW10" s="6"/>
      <c r="UYB10" s="8"/>
      <c r="UYM10" s="5"/>
      <c r="UYN10" s="6"/>
      <c r="UYS10" s="8"/>
      <c r="UZD10" s="5"/>
      <c r="UZE10" s="6"/>
      <c r="UZJ10" s="8"/>
      <c r="UZU10" s="5"/>
      <c r="UZV10" s="6"/>
      <c r="VAA10" s="8"/>
      <c r="VAL10" s="5"/>
      <c r="VAM10" s="6"/>
      <c r="VAR10" s="8"/>
      <c r="VBC10" s="5"/>
      <c r="VBD10" s="6"/>
      <c r="VBI10" s="8"/>
      <c r="VBT10" s="5"/>
      <c r="VBU10" s="6"/>
      <c r="VBZ10" s="8"/>
      <c r="VCK10" s="5"/>
      <c r="VCL10" s="6"/>
      <c r="VCQ10" s="8"/>
      <c r="VDB10" s="5"/>
      <c r="VDC10" s="6"/>
      <c r="VDH10" s="8"/>
      <c r="VDS10" s="5"/>
      <c r="VDT10" s="6"/>
      <c r="VDY10" s="8"/>
      <c r="VEJ10" s="5"/>
      <c r="VEK10" s="6"/>
      <c r="VEP10" s="8"/>
      <c r="VFA10" s="5"/>
      <c r="VFB10" s="6"/>
      <c r="VFG10" s="8"/>
      <c r="VFR10" s="5"/>
      <c r="VFS10" s="6"/>
      <c r="VFX10" s="8"/>
      <c r="VGI10" s="5"/>
      <c r="VGJ10" s="6"/>
      <c r="VGO10" s="8"/>
      <c r="VGZ10" s="5"/>
      <c r="VHA10" s="6"/>
      <c r="VHF10" s="8"/>
      <c r="VHQ10" s="5"/>
      <c r="VHR10" s="6"/>
      <c r="VHW10" s="8"/>
      <c r="VIH10" s="5"/>
      <c r="VII10" s="6"/>
      <c r="VIN10" s="8"/>
      <c r="VIY10" s="5"/>
      <c r="VIZ10" s="6"/>
      <c r="VJE10" s="8"/>
      <c r="VJP10" s="5"/>
      <c r="VJQ10" s="6"/>
      <c r="VJV10" s="8"/>
      <c r="VKG10" s="5"/>
      <c r="VKH10" s="6"/>
      <c r="VKM10" s="8"/>
      <c r="VKX10" s="5"/>
      <c r="VKY10" s="6"/>
      <c r="VLD10" s="8"/>
      <c r="VLO10" s="5"/>
      <c r="VLP10" s="6"/>
      <c r="VLU10" s="8"/>
      <c r="VMF10" s="5"/>
      <c r="VMG10" s="6"/>
      <c r="VML10" s="8"/>
      <c r="VMW10" s="5"/>
      <c r="VMX10" s="6"/>
      <c r="VNC10" s="8"/>
      <c r="VNN10" s="5"/>
      <c r="VNO10" s="6"/>
      <c r="VNT10" s="8"/>
      <c r="VOE10" s="5"/>
      <c r="VOF10" s="6"/>
      <c r="VOK10" s="8"/>
      <c r="VOV10" s="5"/>
      <c r="VOW10" s="6"/>
      <c r="VPB10" s="8"/>
      <c r="VPM10" s="5"/>
      <c r="VPN10" s="6"/>
      <c r="VPS10" s="8"/>
      <c r="VQD10" s="5"/>
      <c r="VQE10" s="6"/>
      <c r="VQJ10" s="8"/>
      <c r="VQU10" s="5"/>
      <c r="VQV10" s="6"/>
      <c r="VRA10" s="8"/>
      <c r="VRL10" s="5"/>
      <c r="VRM10" s="6"/>
      <c r="VRR10" s="8"/>
      <c r="VSC10" s="5"/>
      <c r="VSD10" s="6"/>
      <c r="VSI10" s="8"/>
      <c r="VST10" s="5"/>
      <c r="VSU10" s="6"/>
      <c r="VSZ10" s="8"/>
      <c r="VTK10" s="5"/>
      <c r="VTL10" s="6"/>
      <c r="VTQ10" s="8"/>
      <c r="VUB10" s="5"/>
      <c r="VUC10" s="6"/>
      <c r="VUH10" s="8"/>
      <c r="VUS10" s="5"/>
      <c r="VUT10" s="6"/>
      <c r="VUY10" s="8"/>
      <c r="VVJ10" s="5"/>
      <c r="VVK10" s="6"/>
      <c r="VVP10" s="8"/>
      <c r="VWA10" s="5"/>
      <c r="VWB10" s="6"/>
      <c r="VWG10" s="8"/>
      <c r="VWR10" s="5"/>
      <c r="VWS10" s="6"/>
      <c r="VWX10" s="8"/>
      <c r="VXI10" s="5"/>
      <c r="VXJ10" s="6"/>
      <c r="VXO10" s="8"/>
      <c r="VXZ10" s="5"/>
      <c r="VYA10" s="6"/>
      <c r="VYF10" s="8"/>
      <c r="VYQ10" s="5"/>
      <c r="VYR10" s="6"/>
      <c r="VYW10" s="8"/>
      <c r="VZH10" s="5"/>
      <c r="VZI10" s="6"/>
      <c r="VZN10" s="8"/>
      <c r="VZY10" s="5"/>
      <c r="VZZ10" s="6"/>
      <c r="WAE10" s="8"/>
      <c r="WAP10" s="5"/>
      <c r="WAQ10" s="6"/>
      <c r="WAV10" s="8"/>
      <c r="WBG10" s="5"/>
      <c r="WBH10" s="6"/>
      <c r="WBM10" s="8"/>
      <c r="WBX10" s="5"/>
      <c r="WBY10" s="6"/>
      <c r="WCD10" s="8"/>
      <c r="WCO10" s="5"/>
      <c r="WCP10" s="6"/>
      <c r="WCU10" s="8"/>
      <c r="WDF10" s="5"/>
      <c r="WDG10" s="6"/>
      <c r="WDL10" s="8"/>
      <c r="WDW10" s="5"/>
      <c r="WDX10" s="6"/>
      <c r="WEC10" s="8"/>
      <c r="WEN10" s="5"/>
      <c r="WEO10" s="6"/>
      <c r="WET10" s="8"/>
      <c r="WFE10" s="5"/>
      <c r="WFF10" s="6"/>
      <c r="WFK10" s="8"/>
      <c r="WFV10" s="5"/>
      <c r="WFW10" s="6"/>
      <c r="WGB10" s="8"/>
      <c r="WGM10" s="5"/>
      <c r="WGN10" s="6"/>
      <c r="WGS10" s="8"/>
      <c r="WHD10" s="5"/>
      <c r="WHE10" s="6"/>
      <c r="WHJ10" s="8"/>
      <c r="WHU10" s="5"/>
      <c r="WHV10" s="6"/>
      <c r="WIA10" s="8"/>
      <c r="WIL10" s="5"/>
      <c r="WIM10" s="6"/>
      <c r="WIR10" s="8"/>
      <c r="WJC10" s="5"/>
      <c r="WJD10" s="6"/>
      <c r="WJI10" s="8"/>
      <c r="WJT10" s="5"/>
      <c r="WJU10" s="6"/>
      <c r="WJZ10" s="8"/>
      <c r="WKK10" s="5"/>
      <c r="WKL10" s="6"/>
      <c r="WKQ10" s="8"/>
      <c r="WLB10" s="5"/>
      <c r="WLC10" s="6"/>
      <c r="WLH10" s="8"/>
      <c r="WLS10" s="5"/>
      <c r="WLT10" s="6"/>
      <c r="WLY10" s="8"/>
      <c r="WMJ10" s="5"/>
      <c r="WMK10" s="6"/>
      <c r="WMP10" s="8"/>
      <c r="WNA10" s="5"/>
      <c r="WNB10" s="6"/>
      <c r="WNG10" s="8"/>
      <c r="WNR10" s="5"/>
      <c r="WNS10" s="6"/>
      <c r="WNX10" s="8"/>
      <c r="WOI10" s="5"/>
      <c r="WOJ10" s="6"/>
      <c r="WOO10" s="8"/>
      <c r="WOZ10" s="5"/>
      <c r="WPA10" s="6"/>
      <c r="WPF10" s="8"/>
      <c r="WPQ10" s="5"/>
      <c r="WPR10" s="6"/>
      <c r="WPW10" s="8"/>
      <c r="WQH10" s="5"/>
      <c r="WQI10" s="6"/>
      <c r="WQN10" s="8"/>
      <c r="WQY10" s="5"/>
      <c r="WQZ10" s="6"/>
      <c r="WRE10" s="8"/>
      <c r="WRP10" s="5"/>
      <c r="WRQ10" s="6"/>
      <c r="WRV10" s="8"/>
      <c r="WSG10" s="5"/>
      <c r="WSH10" s="6"/>
      <c r="WSM10" s="8"/>
      <c r="WSX10" s="5"/>
      <c r="WSY10" s="6"/>
      <c r="WTD10" s="8"/>
      <c r="WTO10" s="5"/>
      <c r="WTP10" s="6"/>
      <c r="WTU10" s="8"/>
      <c r="WUF10" s="5"/>
      <c r="WUG10" s="6"/>
      <c r="WUL10" s="8"/>
      <c r="WUW10" s="5"/>
      <c r="WUX10" s="6"/>
      <c r="WVC10" s="8"/>
      <c r="WVN10" s="5"/>
      <c r="WVO10" s="6"/>
      <c r="WVT10" s="8"/>
      <c r="WWE10" s="5"/>
      <c r="WWF10" s="6"/>
      <c r="WWK10" s="8"/>
      <c r="WWV10" s="5"/>
      <c r="WWW10" s="6"/>
      <c r="WXB10" s="8"/>
      <c r="WXM10" s="5"/>
      <c r="WXN10" s="6"/>
      <c r="WXS10" s="8"/>
      <c r="WYD10" s="5"/>
      <c r="WYE10" s="6"/>
      <c r="WYJ10" s="8"/>
      <c r="WYU10" s="5"/>
      <c r="WYV10" s="6"/>
      <c r="WZA10" s="8"/>
      <c r="WZL10" s="5"/>
      <c r="WZM10" s="6"/>
      <c r="WZR10" s="8"/>
      <c r="XAC10" s="5"/>
      <c r="XAD10" s="6"/>
      <c r="XAI10" s="8"/>
      <c r="XAT10" s="5"/>
      <c r="XAU10" s="6"/>
      <c r="XAZ10" s="8"/>
      <c r="XBK10" s="5"/>
      <c r="XBL10" s="6"/>
      <c r="XBQ10" s="8"/>
      <c r="XCB10" s="5"/>
      <c r="XCC10" s="6"/>
      <c r="XCH10" s="8"/>
      <c r="XCS10" s="5"/>
      <c r="XCT10" s="6"/>
      <c r="XCY10" s="8"/>
      <c r="XDJ10" s="5"/>
      <c r="XDK10" s="6"/>
      <c r="XDP10" s="8"/>
      <c r="XEA10" s="5"/>
      <c r="XEB10" s="6"/>
      <c r="XEG10" s="8"/>
      <c r="XER10" s="5"/>
      <c r="XES10" s="6"/>
      <c r="XEX10" s="8"/>
    </row>
    <row r="11" spans="1:1022 1027:2047 2058:3067 3078:4087 4098:5119 5124:6144 6155:7164 7175:8184 8195:9216 9221:10236 10241:11261 11272:12281 12292:14333 14338:15358 15369:16378" s="7" customFormat="1" ht="27" customHeight="1" x14ac:dyDescent="0.25">
      <c r="A11" s="5" t="s">
        <v>54</v>
      </c>
      <c r="B11" s="6" t="s">
        <v>47</v>
      </c>
      <c r="C11" s="7" t="s">
        <v>21</v>
      </c>
      <c r="D11" s="7" t="s">
        <v>21</v>
      </c>
      <c r="E11" s="7" t="s">
        <v>21</v>
      </c>
      <c r="G11" s="8"/>
      <c r="L11" s="7" t="s">
        <v>21</v>
      </c>
      <c r="N11" s="7" t="s">
        <v>21</v>
      </c>
      <c r="Q11" s="7">
        <f t="shared" si="0"/>
        <v>5</v>
      </c>
      <c r="R11" s="5"/>
      <c r="S11" s="6"/>
      <c r="X11" s="8"/>
      <c r="AI11" s="5"/>
      <c r="AJ11" s="6"/>
      <c r="AO11" s="8"/>
      <c r="AZ11" s="5"/>
      <c r="BA11" s="6"/>
      <c r="BF11" s="8"/>
      <c r="BQ11" s="5"/>
      <c r="BR11" s="6"/>
      <c r="BW11" s="8"/>
      <c r="CH11" s="5"/>
      <c r="CI11" s="6"/>
      <c r="CN11" s="8"/>
      <c r="CY11" s="5"/>
      <c r="CZ11" s="6"/>
      <c r="DE11" s="8"/>
      <c r="DP11" s="5"/>
      <c r="DQ11" s="6"/>
      <c r="DV11" s="8"/>
      <c r="EG11" s="5"/>
      <c r="EH11" s="6"/>
      <c r="EM11" s="8"/>
      <c r="EX11" s="5"/>
      <c r="EY11" s="6"/>
      <c r="FD11" s="8"/>
      <c r="FO11" s="5"/>
      <c r="FP11" s="6"/>
      <c r="FU11" s="8"/>
      <c r="GF11" s="5"/>
      <c r="GG11" s="6"/>
      <c r="GL11" s="8"/>
      <c r="GW11" s="5"/>
      <c r="GX11" s="6"/>
      <c r="HC11" s="8"/>
      <c r="HN11" s="5"/>
      <c r="HO11" s="6"/>
      <c r="HT11" s="8"/>
      <c r="IE11" s="5"/>
      <c r="IF11" s="6"/>
      <c r="IK11" s="8"/>
      <c r="IV11" s="5"/>
      <c r="IW11" s="6"/>
      <c r="JB11" s="8"/>
      <c r="JM11" s="5"/>
      <c r="JN11" s="6"/>
      <c r="JS11" s="8"/>
      <c r="KD11" s="5"/>
      <c r="KE11" s="6"/>
      <c r="KJ11" s="8"/>
      <c r="KU11" s="5"/>
      <c r="KV11" s="6"/>
      <c r="LA11" s="8"/>
      <c r="LL11" s="5"/>
      <c r="LM11" s="6"/>
      <c r="LR11" s="8"/>
      <c r="MC11" s="5"/>
      <c r="MD11" s="6"/>
      <c r="MI11" s="8"/>
      <c r="MT11" s="5"/>
      <c r="MU11" s="6"/>
      <c r="MZ11" s="8"/>
      <c r="NK11" s="5"/>
      <c r="NL11" s="6"/>
      <c r="NQ11" s="8"/>
      <c r="OB11" s="5"/>
      <c r="OC11" s="6"/>
      <c r="OH11" s="8"/>
      <c r="OS11" s="5"/>
      <c r="OT11" s="6"/>
      <c r="OY11" s="8"/>
      <c r="PJ11" s="5"/>
      <c r="PK11" s="6"/>
      <c r="PP11" s="8"/>
      <c r="QA11" s="5"/>
      <c r="QB11" s="6"/>
      <c r="QG11" s="8"/>
      <c r="QR11" s="5"/>
      <c r="QS11" s="6"/>
      <c r="QX11" s="8"/>
      <c r="RI11" s="5"/>
      <c r="RJ11" s="6"/>
      <c r="RO11" s="8"/>
      <c r="RZ11" s="5"/>
      <c r="SA11" s="6"/>
      <c r="SF11" s="8"/>
      <c r="SQ11" s="5"/>
      <c r="SR11" s="6"/>
      <c r="SW11" s="8"/>
      <c r="TH11" s="5"/>
      <c r="TI11" s="6"/>
      <c r="TN11" s="8"/>
      <c r="TY11" s="5"/>
      <c r="TZ11" s="6"/>
      <c r="UE11" s="8"/>
      <c r="UP11" s="5"/>
      <c r="UQ11" s="6"/>
      <c r="UV11" s="8"/>
      <c r="VG11" s="5"/>
      <c r="VH11" s="6"/>
      <c r="VM11" s="8"/>
      <c r="VX11" s="5"/>
      <c r="VY11" s="6"/>
      <c r="WD11" s="8"/>
      <c r="WO11" s="5"/>
      <c r="WP11" s="6"/>
      <c r="WU11" s="8"/>
      <c r="XF11" s="5"/>
      <c r="XG11" s="6"/>
      <c r="XL11" s="8"/>
      <c r="XW11" s="5"/>
      <c r="XX11" s="6"/>
      <c r="YC11" s="8"/>
      <c r="YN11" s="5"/>
      <c r="YO11" s="6"/>
      <c r="YT11" s="8"/>
      <c r="ZE11" s="5"/>
      <c r="ZF11" s="6"/>
      <c r="ZK11" s="8"/>
      <c r="ZV11" s="5"/>
      <c r="ZW11" s="6"/>
      <c r="AAB11" s="8"/>
      <c r="AAM11" s="5"/>
      <c r="AAN11" s="6"/>
      <c r="AAS11" s="8"/>
      <c r="ABD11" s="5"/>
      <c r="ABE11" s="6"/>
      <c r="ABJ11" s="8"/>
      <c r="ABU11" s="5"/>
      <c r="ABV11" s="6"/>
      <c r="ACA11" s="8"/>
      <c r="ACL11" s="5"/>
      <c r="ACM11" s="6"/>
      <c r="ACR11" s="8"/>
      <c r="ADC11" s="5"/>
      <c r="ADD11" s="6"/>
      <c r="ADI11" s="8"/>
      <c r="ADT11" s="5"/>
      <c r="ADU11" s="6"/>
      <c r="ADZ11" s="8"/>
      <c r="AEK11" s="5"/>
      <c r="AEL11" s="6"/>
      <c r="AEQ11" s="8"/>
      <c r="AFB11" s="5"/>
      <c r="AFC11" s="6"/>
      <c r="AFH11" s="8"/>
      <c r="AFS11" s="5"/>
      <c r="AFT11" s="6"/>
      <c r="AFY11" s="8"/>
      <c r="AGJ11" s="5"/>
      <c r="AGK11" s="6"/>
      <c r="AGP11" s="8"/>
      <c r="AHA11" s="5"/>
      <c r="AHB11" s="6"/>
      <c r="AHG11" s="8"/>
      <c r="AHR11" s="5"/>
      <c r="AHS11" s="6"/>
      <c r="AHX11" s="8"/>
      <c r="AII11" s="5"/>
      <c r="AIJ11" s="6"/>
      <c r="AIO11" s="8"/>
      <c r="AIZ11" s="5"/>
      <c r="AJA11" s="6"/>
      <c r="AJF11" s="8"/>
      <c r="AJQ11" s="5"/>
      <c r="AJR11" s="6"/>
      <c r="AJW11" s="8"/>
      <c r="AKH11" s="5"/>
      <c r="AKI11" s="6"/>
      <c r="AKN11" s="8"/>
      <c r="AKY11" s="5"/>
      <c r="AKZ11" s="6"/>
      <c r="ALE11" s="8"/>
      <c r="ALP11" s="5"/>
      <c r="ALQ11" s="6"/>
      <c r="ALV11" s="8"/>
      <c r="AMG11" s="5"/>
      <c r="AMH11" s="6"/>
      <c r="AMM11" s="8"/>
      <c r="AMX11" s="5"/>
      <c r="AMY11" s="6"/>
      <c r="AND11" s="8"/>
      <c r="ANO11" s="5"/>
      <c r="ANP11" s="6"/>
      <c r="ANU11" s="8"/>
      <c r="AOF11" s="5"/>
      <c r="AOG11" s="6"/>
      <c r="AOL11" s="8"/>
      <c r="AOW11" s="5"/>
      <c r="AOX11" s="6"/>
      <c r="APC11" s="8"/>
      <c r="APN11" s="5"/>
      <c r="APO11" s="6"/>
      <c r="APT11" s="8"/>
      <c r="AQE11" s="5"/>
      <c r="AQF11" s="6"/>
      <c r="AQK11" s="8"/>
      <c r="AQV11" s="5"/>
      <c r="AQW11" s="6"/>
      <c r="ARB11" s="8"/>
      <c r="ARM11" s="5"/>
      <c r="ARN11" s="6"/>
      <c r="ARS11" s="8"/>
      <c r="ASD11" s="5"/>
      <c r="ASE11" s="6"/>
      <c r="ASJ11" s="8"/>
      <c r="ASU11" s="5"/>
      <c r="ASV11" s="6"/>
      <c r="ATA11" s="8"/>
      <c r="ATL11" s="5"/>
      <c r="ATM11" s="6"/>
      <c r="ATR11" s="8"/>
      <c r="AUC11" s="5"/>
      <c r="AUD11" s="6"/>
      <c r="AUI11" s="8"/>
      <c r="AUT11" s="5"/>
      <c r="AUU11" s="6"/>
      <c r="AUZ11" s="8"/>
      <c r="AVK11" s="5"/>
      <c r="AVL11" s="6"/>
      <c r="AVQ11" s="8"/>
      <c r="AWB11" s="5"/>
      <c r="AWC11" s="6"/>
      <c r="AWH11" s="8"/>
      <c r="AWS11" s="5"/>
      <c r="AWT11" s="6"/>
      <c r="AWY11" s="8"/>
      <c r="AXJ11" s="5"/>
      <c r="AXK11" s="6"/>
      <c r="AXP11" s="8"/>
      <c r="AYA11" s="5"/>
      <c r="AYB11" s="6"/>
      <c r="AYG11" s="8"/>
      <c r="AYR11" s="5"/>
      <c r="AYS11" s="6"/>
      <c r="AYX11" s="8"/>
      <c r="AZI11" s="5"/>
      <c r="AZJ11" s="6"/>
      <c r="AZO11" s="8"/>
      <c r="AZZ11" s="5"/>
      <c r="BAA11" s="6"/>
      <c r="BAF11" s="8"/>
      <c r="BAQ11" s="5"/>
      <c r="BAR11" s="6"/>
      <c r="BAW11" s="8"/>
      <c r="BBH11" s="5"/>
      <c r="BBI11" s="6"/>
      <c r="BBN11" s="8"/>
      <c r="BBY11" s="5"/>
      <c r="BBZ11" s="6"/>
      <c r="BCE11" s="8"/>
      <c r="BCP11" s="5"/>
      <c r="BCQ11" s="6"/>
      <c r="BCV11" s="8"/>
      <c r="BDG11" s="5"/>
      <c r="BDH11" s="6"/>
      <c r="BDM11" s="8"/>
      <c r="BDX11" s="5"/>
      <c r="BDY11" s="6"/>
      <c r="BED11" s="8"/>
      <c r="BEO11" s="5"/>
      <c r="BEP11" s="6"/>
      <c r="BEU11" s="8"/>
      <c r="BFF11" s="5"/>
      <c r="BFG11" s="6"/>
      <c r="BFL11" s="8"/>
      <c r="BFW11" s="5"/>
      <c r="BFX11" s="6"/>
      <c r="BGC11" s="8"/>
      <c r="BGN11" s="5"/>
      <c r="BGO11" s="6"/>
      <c r="BGT11" s="8"/>
      <c r="BHE11" s="5"/>
      <c r="BHF11" s="6"/>
      <c r="BHK11" s="8"/>
      <c r="BHV11" s="5"/>
      <c r="BHW11" s="6"/>
      <c r="BIB11" s="8"/>
      <c r="BIM11" s="5"/>
      <c r="BIN11" s="6"/>
      <c r="BIS11" s="8"/>
      <c r="BJD11" s="5"/>
      <c r="BJE11" s="6"/>
      <c r="BJJ11" s="8"/>
      <c r="BJU11" s="5"/>
      <c r="BJV11" s="6"/>
      <c r="BKA11" s="8"/>
      <c r="BKL11" s="5"/>
      <c r="BKM11" s="6"/>
      <c r="BKR11" s="8"/>
      <c r="BLC11" s="5"/>
      <c r="BLD11" s="6"/>
      <c r="BLI11" s="8"/>
      <c r="BLT11" s="5"/>
      <c r="BLU11" s="6"/>
      <c r="BLZ11" s="8"/>
      <c r="BMK11" s="5"/>
      <c r="BML11" s="6"/>
      <c r="BMQ11" s="8"/>
      <c r="BNB11" s="5"/>
      <c r="BNC11" s="6"/>
      <c r="BNH11" s="8"/>
      <c r="BNS11" s="5"/>
      <c r="BNT11" s="6"/>
      <c r="BNY11" s="8"/>
      <c r="BOJ11" s="5"/>
      <c r="BOK11" s="6"/>
      <c r="BOP11" s="8"/>
      <c r="BPA11" s="5"/>
      <c r="BPB11" s="6"/>
      <c r="BPG11" s="8"/>
      <c r="BPR11" s="5"/>
      <c r="BPS11" s="6"/>
      <c r="BPX11" s="8"/>
      <c r="BQI11" s="5"/>
      <c r="BQJ11" s="6"/>
      <c r="BQO11" s="8"/>
      <c r="BQZ11" s="5"/>
      <c r="BRA11" s="6"/>
      <c r="BRF11" s="8"/>
      <c r="BRQ11" s="5"/>
      <c r="BRR11" s="6"/>
      <c r="BRW11" s="8"/>
      <c r="BSH11" s="5"/>
      <c r="BSI11" s="6"/>
      <c r="BSN11" s="8"/>
      <c r="BSY11" s="5"/>
      <c r="BSZ11" s="6"/>
      <c r="BTE11" s="8"/>
      <c r="BTP11" s="5"/>
      <c r="BTQ11" s="6"/>
      <c r="BTV11" s="8"/>
      <c r="BUG11" s="5"/>
      <c r="BUH11" s="6"/>
      <c r="BUM11" s="8"/>
      <c r="BUX11" s="5"/>
      <c r="BUY11" s="6"/>
      <c r="BVD11" s="8"/>
      <c r="BVO11" s="5"/>
      <c r="BVP11" s="6"/>
      <c r="BVU11" s="8"/>
      <c r="BWF11" s="5"/>
      <c r="BWG11" s="6"/>
      <c r="BWL11" s="8"/>
      <c r="BWW11" s="5"/>
      <c r="BWX11" s="6"/>
      <c r="BXC11" s="8"/>
      <c r="BXN11" s="5"/>
      <c r="BXO11" s="6"/>
      <c r="BXT11" s="8"/>
      <c r="BYE11" s="5"/>
      <c r="BYF11" s="6"/>
      <c r="BYK11" s="8"/>
      <c r="BYV11" s="5"/>
      <c r="BYW11" s="6"/>
      <c r="BZB11" s="8"/>
      <c r="BZM11" s="5"/>
      <c r="BZN11" s="6"/>
      <c r="BZS11" s="8"/>
      <c r="CAD11" s="5"/>
      <c r="CAE11" s="6"/>
      <c r="CAJ11" s="8"/>
      <c r="CAU11" s="5"/>
      <c r="CAV11" s="6"/>
      <c r="CBA11" s="8"/>
      <c r="CBL11" s="5"/>
      <c r="CBM11" s="6"/>
      <c r="CBR11" s="8"/>
      <c r="CCC11" s="5"/>
      <c r="CCD11" s="6"/>
      <c r="CCI11" s="8"/>
      <c r="CCT11" s="5"/>
      <c r="CCU11" s="6"/>
      <c r="CCZ11" s="8"/>
      <c r="CDK11" s="5"/>
      <c r="CDL11" s="6"/>
      <c r="CDQ11" s="8"/>
      <c r="CEB11" s="5"/>
      <c r="CEC11" s="6"/>
      <c r="CEH11" s="8"/>
      <c r="CES11" s="5"/>
      <c r="CET11" s="6"/>
      <c r="CEY11" s="8"/>
      <c r="CFJ11" s="5"/>
      <c r="CFK11" s="6"/>
      <c r="CFP11" s="8"/>
      <c r="CGA11" s="5"/>
      <c r="CGB11" s="6"/>
      <c r="CGG11" s="8"/>
      <c r="CGR11" s="5"/>
      <c r="CGS11" s="6"/>
      <c r="CGX11" s="8"/>
      <c r="CHI11" s="5"/>
      <c r="CHJ11" s="6"/>
      <c r="CHO11" s="8"/>
      <c r="CHZ11" s="5"/>
      <c r="CIA11" s="6"/>
      <c r="CIF11" s="8"/>
      <c r="CIQ11" s="5"/>
      <c r="CIR11" s="6"/>
      <c r="CIW11" s="8"/>
      <c r="CJH11" s="5"/>
      <c r="CJI11" s="6"/>
      <c r="CJN11" s="8"/>
      <c r="CJY11" s="5"/>
      <c r="CJZ11" s="6"/>
      <c r="CKE11" s="8"/>
      <c r="CKP11" s="5"/>
      <c r="CKQ11" s="6"/>
      <c r="CKV11" s="8"/>
      <c r="CLG11" s="5"/>
      <c r="CLH11" s="6"/>
      <c r="CLM11" s="8"/>
      <c r="CLX11" s="5"/>
      <c r="CLY11" s="6"/>
      <c r="CMD11" s="8"/>
      <c r="CMO11" s="5"/>
      <c r="CMP11" s="6"/>
      <c r="CMU11" s="8"/>
      <c r="CNF11" s="5"/>
      <c r="CNG11" s="6"/>
      <c r="CNL11" s="8"/>
      <c r="CNW11" s="5"/>
      <c r="CNX11" s="6"/>
      <c r="COC11" s="8"/>
      <c r="CON11" s="5"/>
      <c r="COO11" s="6"/>
      <c r="COT11" s="8"/>
      <c r="CPE11" s="5"/>
      <c r="CPF11" s="6"/>
      <c r="CPK11" s="8"/>
      <c r="CPV11" s="5"/>
      <c r="CPW11" s="6"/>
      <c r="CQB11" s="8"/>
      <c r="CQM11" s="5"/>
      <c r="CQN11" s="6"/>
      <c r="CQS11" s="8"/>
      <c r="CRD11" s="5"/>
      <c r="CRE11" s="6"/>
      <c r="CRJ11" s="8"/>
      <c r="CRU11" s="5"/>
      <c r="CRV11" s="6"/>
      <c r="CSA11" s="8"/>
      <c r="CSL11" s="5"/>
      <c r="CSM11" s="6"/>
      <c r="CSR11" s="8"/>
      <c r="CTC11" s="5"/>
      <c r="CTD11" s="6"/>
      <c r="CTI11" s="8"/>
      <c r="CTT11" s="5"/>
      <c r="CTU11" s="6"/>
      <c r="CTZ11" s="8"/>
      <c r="CUK11" s="5"/>
      <c r="CUL11" s="6"/>
      <c r="CUQ11" s="8"/>
      <c r="CVB11" s="5"/>
      <c r="CVC11" s="6"/>
      <c r="CVH11" s="8"/>
      <c r="CVS11" s="5"/>
      <c r="CVT11" s="6"/>
      <c r="CVY11" s="8"/>
      <c r="CWJ11" s="5"/>
      <c r="CWK11" s="6"/>
      <c r="CWP11" s="8"/>
      <c r="CXA11" s="5"/>
      <c r="CXB11" s="6"/>
      <c r="CXG11" s="8"/>
      <c r="CXR11" s="5"/>
      <c r="CXS11" s="6"/>
      <c r="CXX11" s="8"/>
      <c r="CYI11" s="5"/>
      <c r="CYJ11" s="6"/>
      <c r="CYO11" s="8"/>
      <c r="CYZ11" s="5"/>
      <c r="CZA11" s="6"/>
      <c r="CZF11" s="8"/>
      <c r="CZQ11" s="5"/>
      <c r="CZR11" s="6"/>
      <c r="CZW11" s="8"/>
      <c r="DAH11" s="5"/>
      <c r="DAI11" s="6"/>
      <c r="DAN11" s="8"/>
      <c r="DAY11" s="5"/>
      <c r="DAZ11" s="6"/>
      <c r="DBE11" s="8"/>
      <c r="DBP11" s="5"/>
      <c r="DBQ11" s="6"/>
      <c r="DBV11" s="8"/>
      <c r="DCG11" s="5"/>
      <c r="DCH11" s="6"/>
      <c r="DCM11" s="8"/>
      <c r="DCX11" s="5"/>
      <c r="DCY11" s="6"/>
      <c r="DDD11" s="8"/>
      <c r="DDO11" s="5"/>
      <c r="DDP11" s="6"/>
      <c r="DDU11" s="8"/>
      <c r="DEF11" s="5"/>
      <c r="DEG11" s="6"/>
      <c r="DEL11" s="8"/>
      <c r="DEW11" s="5"/>
      <c r="DEX11" s="6"/>
      <c r="DFC11" s="8"/>
      <c r="DFN11" s="5"/>
      <c r="DFO11" s="6"/>
      <c r="DFT11" s="8"/>
      <c r="DGE11" s="5"/>
      <c r="DGF11" s="6"/>
      <c r="DGK11" s="8"/>
      <c r="DGV11" s="5"/>
      <c r="DGW11" s="6"/>
      <c r="DHB11" s="8"/>
      <c r="DHM11" s="5"/>
      <c r="DHN11" s="6"/>
      <c r="DHS11" s="8"/>
      <c r="DID11" s="5"/>
      <c r="DIE11" s="6"/>
      <c r="DIJ11" s="8"/>
      <c r="DIU11" s="5"/>
      <c r="DIV11" s="6"/>
      <c r="DJA11" s="8"/>
      <c r="DJL11" s="5"/>
      <c r="DJM11" s="6"/>
      <c r="DJR11" s="8"/>
      <c r="DKC11" s="5"/>
      <c r="DKD11" s="6"/>
      <c r="DKI11" s="8"/>
      <c r="DKT11" s="5"/>
      <c r="DKU11" s="6"/>
      <c r="DKZ11" s="8"/>
      <c r="DLK11" s="5"/>
      <c r="DLL11" s="6"/>
      <c r="DLQ11" s="8"/>
      <c r="DMB11" s="5"/>
      <c r="DMC11" s="6"/>
      <c r="DMH11" s="8"/>
      <c r="DMS11" s="5"/>
      <c r="DMT11" s="6"/>
      <c r="DMY11" s="8"/>
      <c r="DNJ11" s="5"/>
      <c r="DNK11" s="6"/>
      <c r="DNP11" s="8"/>
      <c r="DOA11" s="5"/>
      <c r="DOB11" s="6"/>
      <c r="DOG11" s="8"/>
      <c r="DOR11" s="5"/>
      <c r="DOS11" s="6"/>
      <c r="DOX11" s="8"/>
      <c r="DPI11" s="5"/>
      <c r="DPJ11" s="6"/>
      <c r="DPO11" s="8"/>
      <c r="DPZ11" s="5"/>
      <c r="DQA11" s="6"/>
      <c r="DQF11" s="8"/>
      <c r="DQQ11" s="5"/>
      <c r="DQR11" s="6"/>
      <c r="DQW11" s="8"/>
      <c r="DRH11" s="5"/>
      <c r="DRI11" s="6"/>
      <c r="DRN11" s="8"/>
      <c r="DRY11" s="5"/>
      <c r="DRZ11" s="6"/>
      <c r="DSE11" s="8"/>
      <c r="DSP11" s="5"/>
      <c r="DSQ11" s="6"/>
      <c r="DSV11" s="8"/>
      <c r="DTG11" s="5"/>
      <c r="DTH11" s="6"/>
      <c r="DTM11" s="8"/>
      <c r="DTX11" s="5"/>
      <c r="DTY11" s="6"/>
      <c r="DUD11" s="8"/>
      <c r="DUO11" s="5"/>
      <c r="DUP11" s="6"/>
      <c r="DUU11" s="8"/>
      <c r="DVF11" s="5"/>
      <c r="DVG11" s="6"/>
      <c r="DVL11" s="8"/>
      <c r="DVW11" s="5"/>
      <c r="DVX11" s="6"/>
      <c r="DWC11" s="8"/>
      <c r="DWN11" s="5"/>
      <c r="DWO11" s="6"/>
      <c r="DWT11" s="8"/>
      <c r="DXE11" s="5"/>
      <c r="DXF11" s="6"/>
      <c r="DXK11" s="8"/>
      <c r="DXV11" s="5"/>
      <c r="DXW11" s="6"/>
      <c r="DYB11" s="8"/>
      <c r="DYM11" s="5"/>
      <c r="DYN11" s="6"/>
      <c r="DYS11" s="8"/>
      <c r="DZD11" s="5"/>
      <c r="DZE11" s="6"/>
      <c r="DZJ11" s="8"/>
      <c r="DZU11" s="5"/>
      <c r="DZV11" s="6"/>
      <c r="EAA11" s="8"/>
      <c r="EAL11" s="5"/>
      <c r="EAM11" s="6"/>
      <c r="EAR11" s="8"/>
      <c r="EBC11" s="5"/>
      <c r="EBD11" s="6"/>
      <c r="EBI11" s="8"/>
      <c r="EBT11" s="5"/>
      <c r="EBU11" s="6"/>
      <c r="EBZ11" s="8"/>
      <c r="ECK11" s="5"/>
      <c r="ECL11" s="6"/>
      <c r="ECQ11" s="8"/>
      <c r="EDB11" s="5"/>
      <c r="EDC11" s="6"/>
      <c r="EDH11" s="8"/>
      <c r="EDS11" s="5"/>
      <c r="EDT11" s="6"/>
      <c r="EDY11" s="8"/>
      <c r="EEJ11" s="5"/>
      <c r="EEK11" s="6"/>
      <c r="EEP11" s="8"/>
      <c r="EFA11" s="5"/>
      <c r="EFB11" s="6"/>
      <c r="EFG11" s="8"/>
      <c r="EFR11" s="5"/>
      <c r="EFS11" s="6"/>
      <c r="EFX11" s="8"/>
      <c r="EGI11" s="5"/>
      <c r="EGJ11" s="6"/>
      <c r="EGO11" s="8"/>
      <c r="EGZ11" s="5"/>
      <c r="EHA11" s="6"/>
      <c r="EHF11" s="8"/>
      <c r="EHQ11" s="5"/>
      <c r="EHR11" s="6"/>
      <c r="EHW11" s="8"/>
      <c r="EIH11" s="5"/>
      <c r="EII11" s="6"/>
      <c r="EIN11" s="8"/>
      <c r="EIY11" s="5"/>
      <c r="EIZ11" s="6"/>
      <c r="EJE11" s="8"/>
      <c r="EJP11" s="5"/>
      <c r="EJQ11" s="6"/>
      <c r="EJV11" s="8"/>
      <c r="EKG11" s="5"/>
      <c r="EKH11" s="6"/>
      <c r="EKM11" s="8"/>
      <c r="EKX11" s="5"/>
      <c r="EKY11" s="6"/>
      <c r="ELD11" s="8"/>
      <c r="ELO11" s="5"/>
      <c r="ELP11" s="6"/>
      <c r="ELU11" s="8"/>
      <c r="EMF11" s="5"/>
      <c r="EMG11" s="6"/>
      <c r="EML11" s="8"/>
      <c r="EMW11" s="5"/>
      <c r="EMX11" s="6"/>
      <c r="ENC11" s="8"/>
      <c r="ENN11" s="5"/>
      <c r="ENO11" s="6"/>
      <c r="ENT11" s="8"/>
      <c r="EOE11" s="5"/>
      <c r="EOF11" s="6"/>
      <c r="EOK11" s="8"/>
      <c r="EOV11" s="5"/>
      <c r="EOW11" s="6"/>
      <c r="EPB11" s="8"/>
      <c r="EPM11" s="5"/>
      <c r="EPN11" s="6"/>
      <c r="EPS11" s="8"/>
      <c r="EQD11" s="5"/>
      <c r="EQE11" s="6"/>
      <c r="EQJ11" s="8"/>
      <c r="EQU11" s="5"/>
      <c r="EQV11" s="6"/>
      <c r="ERA11" s="8"/>
      <c r="ERL11" s="5"/>
      <c r="ERM11" s="6"/>
      <c r="ERR11" s="8"/>
      <c r="ESC11" s="5"/>
      <c r="ESD11" s="6"/>
      <c r="ESI11" s="8"/>
      <c r="EST11" s="5"/>
      <c r="ESU11" s="6"/>
      <c r="ESZ11" s="8"/>
      <c r="ETK11" s="5"/>
      <c r="ETL11" s="6"/>
      <c r="ETQ11" s="8"/>
      <c r="EUB11" s="5"/>
      <c r="EUC11" s="6"/>
      <c r="EUH11" s="8"/>
      <c r="EUS11" s="5"/>
      <c r="EUT11" s="6"/>
      <c r="EUY11" s="8"/>
      <c r="EVJ11" s="5"/>
      <c r="EVK11" s="6"/>
      <c r="EVP11" s="8"/>
      <c r="EWA11" s="5"/>
      <c r="EWB11" s="6"/>
      <c r="EWG11" s="8"/>
      <c r="EWR11" s="5"/>
      <c r="EWS11" s="6"/>
      <c r="EWX11" s="8"/>
      <c r="EXI11" s="5"/>
      <c r="EXJ11" s="6"/>
      <c r="EXO11" s="8"/>
      <c r="EXZ11" s="5"/>
      <c r="EYA11" s="6"/>
      <c r="EYF11" s="8"/>
      <c r="EYQ11" s="5"/>
      <c r="EYR11" s="6"/>
      <c r="EYW11" s="8"/>
      <c r="EZH11" s="5"/>
      <c r="EZI11" s="6"/>
      <c r="EZN11" s="8"/>
      <c r="EZY11" s="5"/>
      <c r="EZZ11" s="6"/>
      <c r="FAE11" s="8"/>
      <c r="FAP11" s="5"/>
      <c r="FAQ11" s="6"/>
      <c r="FAV11" s="8"/>
      <c r="FBG11" s="5"/>
      <c r="FBH11" s="6"/>
      <c r="FBM11" s="8"/>
      <c r="FBX11" s="5"/>
      <c r="FBY11" s="6"/>
      <c r="FCD11" s="8"/>
      <c r="FCO11" s="5"/>
      <c r="FCP11" s="6"/>
      <c r="FCU11" s="8"/>
      <c r="FDF11" s="5"/>
      <c r="FDG11" s="6"/>
      <c r="FDL11" s="8"/>
      <c r="FDW11" s="5"/>
      <c r="FDX11" s="6"/>
      <c r="FEC11" s="8"/>
      <c r="FEN11" s="5"/>
      <c r="FEO11" s="6"/>
      <c r="FET11" s="8"/>
      <c r="FFE11" s="5"/>
      <c r="FFF11" s="6"/>
      <c r="FFK11" s="8"/>
      <c r="FFV11" s="5"/>
      <c r="FFW11" s="6"/>
      <c r="FGB11" s="8"/>
      <c r="FGM11" s="5"/>
      <c r="FGN11" s="6"/>
      <c r="FGS11" s="8"/>
      <c r="FHD11" s="5"/>
      <c r="FHE11" s="6"/>
      <c r="FHJ11" s="8"/>
      <c r="FHU11" s="5"/>
      <c r="FHV11" s="6"/>
      <c r="FIA11" s="8"/>
      <c r="FIL11" s="5"/>
      <c r="FIM11" s="6"/>
      <c r="FIR11" s="8"/>
      <c r="FJC11" s="5"/>
      <c r="FJD11" s="6"/>
      <c r="FJI11" s="8"/>
      <c r="FJT11" s="5"/>
      <c r="FJU11" s="6"/>
      <c r="FJZ11" s="8"/>
      <c r="FKK11" s="5"/>
      <c r="FKL11" s="6"/>
      <c r="FKQ11" s="8"/>
      <c r="FLB11" s="5"/>
      <c r="FLC11" s="6"/>
      <c r="FLH11" s="8"/>
      <c r="FLS11" s="5"/>
      <c r="FLT11" s="6"/>
      <c r="FLY11" s="8"/>
      <c r="FMJ11" s="5"/>
      <c r="FMK11" s="6"/>
      <c r="FMP11" s="8"/>
      <c r="FNA11" s="5"/>
      <c r="FNB11" s="6"/>
      <c r="FNG11" s="8"/>
      <c r="FNR11" s="5"/>
      <c r="FNS11" s="6"/>
      <c r="FNX11" s="8"/>
      <c r="FOI11" s="5"/>
      <c r="FOJ11" s="6"/>
      <c r="FOO11" s="8"/>
      <c r="FOZ11" s="5"/>
      <c r="FPA11" s="6"/>
      <c r="FPF11" s="8"/>
      <c r="FPQ11" s="5"/>
      <c r="FPR11" s="6"/>
      <c r="FPW11" s="8"/>
      <c r="FQH11" s="5"/>
      <c r="FQI11" s="6"/>
      <c r="FQN11" s="8"/>
      <c r="FQY11" s="5"/>
      <c r="FQZ11" s="6"/>
      <c r="FRE11" s="8"/>
      <c r="FRP11" s="5"/>
      <c r="FRQ11" s="6"/>
      <c r="FRV11" s="8"/>
      <c r="FSG11" s="5"/>
      <c r="FSH11" s="6"/>
      <c r="FSM11" s="8"/>
      <c r="FSX11" s="5"/>
      <c r="FSY11" s="6"/>
      <c r="FTD11" s="8"/>
      <c r="FTO11" s="5"/>
      <c r="FTP11" s="6"/>
      <c r="FTU11" s="8"/>
      <c r="FUF11" s="5"/>
      <c r="FUG11" s="6"/>
      <c r="FUL11" s="8"/>
      <c r="FUW11" s="5"/>
      <c r="FUX11" s="6"/>
      <c r="FVC11" s="8"/>
      <c r="FVN11" s="5"/>
      <c r="FVO11" s="6"/>
      <c r="FVT11" s="8"/>
      <c r="FWE11" s="5"/>
      <c r="FWF11" s="6"/>
      <c r="FWK11" s="8"/>
      <c r="FWV11" s="5"/>
      <c r="FWW11" s="6"/>
      <c r="FXB11" s="8"/>
      <c r="FXM11" s="5"/>
      <c r="FXN11" s="6"/>
      <c r="FXS11" s="8"/>
      <c r="FYD11" s="5"/>
      <c r="FYE11" s="6"/>
      <c r="FYJ11" s="8"/>
      <c r="FYU11" s="5"/>
      <c r="FYV11" s="6"/>
      <c r="FZA11" s="8"/>
      <c r="FZL11" s="5"/>
      <c r="FZM11" s="6"/>
      <c r="FZR11" s="8"/>
      <c r="GAC11" s="5"/>
      <c r="GAD11" s="6"/>
      <c r="GAI11" s="8"/>
      <c r="GAT11" s="5"/>
      <c r="GAU11" s="6"/>
      <c r="GAZ11" s="8"/>
      <c r="GBK11" s="5"/>
      <c r="GBL11" s="6"/>
      <c r="GBQ11" s="8"/>
      <c r="GCB11" s="5"/>
      <c r="GCC11" s="6"/>
      <c r="GCH11" s="8"/>
      <c r="GCS11" s="5"/>
      <c r="GCT11" s="6"/>
      <c r="GCY11" s="8"/>
      <c r="GDJ11" s="5"/>
      <c r="GDK11" s="6"/>
      <c r="GDP11" s="8"/>
      <c r="GEA11" s="5"/>
      <c r="GEB11" s="6"/>
      <c r="GEG11" s="8"/>
      <c r="GER11" s="5"/>
      <c r="GES11" s="6"/>
      <c r="GEX11" s="8"/>
      <c r="GFI11" s="5"/>
      <c r="GFJ11" s="6"/>
      <c r="GFO11" s="8"/>
      <c r="GFZ11" s="5"/>
      <c r="GGA11" s="6"/>
      <c r="GGF11" s="8"/>
      <c r="GGQ11" s="5"/>
      <c r="GGR11" s="6"/>
      <c r="GGW11" s="8"/>
      <c r="GHH11" s="5"/>
      <c r="GHI11" s="6"/>
      <c r="GHN11" s="8"/>
      <c r="GHY11" s="5"/>
      <c r="GHZ11" s="6"/>
      <c r="GIE11" s="8"/>
      <c r="GIP11" s="5"/>
      <c r="GIQ11" s="6"/>
      <c r="GIV11" s="8"/>
      <c r="GJG11" s="5"/>
      <c r="GJH11" s="6"/>
      <c r="GJM11" s="8"/>
      <c r="GJX11" s="5"/>
      <c r="GJY11" s="6"/>
      <c r="GKD11" s="8"/>
      <c r="GKO11" s="5"/>
      <c r="GKP11" s="6"/>
      <c r="GKU11" s="8"/>
      <c r="GLF11" s="5"/>
      <c r="GLG11" s="6"/>
      <c r="GLL11" s="8"/>
      <c r="GLW11" s="5"/>
      <c r="GLX11" s="6"/>
      <c r="GMC11" s="8"/>
      <c r="GMN11" s="5"/>
      <c r="GMO11" s="6"/>
      <c r="GMT11" s="8"/>
      <c r="GNE11" s="5"/>
      <c r="GNF11" s="6"/>
      <c r="GNK11" s="8"/>
      <c r="GNV11" s="5"/>
      <c r="GNW11" s="6"/>
      <c r="GOB11" s="8"/>
      <c r="GOM11" s="5"/>
      <c r="GON11" s="6"/>
      <c r="GOS11" s="8"/>
      <c r="GPD11" s="5"/>
      <c r="GPE11" s="6"/>
      <c r="GPJ11" s="8"/>
      <c r="GPU11" s="5"/>
      <c r="GPV11" s="6"/>
      <c r="GQA11" s="8"/>
      <c r="GQL11" s="5"/>
      <c r="GQM11" s="6"/>
      <c r="GQR11" s="8"/>
      <c r="GRC11" s="5"/>
      <c r="GRD11" s="6"/>
      <c r="GRI11" s="8"/>
      <c r="GRT11" s="5"/>
      <c r="GRU11" s="6"/>
      <c r="GRZ11" s="8"/>
      <c r="GSK11" s="5"/>
      <c r="GSL11" s="6"/>
      <c r="GSQ11" s="8"/>
      <c r="GTB11" s="5"/>
      <c r="GTC11" s="6"/>
      <c r="GTH11" s="8"/>
      <c r="GTS11" s="5"/>
      <c r="GTT11" s="6"/>
      <c r="GTY11" s="8"/>
      <c r="GUJ11" s="5"/>
      <c r="GUK11" s="6"/>
      <c r="GUP11" s="8"/>
      <c r="GVA11" s="5"/>
      <c r="GVB11" s="6"/>
      <c r="GVG11" s="8"/>
      <c r="GVR11" s="5"/>
      <c r="GVS11" s="6"/>
      <c r="GVX11" s="8"/>
      <c r="GWI11" s="5"/>
      <c r="GWJ11" s="6"/>
      <c r="GWO11" s="8"/>
      <c r="GWZ11" s="5"/>
      <c r="GXA11" s="6"/>
      <c r="GXF11" s="8"/>
      <c r="GXQ11" s="5"/>
      <c r="GXR11" s="6"/>
      <c r="GXW11" s="8"/>
      <c r="GYH11" s="5"/>
      <c r="GYI11" s="6"/>
      <c r="GYN11" s="8"/>
      <c r="GYY11" s="5"/>
      <c r="GYZ11" s="6"/>
      <c r="GZE11" s="8"/>
      <c r="GZP11" s="5"/>
      <c r="GZQ11" s="6"/>
      <c r="GZV11" s="8"/>
      <c r="HAG11" s="5"/>
      <c r="HAH11" s="6"/>
      <c r="HAM11" s="8"/>
      <c r="HAX11" s="5"/>
      <c r="HAY11" s="6"/>
      <c r="HBD11" s="8"/>
      <c r="HBO11" s="5"/>
      <c r="HBP11" s="6"/>
      <c r="HBU11" s="8"/>
      <c r="HCF11" s="5"/>
      <c r="HCG11" s="6"/>
      <c r="HCL11" s="8"/>
      <c r="HCW11" s="5"/>
      <c r="HCX11" s="6"/>
      <c r="HDC11" s="8"/>
      <c r="HDN11" s="5"/>
      <c r="HDO11" s="6"/>
      <c r="HDT11" s="8"/>
      <c r="HEE11" s="5"/>
      <c r="HEF11" s="6"/>
      <c r="HEK11" s="8"/>
      <c r="HEV11" s="5"/>
      <c r="HEW11" s="6"/>
      <c r="HFB11" s="8"/>
      <c r="HFM11" s="5"/>
      <c r="HFN11" s="6"/>
      <c r="HFS11" s="8"/>
      <c r="HGD11" s="5"/>
      <c r="HGE11" s="6"/>
      <c r="HGJ11" s="8"/>
      <c r="HGU11" s="5"/>
      <c r="HGV11" s="6"/>
      <c r="HHA11" s="8"/>
      <c r="HHL11" s="5"/>
      <c r="HHM11" s="6"/>
      <c r="HHR11" s="8"/>
      <c r="HIC11" s="5"/>
      <c r="HID11" s="6"/>
      <c r="HII11" s="8"/>
      <c r="HIT11" s="5"/>
      <c r="HIU11" s="6"/>
      <c r="HIZ11" s="8"/>
      <c r="HJK11" s="5"/>
      <c r="HJL11" s="6"/>
      <c r="HJQ11" s="8"/>
      <c r="HKB11" s="5"/>
      <c r="HKC11" s="6"/>
      <c r="HKH11" s="8"/>
      <c r="HKS11" s="5"/>
      <c r="HKT11" s="6"/>
      <c r="HKY11" s="8"/>
      <c r="HLJ11" s="5"/>
      <c r="HLK11" s="6"/>
      <c r="HLP11" s="8"/>
      <c r="HMA11" s="5"/>
      <c r="HMB11" s="6"/>
      <c r="HMG11" s="8"/>
      <c r="HMR11" s="5"/>
      <c r="HMS11" s="6"/>
      <c r="HMX11" s="8"/>
      <c r="HNI11" s="5"/>
      <c r="HNJ11" s="6"/>
      <c r="HNO11" s="8"/>
      <c r="HNZ11" s="5"/>
      <c r="HOA11" s="6"/>
      <c r="HOF11" s="8"/>
      <c r="HOQ11" s="5"/>
      <c r="HOR11" s="6"/>
      <c r="HOW11" s="8"/>
      <c r="HPH11" s="5"/>
      <c r="HPI11" s="6"/>
      <c r="HPN11" s="8"/>
      <c r="HPY11" s="5"/>
      <c r="HPZ11" s="6"/>
      <c r="HQE11" s="8"/>
      <c r="HQP11" s="5"/>
      <c r="HQQ11" s="6"/>
      <c r="HQV11" s="8"/>
      <c r="HRG11" s="5"/>
      <c r="HRH11" s="6"/>
      <c r="HRM11" s="8"/>
      <c r="HRX11" s="5"/>
      <c r="HRY11" s="6"/>
      <c r="HSD11" s="8"/>
      <c r="HSO11" s="5"/>
      <c r="HSP11" s="6"/>
      <c r="HSU11" s="8"/>
      <c r="HTF11" s="5"/>
      <c r="HTG11" s="6"/>
      <c r="HTL11" s="8"/>
      <c r="HTW11" s="5"/>
      <c r="HTX11" s="6"/>
      <c r="HUC11" s="8"/>
      <c r="HUN11" s="5"/>
      <c r="HUO11" s="6"/>
      <c r="HUT11" s="8"/>
      <c r="HVE11" s="5"/>
      <c r="HVF11" s="6"/>
      <c r="HVK11" s="8"/>
      <c r="HVV11" s="5"/>
      <c r="HVW11" s="6"/>
      <c r="HWB11" s="8"/>
      <c r="HWM11" s="5"/>
      <c r="HWN11" s="6"/>
      <c r="HWS11" s="8"/>
      <c r="HXD11" s="5"/>
      <c r="HXE11" s="6"/>
      <c r="HXJ11" s="8"/>
      <c r="HXU11" s="5"/>
      <c r="HXV11" s="6"/>
      <c r="HYA11" s="8"/>
      <c r="HYL11" s="5"/>
      <c r="HYM11" s="6"/>
      <c r="HYR11" s="8"/>
      <c r="HZC11" s="5"/>
      <c r="HZD11" s="6"/>
      <c r="HZI11" s="8"/>
      <c r="HZT11" s="5"/>
      <c r="HZU11" s="6"/>
      <c r="HZZ11" s="8"/>
      <c r="IAK11" s="5"/>
      <c r="IAL11" s="6"/>
      <c r="IAQ11" s="8"/>
      <c r="IBB11" s="5"/>
      <c r="IBC11" s="6"/>
      <c r="IBH11" s="8"/>
      <c r="IBS11" s="5"/>
      <c r="IBT11" s="6"/>
      <c r="IBY11" s="8"/>
      <c r="ICJ11" s="5"/>
      <c r="ICK11" s="6"/>
      <c r="ICP11" s="8"/>
      <c r="IDA11" s="5"/>
      <c r="IDB11" s="6"/>
      <c r="IDG11" s="8"/>
      <c r="IDR11" s="5"/>
      <c r="IDS11" s="6"/>
      <c r="IDX11" s="8"/>
      <c r="IEI11" s="5"/>
      <c r="IEJ11" s="6"/>
      <c r="IEO11" s="8"/>
      <c r="IEZ11" s="5"/>
      <c r="IFA11" s="6"/>
      <c r="IFF11" s="8"/>
      <c r="IFQ11" s="5"/>
      <c r="IFR11" s="6"/>
      <c r="IFW11" s="8"/>
      <c r="IGH11" s="5"/>
      <c r="IGI11" s="6"/>
      <c r="IGN11" s="8"/>
      <c r="IGY11" s="5"/>
      <c r="IGZ11" s="6"/>
      <c r="IHE11" s="8"/>
      <c r="IHP11" s="5"/>
      <c r="IHQ11" s="6"/>
      <c r="IHV11" s="8"/>
      <c r="IIG11" s="5"/>
      <c r="IIH11" s="6"/>
      <c r="IIM11" s="8"/>
      <c r="IIX11" s="5"/>
      <c r="IIY11" s="6"/>
      <c r="IJD11" s="8"/>
      <c r="IJO11" s="5"/>
      <c r="IJP11" s="6"/>
      <c r="IJU11" s="8"/>
      <c r="IKF11" s="5"/>
      <c r="IKG11" s="6"/>
      <c r="IKL11" s="8"/>
      <c r="IKW11" s="5"/>
      <c r="IKX11" s="6"/>
      <c r="ILC11" s="8"/>
      <c r="ILN11" s="5"/>
      <c r="ILO11" s="6"/>
      <c r="ILT11" s="8"/>
      <c r="IME11" s="5"/>
      <c r="IMF11" s="6"/>
      <c r="IMK11" s="8"/>
      <c r="IMV11" s="5"/>
      <c r="IMW11" s="6"/>
      <c r="INB11" s="8"/>
      <c r="INM11" s="5"/>
      <c r="INN11" s="6"/>
      <c r="INS11" s="8"/>
      <c r="IOD11" s="5"/>
      <c r="IOE11" s="6"/>
      <c r="IOJ11" s="8"/>
      <c r="IOU11" s="5"/>
      <c r="IOV11" s="6"/>
      <c r="IPA11" s="8"/>
      <c r="IPL11" s="5"/>
      <c r="IPM11" s="6"/>
      <c r="IPR11" s="8"/>
      <c r="IQC11" s="5"/>
      <c r="IQD11" s="6"/>
      <c r="IQI11" s="8"/>
      <c r="IQT11" s="5"/>
      <c r="IQU11" s="6"/>
      <c r="IQZ11" s="8"/>
      <c r="IRK11" s="5"/>
      <c r="IRL11" s="6"/>
      <c r="IRQ11" s="8"/>
      <c r="ISB11" s="5"/>
      <c r="ISC11" s="6"/>
      <c r="ISH11" s="8"/>
      <c r="ISS11" s="5"/>
      <c r="IST11" s="6"/>
      <c r="ISY11" s="8"/>
      <c r="ITJ11" s="5"/>
      <c r="ITK11" s="6"/>
      <c r="ITP11" s="8"/>
      <c r="IUA11" s="5"/>
      <c r="IUB11" s="6"/>
      <c r="IUG11" s="8"/>
      <c r="IUR11" s="5"/>
      <c r="IUS11" s="6"/>
      <c r="IUX11" s="8"/>
      <c r="IVI11" s="5"/>
      <c r="IVJ11" s="6"/>
      <c r="IVO11" s="8"/>
      <c r="IVZ11" s="5"/>
      <c r="IWA11" s="6"/>
      <c r="IWF11" s="8"/>
      <c r="IWQ11" s="5"/>
      <c r="IWR11" s="6"/>
      <c r="IWW11" s="8"/>
      <c r="IXH11" s="5"/>
      <c r="IXI11" s="6"/>
      <c r="IXN11" s="8"/>
      <c r="IXY11" s="5"/>
      <c r="IXZ11" s="6"/>
      <c r="IYE11" s="8"/>
      <c r="IYP11" s="5"/>
      <c r="IYQ11" s="6"/>
      <c r="IYV11" s="8"/>
      <c r="IZG11" s="5"/>
      <c r="IZH11" s="6"/>
      <c r="IZM11" s="8"/>
      <c r="IZX11" s="5"/>
      <c r="IZY11" s="6"/>
      <c r="JAD11" s="8"/>
      <c r="JAO11" s="5"/>
      <c r="JAP11" s="6"/>
      <c r="JAU11" s="8"/>
      <c r="JBF11" s="5"/>
      <c r="JBG11" s="6"/>
      <c r="JBL11" s="8"/>
      <c r="JBW11" s="5"/>
      <c r="JBX11" s="6"/>
      <c r="JCC11" s="8"/>
      <c r="JCN11" s="5"/>
      <c r="JCO11" s="6"/>
      <c r="JCT11" s="8"/>
      <c r="JDE11" s="5"/>
      <c r="JDF11" s="6"/>
      <c r="JDK11" s="8"/>
      <c r="JDV11" s="5"/>
      <c r="JDW11" s="6"/>
      <c r="JEB11" s="8"/>
      <c r="JEM11" s="5"/>
      <c r="JEN11" s="6"/>
      <c r="JES11" s="8"/>
      <c r="JFD11" s="5"/>
      <c r="JFE11" s="6"/>
      <c r="JFJ11" s="8"/>
      <c r="JFU11" s="5"/>
      <c r="JFV11" s="6"/>
      <c r="JGA11" s="8"/>
      <c r="JGL11" s="5"/>
      <c r="JGM11" s="6"/>
      <c r="JGR11" s="8"/>
      <c r="JHC11" s="5"/>
      <c r="JHD11" s="6"/>
      <c r="JHI11" s="8"/>
      <c r="JHT11" s="5"/>
      <c r="JHU11" s="6"/>
      <c r="JHZ11" s="8"/>
      <c r="JIK11" s="5"/>
      <c r="JIL11" s="6"/>
      <c r="JIQ11" s="8"/>
      <c r="JJB11" s="5"/>
      <c r="JJC11" s="6"/>
      <c r="JJH11" s="8"/>
      <c r="JJS11" s="5"/>
      <c r="JJT11" s="6"/>
      <c r="JJY11" s="8"/>
      <c r="JKJ11" s="5"/>
      <c r="JKK11" s="6"/>
      <c r="JKP11" s="8"/>
      <c r="JLA11" s="5"/>
      <c r="JLB11" s="6"/>
      <c r="JLG11" s="8"/>
      <c r="JLR11" s="5"/>
      <c r="JLS11" s="6"/>
      <c r="JLX11" s="8"/>
      <c r="JMI11" s="5"/>
      <c r="JMJ11" s="6"/>
      <c r="JMO11" s="8"/>
      <c r="JMZ11" s="5"/>
      <c r="JNA11" s="6"/>
      <c r="JNF11" s="8"/>
      <c r="JNQ11" s="5"/>
      <c r="JNR11" s="6"/>
      <c r="JNW11" s="8"/>
      <c r="JOH11" s="5"/>
      <c r="JOI11" s="6"/>
      <c r="JON11" s="8"/>
      <c r="JOY11" s="5"/>
      <c r="JOZ11" s="6"/>
      <c r="JPE11" s="8"/>
      <c r="JPP11" s="5"/>
      <c r="JPQ11" s="6"/>
      <c r="JPV11" s="8"/>
      <c r="JQG11" s="5"/>
      <c r="JQH11" s="6"/>
      <c r="JQM11" s="8"/>
      <c r="JQX11" s="5"/>
      <c r="JQY11" s="6"/>
      <c r="JRD11" s="8"/>
      <c r="JRO11" s="5"/>
      <c r="JRP11" s="6"/>
      <c r="JRU11" s="8"/>
      <c r="JSF11" s="5"/>
      <c r="JSG11" s="6"/>
      <c r="JSL11" s="8"/>
      <c r="JSW11" s="5"/>
      <c r="JSX11" s="6"/>
      <c r="JTC11" s="8"/>
      <c r="JTN11" s="5"/>
      <c r="JTO11" s="6"/>
      <c r="JTT11" s="8"/>
      <c r="JUE11" s="5"/>
      <c r="JUF11" s="6"/>
      <c r="JUK11" s="8"/>
      <c r="JUV11" s="5"/>
      <c r="JUW11" s="6"/>
      <c r="JVB11" s="8"/>
      <c r="JVM11" s="5"/>
      <c r="JVN11" s="6"/>
      <c r="JVS11" s="8"/>
      <c r="JWD11" s="5"/>
      <c r="JWE11" s="6"/>
      <c r="JWJ11" s="8"/>
      <c r="JWU11" s="5"/>
      <c r="JWV11" s="6"/>
      <c r="JXA11" s="8"/>
      <c r="JXL11" s="5"/>
      <c r="JXM11" s="6"/>
      <c r="JXR11" s="8"/>
      <c r="JYC11" s="5"/>
      <c r="JYD11" s="6"/>
      <c r="JYI11" s="8"/>
      <c r="JYT11" s="5"/>
      <c r="JYU11" s="6"/>
      <c r="JYZ11" s="8"/>
      <c r="JZK11" s="5"/>
      <c r="JZL11" s="6"/>
      <c r="JZQ11" s="8"/>
      <c r="KAB11" s="5"/>
      <c r="KAC11" s="6"/>
      <c r="KAH11" s="8"/>
      <c r="KAS11" s="5"/>
      <c r="KAT11" s="6"/>
      <c r="KAY11" s="8"/>
      <c r="KBJ11" s="5"/>
      <c r="KBK11" s="6"/>
      <c r="KBP11" s="8"/>
      <c r="KCA11" s="5"/>
      <c r="KCB11" s="6"/>
      <c r="KCG11" s="8"/>
      <c r="KCR11" s="5"/>
      <c r="KCS11" s="6"/>
      <c r="KCX11" s="8"/>
      <c r="KDI11" s="5"/>
      <c r="KDJ11" s="6"/>
      <c r="KDO11" s="8"/>
      <c r="KDZ11" s="5"/>
      <c r="KEA11" s="6"/>
      <c r="KEF11" s="8"/>
      <c r="KEQ11" s="5"/>
      <c r="KER11" s="6"/>
      <c r="KEW11" s="8"/>
      <c r="KFH11" s="5"/>
      <c r="KFI11" s="6"/>
      <c r="KFN11" s="8"/>
      <c r="KFY11" s="5"/>
      <c r="KFZ11" s="6"/>
      <c r="KGE11" s="8"/>
      <c r="KGP11" s="5"/>
      <c r="KGQ11" s="6"/>
      <c r="KGV11" s="8"/>
      <c r="KHG11" s="5"/>
      <c r="KHH11" s="6"/>
      <c r="KHM11" s="8"/>
      <c r="KHX11" s="5"/>
      <c r="KHY11" s="6"/>
      <c r="KID11" s="8"/>
      <c r="KIO11" s="5"/>
      <c r="KIP11" s="6"/>
      <c r="KIU11" s="8"/>
      <c r="KJF11" s="5"/>
      <c r="KJG11" s="6"/>
      <c r="KJL11" s="8"/>
      <c r="KJW11" s="5"/>
      <c r="KJX11" s="6"/>
      <c r="KKC11" s="8"/>
      <c r="KKN11" s="5"/>
      <c r="KKO11" s="6"/>
      <c r="KKT11" s="8"/>
      <c r="KLE11" s="5"/>
      <c r="KLF11" s="6"/>
      <c r="KLK11" s="8"/>
      <c r="KLV11" s="5"/>
      <c r="KLW11" s="6"/>
      <c r="KMB11" s="8"/>
      <c r="KMM11" s="5"/>
      <c r="KMN11" s="6"/>
      <c r="KMS11" s="8"/>
      <c r="KND11" s="5"/>
      <c r="KNE11" s="6"/>
      <c r="KNJ11" s="8"/>
      <c r="KNU11" s="5"/>
      <c r="KNV11" s="6"/>
      <c r="KOA11" s="8"/>
      <c r="KOL11" s="5"/>
      <c r="KOM11" s="6"/>
      <c r="KOR11" s="8"/>
      <c r="KPC11" s="5"/>
      <c r="KPD11" s="6"/>
      <c r="KPI11" s="8"/>
      <c r="KPT11" s="5"/>
      <c r="KPU11" s="6"/>
      <c r="KPZ11" s="8"/>
      <c r="KQK11" s="5"/>
      <c r="KQL11" s="6"/>
      <c r="KQQ11" s="8"/>
      <c r="KRB11" s="5"/>
      <c r="KRC11" s="6"/>
      <c r="KRH11" s="8"/>
      <c r="KRS11" s="5"/>
      <c r="KRT11" s="6"/>
      <c r="KRY11" s="8"/>
      <c r="KSJ11" s="5"/>
      <c r="KSK11" s="6"/>
      <c r="KSP11" s="8"/>
      <c r="KTA11" s="5"/>
      <c r="KTB11" s="6"/>
      <c r="KTG11" s="8"/>
      <c r="KTR11" s="5"/>
      <c r="KTS11" s="6"/>
      <c r="KTX11" s="8"/>
      <c r="KUI11" s="5"/>
      <c r="KUJ11" s="6"/>
      <c r="KUO11" s="8"/>
      <c r="KUZ11" s="5"/>
      <c r="KVA11" s="6"/>
      <c r="KVF11" s="8"/>
      <c r="KVQ11" s="5"/>
      <c r="KVR11" s="6"/>
      <c r="KVW11" s="8"/>
      <c r="KWH11" s="5"/>
      <c r="KWI11" s="6"/>
      <c r="KWN11" s="8"/>
      <c r="KWY11" s="5"/>
      <c r="KWZ11" s="6"/>
      <c r="KXE11" s="8"/>
      <c r="KXP11" s="5"/>
      <c r="KXQ11" s="6"/>
      <c r="KXV11" s="8"/>
      <c r="KYG11" s="5"/>
      <c r="KYH11" s="6"/>
      <c r="KYM11" s="8"/>
      <c r="KYX11" s="5"/>
      <c r="KYY11" s="6"/>
      <c r="KZD11" s="8"/>
      <c r="KZO11" s="5"/>
      <c r="KZP11" s="6"/>
      <c r="KZU11" s="8"/>
      <c r="LAF11" s="5"/>
      <c r="LAG11" s="6"/>
      <c r="LAL11" s="8"/>
      <c r="LAW11" s="5"/>
      <c r="LAX11" s="6"/>
      <c r="LBC11" s="8"/>
      <c r="LBN11" s="5"/>
      <c r="LBO11" s="6"/>
      <c r="LBT11" s="8"/>
      <c r="LCE11" s="5"/>
      <c r="LCF11" s="6"/>
      <c r="LCK11" s="8"/>
      <c r="LCV11" s="5"/>
      <c r="LCW11" s="6"/>
      <c r="LDB11" s="8"/>
      <c r="LDM11" s="5"/>
      <c r="LDN11" s="6"/>
      <c r="LDS11" s="8"/>
      <c r="LED11" s="5"/>
      <c r="LEE11" s="6"/>
      <c r="LEJ11" s="8"/>
      <c r="LEU11" s="5"/>
      <c r="LEV11" s="6"/>
      <c r="LFA11" s="8"/>
      <c r="LFL11" s="5"/>
      <c r="LFM11" s="6"/>
      <c r="LFR11" s="8"/>
      <c r="LGC11" s="5"/>
      <c r="LGD11" s="6"/>
      <c r="LGI11" s="8"/>
      <c r="LGT11" s="5"/>
      <c r="LGU11" s="6"/>
      <c r="LGZ11" s="8"/>
      <c r="LHK11" s="5"/>
      <c r="LHL11" s="6"/>
      <c r="LHQ11" s="8"/>
      <c r="LIB11" s="5"/>
      <c r="LIC11" s="6"/>
      <c r="LIH11" s="8"/>
      <c r="LIS11" s="5"/>
      <c r="LIT11" s="6"/>
      <c r="LIY11" s="8"/>
      <c r="LJJ11" s="5"/>
      <c r="LJK11" s="6"/>
      <c r="LJP11" s="8"/>
      <c r="LKA11" s="5"/>
      <c r="LKB11" s="6"/>
      <c r="LKG11" s="8"/>
      <c r="LKR11" s="5"/>
      <c r="LKS11" s="6"/>
      <c r="LKX11" s="8"/>
      <c r="LLI11" s="5"/>
      <c r="LLJ11" s="6"/>
      <c r="LLO11" s="8"/>
      <c r="LLZ11" s="5"/>
      <c r="LMA11" s="6"/>
      <c r="LMF11" s="8"/>
      <c r="LMQ11" s="5"/>
      <c r="LMR11" s="6"/>
      <c r="LMW11" s="8"/>
      <c r="LNH11" s="5"/>
      <c r="LNI11" s="6"/>
      <c r="LNN11" s="8"/>
      <c r="LNY11" s="5"/>
      <c r="LNZ11" s="6"/>
      <c r="LOE11" s="8"/>
      <c r="LOP11" s="5"/>
      <c r="LOQ11" s="6"/>
      <c r="LOV11" s="8"/>
      <c r="LPG11" s="5"/>
      <c r="LPH11" s="6"/>
      <c r="LPM11" s="8"/>
      <c r="LPX11" s="5"/>
      <c r="LPY11" s="6"/>
      <c r="LQD11" s="8"/>
      <c r="LQO11" s="5"/>
      <c r="LQP11" s="6"/>
      <c r="LQU11" s="8"/>
      <c r="LRF11" s="5"/>
      <c r="LRG11" s="6"/>
      <c r="LRL11" s="8"/>
      <c r="LRW11" s="5"/>
      <c r="LRX11" s="6"/>
      <c r="LSC11" s="8"/>
      <c r="LSN11" s="5"/>
      <c r="LSO11" s="6"/>
      <c r="LST11" s="8"/>
      <c r="LTE11" s="5"/>
      <c r="LTF11" s="6"/>
      <c r="LTK11" s="8"/>
      <c r="LTV11" s="5"/>
      <c r="LTW11" s="6"/>
      <c r="LUB11" s="8"/>
      <c r="LUM11" s="5"/>
      <c r="LUN11" s="6"/>
      <c r="LUS11" s="8"/>
      <c r="LVD11" s="5"/>
      <c r="LVE11" s="6"/>
      <c r="LVJ11" s="8"/>
      <c r="LVU11" s="5"/>
      <c r="LVV11" s="6"/>
      <c r="LWA11" s="8"/>
      <c r="LWL11" s="5"/>
      <c r="LWM11" s="6"/>
      <c r="LWR11" s="8"/>
      <c r="LXC11" s="5"/>
      <c r="LXD11" s="6"/>
      <c r="LXI11" s="8"/>
      <c r="LXT11" s="5"/>
      <c r="LXU11" s="6"/>
      <c r="LXZ11" s="8"/>
      <c r="LYK11" s="5"/>
      <c r="LYL11" s="6"/>
      <c r="LYQ11" s="8"/>
      <c r="LZB11" s="5"/>
      <c r="LZC11" s="6"/>
      <c r="LZH11" s="8"/>
      <c r="LZS11" s="5"/>
      <c r="LZT11" s="6"/>
      <c r="LZY11" s="8"/>
      <c r="MAJ11" s="5"/>
      <c r="MAK11" s="6"/>
      <c r="MAP11" s="8"/>
      <c r="MBA11" s="5"/>
      <c r="MBB11" s="6"/>
      <c r="MBG11" s="8"/>
      <c r="MBR11" s="5"/>
      <c r="MBS11" s="6"/>
      <c r="MBX11" s="8"/>
      <c r="MCI11" s="5"/>
      <c r="MCJ11" s="6"/>
      <c r="MCO11" s="8"/>
      <c r="MCZ11" s="5"/>
      <c r="MDA11" s="6"/>
      <c r="MDF11" s="8"/>
      <c r="MDQ11" s="5"/>
      <c r="MDR11" s="6"/>
      <c r="MDW11" s="8"/>
      <c r="MEH11" s="5"/>
      <c r="MEI11" s="6"/>
      <c r="MEN11" s="8"/>
      <c r="MEY11" s="5"/>
      <c r="MEZ11" s="6"/>
      <c r="MFE11" s="8"/>
      <c r="MFP11" s="5"/>
      <c r="MFQ11" s="6"/>
      <c r="MFV11" s="8"/>
      <c r="MGG11" s="5"/>
      <c r="MGH11" s="6"/>
      <c r="MGM11" s="8"/>
      <c r="MGX11" s="5"/>
      <c r="MGY11" s="6"/>
      <c r="MHD11" s="8"/>
      <c r="MHO11" s="5"/>
      <c r="MHP11" s="6"/>
      <c r="MHU11" s="8"/>
      <c r="MIF11" s="5"/>
      <c r="MIG11" s="6"/>
      <c r="MIL11" s="8"/>
      <c r="MIW11" s="5"/>
      <c r="MIX11" s="6"/>
      <c r="MJC11" s="8"/>
      <c r="MJN11" s="5"/>
      <c r="MJO11" s="6"/>
      <c r="MJT11" s="8"/>
      <c r="MKE11" s="5"/>
      <c r="MKF11" s="6"/>
      <c r="MKK11" s="8"/>
      <c r="MKV11" s="5"/>
      <c r="MKW11" s="6"/>
      <c r="MLB11" s="8"/>
      <c r="MLM11" s="5"/>
      <c r="MLN11" s="6"/>
      <c r="MLS11" s="8"/>
      <c r="MMD11" s="5"/>
      <c r="MME11" s="6"/>
      <c r="MMJ11" s="8"/>
      <c r="MMU11" s="5"/>
      <c r="MMV11" s="6"/>
      <c r="MNA11" s="8"/>
      <c r="MNL11" s="5"/>
      <c r="MNM11" s="6"/>
      <c r="MNR11" s="8"/>
      <c r="MOC11" s="5"/>
      <c r="MOD11" s="6"/>
      <c r="MOI11" s="8"/>
      <c r="MOT11" s="5"/>
      <c r="MOU11" s="6"/>
      <c r="MOZ11" s="8"/>
      <c r="MPK11" s="5"/>
      <c r="MPL11" s="6"/>
      <c r="MPQ11" s="8"/>
      <c r="MQB11" s="5"/>
      <c r="MQC11" s="6"/>
      <c r="MQH11" s="8"/>
      <c r="MQS11" s="5"/>
      <c r="MQT11" s="6"/>
      <c r="MQY11" s="8"/>
      <c r="MRJ11" s="5"/>
      <c r="MRK11" s="6"/>
      <c r="MRP11" s="8"/>
      <c r="MSA11" s="5"/>
      <c r="MSB11" s="6"/>
      <c r="MSG11" s="8"/>
      <c r="MSR11" s="5"/>
      <c r="MSS11" s="6"/>
      <c r="MSX11" s="8"/>
      <c r="MTI11" s="5"/>
      <c r="MTJ11" s="6"/>
      <c r="MTO11" s="8"/>
      <c r="MTZ11" s="5"/>
      <c r="MUA11" s="6"/>
      <c r="MUF11" s="8"/>
      <c r="MUQ11" s="5"/>
      <c r="MUR11" s="6"/>
      <c r="MUW11" s="8"/>
      <c r="MVH11" s="5"/>
      <c r="MVI11" s="6"/>
      <c r="MVN11" s="8"/>
      <c r="MVY11" s="5"/>
      <c r="MVZ11" s="6"/>
      <c r="MWE11" s="8"/>
      <c r="MWP11" s="5"/>
      <c r="MWQ11" s="6"/>
      <c r="MWV11" s="8"/>
      <c r="MXG11" s="5"/>
      <c r="MXH11" s="6"/>
      <c r="MXM11" s="8"/>
      <c r="MXX11" s="5"/>
      <c r="MXY11" s="6"/>
      <c r="MYD11" s="8"/>
      <c r="MYO11" s="5"/>
      <c r="MYP11" s="6"/>
      <c r="MYU11" s="8"/>
      <c r="MZF11" s="5"/>
      <c r="MZG11" s="6"/>
      <c r="MZL11" s="8"/>
      <c r="MZW11" s="5"/>
      <c r="MZX11" s="6"/>
      <c r="NAC11" s="8"/>
      <c r="NAN11" s="5"/>
      <c r="NAO11" s="6"/>
      <c r="NAT11" s="8"/>
      <c r="NBE11" s="5"/>
      <c r="NBF11" s="6"/>
      <c r="NBK11" s="8"/>
      <c r="NBV11" s="5"/>
      <c r="NBW11" s="6"/>
      <c r="NCB11" s="8"/>
      <c r="NCM11" s="5"/>
      <c r="NCN11" s="6"/>
      <c r="NCS11" s="8"/>
      <c r="NDD11" s="5"/>
      <c r="NDE11" s="6"/>
      <c r="NDJ11" s="8"/>
      <c r="NDU11" s="5"/>
      <c r="NDV11" s="6"/>
      <c r="NEA11" s="8"/>
      <c r="NEL11" s="5"/>
      <c r="NEM11" s="6"/>
      <c r="NER11" s="8"/>
      <c r="NFC11" s="5"/>
      <c r="NFD11" s="6"/>
      <c r="NFI11" s="8"/>
      <c r="NFT11" s="5"/>
      <c r="NFU11" s="6"/>
      <c r="NFZ11" s="8"/>
      <c r="NGK11" s="5"/>
      <c r="NGL11" s="6"/>
      <c r="NGQ11" s="8"/>
      <c r="NHB11" s="5"/>
      <c r="NHC11" s="6"/>
      <c r="NHH11" s="8"/>
      <c r="NHS11" s="5"/>
      <c r="NHT11" s="6"/>
      <c r="NHY11" s="8"/>
      <c r="NIJ11" s="5"/>
      <c r="NIK11" s="6"/>
      <c r="NIP11" s="8"/>
      <c r="NJA11" s="5"/>
      <c r="NJB11" s="6"/>
      <c r="NJG11" s="8"/>
      <c r="NJR11" s="5"/>
      <c r="NJS11" s="6"/>
      <c r="NJX11" s="8"/>
      <c r="NKI11" s="5"/>
      <c r="NKJ11" s="6"/>
      <c r="NKO11" s="8"/>
      <c r="NKZ11" s="5"/>
      <c r="NLA11" s="6"/>
      <c r="NLF11" s="8"/>
      <c r="NLQ11" s="5"/>
      <c r="NLR11" s="6"/>
      <c r="NLW11" s="8"/>
      <c r="NMH11" s="5"/>
      <c r="NMI11" s="6"/>
      <c r="NMN11" s="8"/>
      <c r="NMY11" s="5"/>
      <c r="NMZ11" s="6"/>
      <c r="NNE11" s="8"/>
      <c r="NNP11" s="5"/>
      <c r="NNQ11" s="6"/>
      <c r="NNV11" s="8"/>
      <c r="NOG11" s="5"/>
      <c r="NOH11" s="6"/>
      <c r="NOM11" s="8"/>
      <c r="NOX11" s="5"/>
      <c r="NOY11" s="6"/>
      <c r="NPD11" s="8"/>
      <c r="NPO11" s="5"/>
      <c r="NPP11" s="6"/>
      <c r="NPU11" s="8"/>
      <c r="NQF11" s="5"/>
      <c r="NQG11" s="6"/>
      <c r="NQL11" s="8"/>
      <c r="NQW11" s="5"/>
      <c r="NQX11" s="6"/>
      <c r="NRC11" s="8"/>
      <c r="NRN11" s="5"/>
      <c r="NRO11" s="6"/>
      <c r="NRT11" s="8"/>
      <c r="NSE11" s="5"/>
      <c r="NSF11" s="6"/>
      <c r="NSK11" s="8"/>
      <c r="NSV11" s="5"/>
      <c r="NSW11" s="6"/>
      <c r="NTB11" s="8"/>
      <c r="NTM11" s="5"/>
      <c r="NTN11" s="6"/>
      <c r="NTS11" s="8"/>
      <c r="NUD11" s="5"/>
      <c r="NUE11" s="6"/>
      <c r="NUJ11" s="8"/>
      <c r="NUU11" s="5"/>
      <c r="NUV11" s="6"/>
      <c r="NVA11" s="8"/>
      <c r="NVL11" s="5"/>
      <c r="NVM11" s="6"/>
      <c r="NVR11" s="8"/>
      <c r="NWC11" s="5"/>
      <c r="NWD11" s="6"/>
      <c r="NWI11" s="8"/>
      <c r="NWT11" s="5"/>
      <c r="NWU11" s="6"/>
      <c r="NWZ11" s="8"/>
      <c r="NXK11" s="5"/>
      <c r="NXL11" s="6"/>
      <c r="NXQ11" s="8"/>
      <c r="NYB11" s="5"/>
      <c r="NYC11" s="6"/>
      <c r="NYH11" s="8"/>
      <c r="NYS11" s="5"/>
      <c r="NYT11" s="6"/>
      <c r="NYY11" s="8"/>
      <c r="NZJ11" s="5"/>
      <c r="NZK11" s="6"/>
      <c r="NZP11" s="8"/>
      <c r="OAA11" s="5"/>
      <c r="OAB11" s="6"/>
      <c r="OAG11" s="8"/>
      <c r="OAR11" s="5"/>
      <c r="OAS11" s="6"/>
      <c r="OAX11" s="8"/>
      <c r="OBI11" s="5"/>
      <c r="OBJ11" s="6"/>
      <c r="OBO11" s="8"/>
      <c r="OBZ11" s="5"/>
      <c r="OCA11" s="6"/>
      <c r="OCF11" s="8"/>
      <c r="OCQ11" s="5"/>
      <c r="OCR11" s="6"/>
      <c r="OCW11" s="8"/>
      <c r="ODH11" s="5"/>
      <c r="ODI11" s="6"/>
      <c r="ODN11" s="8"/>
      <c r="ODY11" s="5"/>
      <c r="ODZ11" s="6"/>
      <c r="OEE11" s="8"/>
      <c r="OEP11" s="5"/>
      <c r="OEQ11" s="6"/>
      <c r="OEV11" s="8"/>
      <c r="OFG11" s="5"/>
      <c r="OFH11" s="6"/>
      <c r="OFM11" s="8"/>
      <c r="OFX11" s="5"/>
      <c r="OFY11" s="6"/>
      <c r="OGD11" s="8"/>
      <c r="OGO11" s="5"/>
      <c r="OGP11" s="6"/>
      <c r="OGU11" s="8"/>
      <c r="OHF11" s="5"/>
      <c r="OHG11" s="6"/>
      <c r="OHL11" s="8"/>
      <c r="OHW11" s="5"/>
      <c r="OHX11" s="6"/>
      <c r="OIC11" s="8"/>
      <c r="OIN11" s="5"/>
      <c r="OIO11" s="6"/>
      <c r="OIT11" s="8"/>
      <c r="OJE11" s="5"/>
      <c r="OJF11" s="6"/>
      <c r="OJK11" s="8"/>
      <c r="OJV11" s="5"/>
      <c r="OJW11" s="6"/>
      <c r="OKB11" s="8"/>
      <c r="OKM11" s="5"/>
      <c r="OKN11" s="6"/>
      <c r="OKS11" s="8"/>
      <c r="OLD11" s="5"/>
      <c r="OLE11" s="6"/>
      <c r="OLJ11" s="8"/>
      <c r="OLU11" s="5"/>
      <c r="OLV11" s="6"/>
      <c r="OMA11" s="8"/>
      <c r="OML11" s="5"/>
      <c r="OMM11" s="6"/>
      <c r="OMR11" s="8"/>
      <c r="ONC11" s="5"/>
      <c r="OND11" s="6"/>
      <c r="ONI11" s="8"/>
      <c r="ONT11" s="5"/>
      <c r="ONU11" s="6"/>
      <c r="ONZ11" s="8"/>
      <c r="OOK11" s="5"/>
      <c r="OOL11" s="6"/>
      <c r="OOQ11" s="8"/>
      <c r="OPB11" s="5"/>
      <c r="OPC11" s="6"/>
      <c r="OPH11" s="8"/>
      <c r="OPS11" s="5"/>
      <c r="OPT11" s="6"/>
      <c r="OPY11" s="8"/>
      <c r="OQJ11" s="5"/>
      <c r="OQK11" s="6"/>
      <c r="OQP11" s="8"/>
      <c r="ORA11" s="5"/>
      <c r="ORB11" s="6"/>
      <c r="ORG11" s="8"/>
      <c r="ORR11" s="5"/>
      <c r="ORS11" s="6"/>
      <c r="ORX11" s="8"/>
      <c r="OSI11" s="5"/>
      <c r="OSJ11" s="6"/>
      <c r="OSO11" s="8"/>
      <c r="OSZ11" s="5"/>
      <c r="OTA11" s="6"/>
      <c r="OTF11" s="8"/>
      <c r="OTQ11" s="5"/>
      <c r="OTR11" s="6"/>
      <c r="OTW11" s="8"/>
      <c r="OUH11" s="5"/>
      <c r="OUI11" s="6"/>
      <c r="OUN11" s="8"/>
      <c r="OUY11" s="5"/>
      <c r="OUZ11" s="6"/>
      <c r="OVE11" s="8"/>
      <c r="OVP11" s="5"/>
      <c r="OVQ11" s="6"/>
      <c r="OVV11" s="8"/>
      <c r="OWG11" s="5"/>
      <c r="OWH11" s="6"/>
      <c r="OWM11" s="8"/>
      <c r="OWX11" s="5"/>
      <c r="OWY11" s="6"/>
      <c r="OXD11" s="8"/>
      <c r="OXO11" s="5"/>
      <c r="OXP11" s="6"/>
      <c r="OXU11" s="8"/>
      <c r="OYF11" s="5"/>
      <c r="OYG11" s="6"/>
      <c r="OYL11" s="8"/>
      <c r="OYW11" s="5"/>
      <c r="OYX11" s="6"/>
      <c r="OZC11" s="8"/>
      <c r="OZN11" s="5"/>
      <c r="OZO11" s="6"/>
      <c r="OZT11" s="8"/>
      <c r="PAE11" s="5"/>
      <c r="PAF11" s="6"/>
      <c r="PAK11" s="8"/>
      <c r="PAV11" s="5"/>
      <c r="PAW11" s="6"/>
      <c r="PBB11" s="8"/>
      <c r="PBM11" s="5"/>
      <c r="PBN11" s="6"/>
      <c r="PBS11" s="8"/>
      <c r="PCD11" s="5"/>
      <c r="PCE11" s="6"/>
      <c r="PCJ11" s="8"/>
      <c r="PCU11" s="5"/>
      <c r="PCV11" s="6"/>
      <c r="PDA11" s="8"/>
      <c r="PDL11" s="5"/>
      <c r="PDM11" s="6"/>
      <c r="PDR11" s="8"/>
      <c r="PEC11" s="5"/>
      <c r="PED11" s="6"/>
      <c r="PEI11" s="8"/>
      <c r="PET11" s="5"/>
      <c r="PEU11" s="6"/>
      <c r="PEZ11" s="8"/>
      <c r="PFK11" s="5"/>
      <c r="PFL11" s="6"/>
      <c r="PFQ11" s="8"/>
      <c r="PGB11" s="5"/>
      <c r="PGC11" s="6"/>
      <c r="PGH11" s="8"/>
      <c r="PGS11" s="5"/>
      <c r="PGT11" s="6"/>
      <c r="PGY11" s="8"/>
      <c r="PHJ11" s="5"/>
      <c r="PHK11" s="6"/>
      <c r="PHP11" s="8"/>
      <c r="PIA11" s="5"/>
      <c r="PIB11" s="6"/>
      <c r="PIG11" s="8"/>
      <c r="PIR11" s="5"/>
      <c r="PIS11" s="6"/>
      <c r="PIX11" s="8"/>
      <c r="PJI11" s="5"/>
      <c r="PJJ11" s="6"/>
      <c r="PJO11" s="8"/>
      <c r="PJZ11" s="5"/>
      <c r="PKA11" s="6"/>
      <c r="PKF11" s="8"/>
      <c r="PKQ11" s="5"/>
      <c r="PKR11" s="6"/>
      <c r="PKW11" s="8"/>
      <c r="PLH11" s="5"/>
      <c r="PLI11" s="6"/>
      <c r="PLN11" s="8"/>
      <c r="PLY11" s="5"/>
      <c r="PLZ11" s="6"/>
      <c r="PME11" s="8"/>
      <c r="PMP11" s="5"/>
      <c r="PMQ11" s="6"/>
      <c r="PMV11" s="8"/>
      <c r="PNG11" s="5"/>
      <c r="PNH11" s="6"/>
      <c r="PNM11" s="8"/>
      <c r="PNX11" s="5"/>
      <c r="PNY11" s="6"/>
      <c r="POD11" s="8"/>
      <c r="POO11" s="5"/>
      <c r="POP11" s="6"/>
      <c r="POU11" s="8"/>
      <c r="PPF11" s="5"/>
      <c r="PPG11" s="6"/>
      <c r="PPL11" s="8"/>
      <c r="PPW11" s="5"/>
      <c r="PPX11" s="6"/>
      <c r="PQC11" s="8"/>
      <c r="PQN11" s="5"/>
      <c r="PQO11" s="6"/>
      <c r="PQT11" s="8"/>
      <c r="PRE11" s="5"/>
      <c r="PRF11" s="6"/>
      <c r="PRK11" s="8"/>
      <c r="PRV11" s="5"/>
      <c r="PRW11" s="6"/>
      <c r="PSB11" s="8"/>
      <c r="PSM11" s="5"/>
      <c r="PSN11" s="6"/>
      <c r="PSS11" s="8"/>
      <c r="PTD11" s="5"/>
      <c r="PTE11" s="6"/>
      <c r="PTJ11" s="8"/>
      <c r="PTU11" s="5"/>
      <c r="PTV11" s="6"/>
      <c r="PUA11" s="8"/>
      <c r="PUL11" s="5"/>
      <c r="PUM11" s="6"/>
      <c r="PUR11" s="8"/>
      <c r="PVC11" s="5"/>
      <c r="PVD11" s="6"/>
      <c r="PVI11" s="8"/>
      <c r="PVT11" s="5"/>
      <c r="PVU11" s="6"/>
      <c r="PVZ11" s="8"/>
      <c r="PWK11" s="5"/>
      <c r="PWL11" s="6"/>
      <c r="PWQ11" s="8"/>
      <c r="PXB11" s="5"/>
      <c r="PXC11" s="6"/>
      <c r="PXH11" s="8"/>
      <c r="PXS11" s="5"/>
      <c r="PXT11" s="6"/>
      <c r="PXY11" s="8"/>
      <c r="PYJ11" s="5"/>
      <c r="PYK11" s="6"/>
      <c r="PYP11" s="8"/>
      <c r="PZA11" s="5"/>
      <c r="PZB11" s="6"/>
      <c r="PZG11" s="8"/>
      <c r="PZR11" s="5"/>
      <c r="PZS11" s="6"/>
      <c r="PZX11" s="8"/>
      <c r="QAI11" s="5"/>
      <c r="QAJ11" s="6"/>
      <c r="QAO11" s="8"/>
      <c r="QAZ11" s="5"/>
      <c r="QBA11" s="6"/>
      <c r="QBF11" s="8"/>
      <c r="QBQ11" s="5"/>
      <c r="QBR11" s="6"/>
      <c r="QBW11" s="8"/>
      <c r="QCH11" s="5"/>
      <c r="QCI11" s="6"/>
      <c r="QCN11" s="8"/>
      <c r="QCY11" s="5"/>
      <c r="QCZ11" s="6"/>
      <c r="QDE11" s="8"/>
      <c r="QDP11" s="5"/>
      <c r="QDQ11" s="6"/>
      <c r="QDV11" s="8"/>
      <c r="QEG11" s="5"/>
      <c r="QEH11" s="6"/>
      <c r="QEM11" s="8"/>
      <c r="QEX11" s="5"/>
      <c r="QEY11" s="6"/>
      <c r="QFD11" s="8"/>
      <c r="QFO11" s="5"/>
      <c r="QFP11" s="6"/>
      <c r="QFU11" s="8"/>
      <c r="QGF11" s="5"/>
      <c r="QGG11" s="6"/>
      <c r="QGL11" s="8"/>
      <c r="QGW11" s="5"/>
      <c r="QGX11" s="6"/>
      <c r="QHC11" s="8"/>
      <c r="QHN11" s="5"/>
      <c r="QHO11" s="6"/>
      <c r="QHT11" s="8"/>
      <c r="QIE11" s="5"/>
      <c r="QIF11" s="6"/>
      <c r="QIK11" s="8"/>
      <c r="QIV11" s="5"/>
      <c r="QIW11" s="6"/>
      <c r="QJB11" s="8"/>
      <c r="QJM11" s="5"/>
      <c r="QJN11" s="6"/>
      <c r="QJS11" s="8"/>
      <c r="QKD11" s="5"/>
      <c r="QKE11" s="6"/>
      <c r="QKJ11" s="8"/>
      <c r="QKU11" s="5"/>
      <c r="QKV11" s="6"/>
      <c r="QLA11" s="8"/>
      <c r="QLL11" s="5"/>
      <c r="QLM11" s="6"/>
      <c r="QLR11" s="8"/>
      <c r="QMC11" s="5"/>
      <c r="QMD11" s="6"/>
      <c r="QMI11" s="8"/>
      <c r="QMT11" s="5"/>
      <c r="QMU11" s="6"/>
      <c r="QMZ11" s="8"/>
      <c r="QNK11" s="5"/>
      <c r="QNL11" s="6"/>
      <c r="QNQ11" s="8"/>
      <c r="QOB11" s="5"/>
      <c r="QOC11" s="6"/>
      <c r="QOH11" s="8"/>
      <c r="QOS11" s="5"/>
      <c r="QOT11" s="6"/>
      <c r="QOY11" s="8"/>
      <c r="QPJ11" s="5"/>
      <c r="QPK11" s="6"/>
      <c r="QPP11" s="8"/>
      <c r="QQA11" s="5"/>
      <c r="QQB11" s="6"/>
      <c r="QQG11" s="8"/>
      <c r="QQR11" s="5"/>
      <c r="QQS11" s="6"/>
      <c r="QQX11" s="8"/>
      <c r="QRI11" s="5"/>
      <c r="QRJ11" s="6"/>
      <c r="QRO11" s="8"/>
      <c r="QRZ11" s="5"/>
      <c r="QSA11" s="6"/>
      <c r="QSF11" s="8"/>
      <c r="QSQ11" s="5"/>
      <c r="QSR11" s="6"/>
      <c r="QSW11" s="8"/>
      <c r="QTH11" s="5"/>
      <c r="QTI11" s="6"/>
      <c r="QTN11" s="8"/>
      <c r="QTY11" s="5"/>
      <c r="QTZ11" s="6"/>
      <c r="QUE11" s="8"/>
      <c r="QUP11" s="5"/>
      <c r="QUQ11" s="6"/>
      <c r="QUV11" s="8"/>
      <c r="QVG11" s="5"/>
      <c r="QVH11" s="6"/>
      <c r="QVM11" s="8"/>
      <c r="QVX11" s="5"/>
      <c r="QVY11" s="6"/>
      <c r="QWD11" s="8"/>
      <c r="QWO11" s="5"/>
      <c r="QWP11" s="6"/>
      <c r="QWU11" s="8"/>
      <c r="QXF11" s="5"/>
      <c r="QXG11" s="6"/>
      <c r="QXL11" s="8"/>
      <c r="QXW11" s="5"/>
      <c r="QXX11" s="6"/>
      <c r="QYC11" s="8"/>
      <c r="QYN11" s="5"/>
      <c r="QYO11" s="6"/>
      <c r="QYT11" s="8"/>
      <c r="QZE11" s="5"/>
      <c r="QZF11" s="6"/>
      <c r="QZK11" s="8"/>
      <c r="QZV11" s="5"/>
      <c r="QZW11" s="6"/>
      <c r="RAB11" s="8"/>
      <c r="RAM11" s="5"/>
      <c r="RAN11" s="6"/>
      <c r="RAS11" s="8"/>
      <c r="RBD11" s="5"/>
      <c r="RBE11" s="6"/>
      <c r="RBJ11" s="8"/>
      <c r="RBU11" s="5"/>
      <c r="RBV11" s="6"/>
      <c r="RCA11" s="8"/>
      <c r="RCL11" s="5"/>
      <c r="RCM11" s="6"/>
      <c r="RCR11" s="8"/>
      <c r="RDC11" s="5"/>
      <c r="RDD11" s="6"/>
      <c r="RDI11" s="8"/>
      <c r="RDT11" s="5"/>
      <c r="RDU11" s="6"/>
      <c r="RDZ11" s="8"/>
      <c r="REK11" s="5"/>
      <c r="REL11" s="6"/>
      <c r="REQ11" s="8"/>
      <c r="RFB11" s="5"/>
      <c r="RFC11" s="6"/>
      <c r="RFH11" s="8"/>
      <c r="RFS11" s="5"/>
      <c r="RFT11" s="6"/>
      <c r="RFY11" s="8"/>
      <c r="RGJ11" s="5"/>
      <c r="RGK11" s="6"/>
      <c r="RGP11" s="8"/>
      <c r="RHA11" s="5"/>
      <c r="RHB11" s="6"/>
      <c r="RHG11" s="8"/>
      <c r="RHR11" s="5"/>
      <c r="RHS11" s="6"/>
      <c r="RHX11" s="8"/>
      <c r="RII11" s="5"/>
      <c r="RIJ11" s="6"/>
      <c r="RIO11" s="8"/>
      <c r="RIZ11" s="5"/>
      <c r="RJA11" s="6"/>
      <c r="RJF11" s="8"/>
      <c r="RJQ11" s="5"/>
      <c r="RJR11" s="6"/>
      <c r="RJW11" s="8"/>
      <c r="RKH11" s="5"/>
      <c r="RKI11" s="6"/>
      <c r="RKN11" s="8"/>
      <c r="RKY11" s="5"/>
      <c r="RKZ11" s="6"/>
      <c r="RLE11" s="8"/>
      <c r="RLP11" s="5"/>
      <c r="RLQ11" s="6"/>
      <c r="RLV11" s="8"/>
      <c r="RMG11" s="5"/>
      <c r="RMH11" s="6"/>
      <c r="RMM11" s="8"/>
      <c r="RMX11" s="5"/>
      <c r="RMY11" s="6"/>
      <c r="RND11" s="8"/>
      <c r="RNO11" s="5"/>
      <c r="RNP11" s="6"/>
      <c r="RNU11" s="8"/>
      <c r="ROF11" s="5"/>
      <c r="ROG11" s="6"/>
      <c r="ROL11" s="8"/>
      <c r="ROW11" s="5"/>
      <c r="ROX11" s="6"/>
      <c r="RPC11" s="8"/>
      <c r="RPN11" s="5"/>
      <c r="RPO11" s="6"/>
      <c r="RPT11" s="8"/>
      <c r="RQE11" s="5"/>
      <c r="RQF11" s="6"/>
      <c r="RQK11" s="8"/>
      <c r="RQV11" s="5"/>
      <c r="RQW11" s="6"/>
      <c r="RRB11" s="8"/>
      <c r="RRM11" s="5"/>
      <c r="RRN11" s="6"/>
      <c r="RRS11" s="8"/>
      <c r="RSD11" s="5"/>
      <c r="RSE11" s="6"/>
      <c r="RSJ11" s="8"/>
      <c r="RSU11" s="5"/>
      <c r="RSV11" s="6"/>
      <c r="RTA11" s="8"/>
      <c r="RTL11" s="5"/>
      <c r="RTM11" s="6"/>
      <c r="RTR11" s="8"/>
      <c r="RUC11" s="5"/>
      <c r="RUD11" s="6"/>
      <c r="RUI11" s="8"/>
      <c r="RUT11" s="5"/>
      <c r="RUU11" s="6"/>
      <c r="RUZ11" s="8"/>
      <c r="RVK11" s="5"/>
      <c r="RVL11" s="6"/>
      <c r="RVQ11" s="8"/>
      <c r="RWB11" s="5"/>
      <c r="RWC11" s="6"/>
      <c r="RWH11" s="8"/>
      <c r="RWS11" s="5"/>
      <c r="RWT11" s="6"/>
      <c r="RWY11" s="8"/>
      <c r="RXJ11" s="5"/>
      <c r="RXK11" s="6"/>
      <c r="RXP11" s="8"/>
      <c r="RYA11" s="5"/>
      <c r="RYB11" s="6"/>
      <c r="RYG11" s="8"/>
      <c r="RYR11" s="5"/>
      <c r="RYS11" s="6"/>
      <c r="RYX11" s="8"/>
      <c r="RZI11" s="5"/>
      <c r="RZJ11" s="6"/>
      <c r="RZO11" s="8"/>
      <c r="RZZ11" s="5"/>
      <c r="SAA11" s="6"/>
      <c r="SAF11" s="8"/>
      <c r="SAQ11" s="5"/>
      <c r="SAR11" s="6"/>
      <c r="SAW11" s="8"/>
      <c r="SBH11" s="5"/>
      <c r="SBI11" s="6"/>
      <c r="SBN11" s="8"/>
      <c r="SBY11" s="5"/>
      <c r="SBZ11" s="6"/>
      <c r="SCE11" s="8"/>
      <c r="SCP11" s="5"/>
      <c r="SCQ11" s="6"/>
      <c r="SCV11" s="8"/>
      <c r="SDG11" s="5"/>
      <c r="SDH11" s="6"/>
      <c r="SDM11" s="8"/>
      <c r="SDX11" s="5"/>
      <c r="SDY11" s="6"/>
      <c r="SED11" s="8"/>
      <c r="SEO11" s="5"/>
      <c r="SEP11" s="6"/>
      <c r="SEU11" s="8"/>
      <c r="SFF11" s="5"/>
      <c r="SFG11" s="6"/>
      <c r="SFL11" s="8"/>
      <c r="SFW11" s="5"/>
      <c r="SFX11" s="6"/>
      <c r="SGC11" s="8"/>
      <c r="SGN11" s="5"/>
      <c r="SGO11" s="6"/>
      <c r="SGT11" s="8"/>
      <c r="SHE11" s="5"/>
      <c r="SHF11" s="6"/>
      <c r="SHK11" s="8"/>
      <c r="SHV11" s="5"/>
      <c r="SHW11" s="6"/>
      <c r="SIB11" s="8"/>
      <c r="SIM11" s="5"/>
      <c r="SIN11" s="6"/>
      <c r="SIS11" s="8"/>
      <c r="SJD11" s="5"/>
      <c r="SJE11" s="6"/>
      <c r="SJJ11" s="8"/>
      <c r="SJU11" s="5"/>
      <c r="SJV11" s="6"/>
      <c r="SKA11" s="8"/>
      <c r="SKL11" s="5"/>
      <c r="SKM11" s="6"/>
      <c r="SKR11" s="8"/>
      <c r="SLC11" s="5"/>
      <c r="SLD11" s="6"/>
      <c r="SLI11" s="8"/>
      <c r="SLT11" s="5"/>
      <c r="SLU11" s="6"/>
      <c r="SLZ11" s="8"/>
      <c r="SMK11" s="5"/>
      <c r="SML11" s="6"/>
      <c r="SMQ11" s="8"/>
      <c r="SNB11" s="5"/>
      <c r="SNC11" s="6"/>
      <c r="SNH11" s="8"/>
      <c r="SNS11" s="5"/>
      <c r="SNT11" s="6"/>
      <c r="SNY11" s="8"/>
      <c r="SOJ11" s="5"/>
      <c r="SOK11" s="6"/>
      <c r="SOP11" s="8"/>
      <c r="SPA11" s="5"/>
      <c r="SPB11" s="6"/>
      <c r="SPG11" s="8"/>
      <c r="SPR11" s="5"/>
      <c r="SPS11" s="6"/>
      <c r="SPX11" s="8"/>
      <c r="SQI11" s="5"/>
      <c r="SQJ11" s="6"/>
      <c r="SQO11" s="8"/>
      <c r="SQZ11" s="5"/>
      <c r="SRA11" s="6"/>
      <c r="SRF11" s="8"/>
      <c r="SRQ11" s="5"/>
      <c r="SRR11" s="6"/>
      <c r="SRW11" s="8"/>
      <c r="SSH11" s="5"/>
      <c r="SSI11" s="6"/>
      <c r="SSN11" s="8"/>
      <c r="SSY11" s="5"/>
      <c r="SSZ11" s="6"/>
      <c r="STE11" s="8"/>
      <c r="STP11" s="5"/>
      <c r="STQ11" s="6"/>
      <c r="STV11" s="8"/>
      <c r="SUG11" s="5"/>
      <c r="SUH11" s="6"/>
      <c r="SUM11" s="8"/>
      <c r="SUX11" s="5"/>
      <c r="SUY11" s="6"/>
      <c r="SVD11" s="8"/>
      <c r="SVO11" s="5"/>
      <c r="SVP11" s="6"/>
      <c r="SVU11" s="8"/>
      <c r="SWF11" s="5"/>
      <c r="SWG11" s="6"/>
      <c r="SWL11" s="8"/>
      <c r="SWW11" s="5"/>
      <c r="SWX11" s="6"/>
      <c r="SXC11" s="8"/>
      <c r="SXN11" s="5"/>
      <c r="SXO11" s="6"/>
      <c r="SXT11" s="8"/>
      <c r="SYE11" s="5"/>
      <c r="SYF11" s="6"/>
      <c r="SYK11" s="8"/>
      <c r="SYV11" s="5"/>
      <c r="SYW11" s="6"/>
      <c r="SZB11" s="8"/>
      <c r="SZM11" s="5"/>
      <c r="SZN11" s="6"/>
      <c r="SZS11" s="8"/>
      <c r="TAD11" s="5"/>
      <c r="TAE11" s="6"/>
      <c r="TAJ11" s="8"/>
      <c r="TAU11" s="5"/>
      <c r="TAV11" s="6"/>
      <c r="TBA11" s="8"/>
      <c r="TBL11" s="5"/>
      <c r="TBM11" s="6"/>
      <c r="TBR11" s="8"/>
      <c r="TCC11" s="5"/>
      <c r="TCD11" s="6"/>
      <c r="TCI11" s="8"/>
      <c r="TCT11" s="5"/>
      <c r="TCU11" s="6"/>
      <c r="TCZ11" s="8"/>
      <c r="TDK11" s="5"/>
      <c r="TDL11" s="6"/>
      <c r="TDQ11" s="8"/>
      <c r="TEB11" s="5"/>
      <c r="TEC11" s="6"/>
      <c r="TEH11" s="8"/>
      <c r="TES11" s="5"/>
      <c r="TET11" s="6"/>
      <c r="TEY11" s="8"/>
      <c r="TFJ11" s="5"/>
      <c r="TFK11" s="6"/>
      <c r="TFP11" s="8"/>
      <c r="TGA11" s="5"/>
      <c r="TGB11" s="6"/>
      <c r="TGG11" s="8"/>
      <c r="TGR11" s="5"/>
      <c r="TGS11" s="6"/>
      <c r="TGX11" s="8"/>
      <c r="THI11" s="5"/>
      <c r="THJ11" s="6"/>
      <c r="THO11" s="8"/>
      <c r="THZ11" s="5"/>
      <c r="TIA11" s="6"/>
      <c r="TIF11" s="8"/>
      <c r="TIQ11" s="5"/>
      <c r="TIR11" s="6"/>
      <c r="TIW11" s="8"/>
      <c r="TJH11" s="5"/>
      <c r="TJI11" s="6"/>
      <c r="TJN11" s="8"/>
      <c r="TJY11" s="5"/>
      <c r="TJZ11" s="6"/>
      <c r="TKE11" s="8"/>
      <c r="TKP11" s="5"/>
      <c r="TKQ11" s="6"/>
      <c r="TKV11" s="8"/>
      <c r="TLG11" s="5"/>
      <c r="TLH11" s="6"/>
      <c r="TLM11" s="8"/>
      <c r="TLX11" s="5"/>
      <c r="TLY11" s="6"/>
      <c r="TMD11" s="8"/>
      <c r="TMO11" s="5"/>
      <c r="TMP11" s="6"/>
      <c r="TMU11" s="8"/>
      <c r="TNF11" s="5"/>
      <c r="TNG11" s="6"/>
      <c r="TNL11" s="8"/>
      <c r="TNW11" s="5"/>
      <c r="TNX11" s="6"/>
      <c r="TOC11" s="8"/>
      <c r="TON11" s="5"/>
      <c r="TOO11" s="6"/>
      <c r="TOT11" s="8"/>
      <c r="TPE11" s="5"/>
      <c r="TPF11" s="6"/>
      <c r="TPK11" s="8"/>
      <c r="TPV11" s="5"/>
      <c r="TPW11" s="6"/>
      <c r="TQB11" s="8"/>
      <c r="TQM11" s="5"/>
      <c r="TQN11" s="6"/>
      <c r="TQS11" s="8"/>
      <c r="TRD11" s="5"/>
      <c r="TRE11" s="6"/>
      <c r="TRJ11" s="8"/>
      <c r="TRU11" s="5"/>
      <c r="TRV11" s="6"/>
      <c r="TSA11" s="8"/>
      <c r="TSL11" s="5"/>
      <c r="TSM11" s="6"/>
      <c r="TSR11" s="8"/>
      <c r="TTC11" s="5"/>
      <c r="TTD11" s="6"/>
      <c r="TTI11" s="8"/>
      <c r="TTT11" s="5"/>
      <c r="TTU11" s="6"/>
      <c r="TTZ11" s="8"/>
      <c r="TUK11" s="5"/>
      <c r="TUL11" s="6"/>
      <c r="TUQ11" s="8"/>
      <c r="TVB11" s="5"/>
      <c r="TVC11" s="6"/>
      <c r="TVH11" s="8"/>
      <c r="TVS11" s="5"/>
      <c r="TVT11" s="6"/>
      <c r="TVY11" s="8"/>
      <c r="TWJ11" s="5"/>
      <c r="TWK11" s="6"/>
      <c r="TWP11" s="8"/>
      <c r="TXA11" s="5"/>
      <c r="TXB11" s="6"/>
      <c r="TXG11" s="8"/>
      <c r="TXR11" s="5"/>
      <c r="TXS11" s="6"/>
      <c r="TXX11" s="8"/>
      <c r="TYI11" s="5"/>
      <c r="TYJ11" s="6"/>
      <c r="TYO11" s="8"/>
      <c r="TYZ11" s="5"/>
      <c r="TZA11" s="6"/>
      <c r="TZF11" s="8"/>
      <c r="TZQ11" s="5"/>
      <c r="TZR11" s="6"/>
      <c r="TZW11" s="8"/>
      <c r="UAH11" s="5"/>
      <c r="UAI11" s="6"/>
      <c r="UAN11" s="8"/>
      <c r="UAY11" s="5"/>
      <c r="UAZ11" s="6"/>
      <c r="UBE11" s="8"/>
      <c r="UBP11" s="5"/>
      <c r="UBQ11" s="6"/>
      <c r="UBV11" s="8"/>
      <c r="UCG11" s="5"/>
      <c r="UCH11" s="6"/>
      <c r="UCM11" s="8"/>
      <c r="UCX11" s="5"/>
      <c r="UCY11" s="6"/>
      <c r="UDD11" s="8"/>
      <c r="UDO11" s="5"/>
      <c r="UDP11" s="6"/>
      <c r="UDU11" s="8"/>
      <c r="UEF11" s="5"/>
      <c r="UEG11" s="6"/>
      <c r="UEL11" s="8"/>
      <c r="UEW11" s="5"/>
      <c r="UEX11" s="6"/>
      <c r="UFC11" s="8"/>
      <c r="UFN11" s="5"/>
      <c r="UFO11" s="6"/>
      <c r="UFT11" s="8"/>
      <c r="UGE11" s="5"/>
      <c r="UGF11" s="6"/>
      <c r="UGK11" s="8"/>
      <c r="UGV11" s="5"/>
      <c r="UGW11" s="6"/>
      <c r="UHB11" s="8"/>
      <c r="UHM11" s="5"/>
      <c r="UHN11" s="6"/>
      <c r="UHS11" s="8"/>
      <c r="UID11" s="5"/>
      <c r="UIE11" s="6"/>
      <c r="UIJ11" s="8"/>
      <c r="UIU11" s="5"/>
      <c r="UIV11" s="6"/>
      <c r="UJA11" s="8"/>
      <c r="UJL11" s="5"/>
      <c r="UJM11" s="6"/>
      <c r="UJR11" s="8"/>
      <c r="UKC11" s="5"/>
      <c r="UKD11" s="6"/>
      <c r="UKI11" s="8"/>
      <c r="UKT11" s="5"/>
      <c r="UKU11" s="6"/>
      <c r="UKZ11" s="8"/>
      <c r="ULK11" s="5"/>
      <c r="ULL11" s="6"/>
      <c r="ULQ11" s="8"/>
      <c r="UMB11" s="5"/>
      <c r="UMC11" s="6"/>
      <c r="UMH11" s="8"/>
      <c r="UMS11" s="5"/>
      <c r="UMT11" s="6"/>
      <c r="UMY11" s="8"/>
      <c r="UNJ11" s="5"/>
      <c r="UNK11" s="6"/>
      <c r="UNP11" s="8"/>
      <c r="UOA11" s="5"/>
      <c r="UOB11" s="6"/>
      <c r="UOG11" s="8"/>
      <c r="UOR11" s="5"/>
      <c r="UOS11" s="6"/>
      <c r="UOX11" s="8"/>
      <c r="UPI11" s="5"/>
      <c r="UPJ11" s="6"/>
      <c r="UPO11" s="8"/>
      <c r="UPZ11" s="5"/>
      <c r="UQA11" s="6"/>
      <c r="UQF11" s="8"/>
      <c r="UQQ11" s="5"/>
      <c r="UQR11" s="6"/>
      <c r="UQW11" s="8"/>
      <c r="URH11" s="5"/>
      <c r="URI11" s="6"/>
      <c r="URN11" s="8"/>
      <c r="URY11" s="5"/>
      <c r="URZ11" s="6"/>
      <c r="USE11" s="8"/>
      <c r="USP11" s="5"/>
      <c r="USQ11" s="6"/>
      <c r="USV11" s="8"/>
      <c r="UTG11" s="5"/>
      <c r="UTH11" s="6"/>
      <c r="UTM11" s="8"/>
      <c r="UTX11" s="5"/>
      <c r="UTY11" s="6"/>
      <c r="UUD11" s="8"/>
      <c r="UUO11" s="5"/>
      <c r="UUP11" s="6"/>
      <c r="UUU11" s="8"/>
      <c r="UVF11" s="5"/>
      <c r="UVG11" s="6"/>
      <c r="UVL11" s="8"/>
      <c r="UVW11" s="5"/>
      <c r="UVX11" s="6"/>
      <c r="UWC11" s="8"/>
      <c r="UWN11" s="5"/>
      <c r="UWO11" s="6"/>
      <c r="UWT11" s="8"/>
      <c r="UXE11" s="5"/>
      <c r="UXF11" s="6"/>
      <c r="UXK11" s="8"/>
      <c r="UXV11" s="5"/>
      <c r="UXW11" s="6"/>
      <c r="UYB11" s="8"/>
      <c r="UYM11" s="5"/>
      <c r="UYN11" s="6"/>
      <c r="UYS11" s="8"/>
      <c r="UZD11" s="5"/>
      <c r="UZE11" s="6"/>
      <c r="UZJ11" s="8"/>
      <c r="UZU11" s="5"/>
      <c r="UZV11" s="6"/>
      <c r="VAA11" s="8"/>
      <c r="VAL11" s="5"/>
      <c r="VAM11" s="6"/>
      <c r="VAR11" s="8"/>
      <c r="VBC11" s="5"/>
      <c r="VBD11" s="6"/>
      <c r="VBI11" s="8"/>
      <c r="VBT11" s="5"/>
      <c r="VBU11" s="6"/>
      <c r="VBZ11" s="8"/>
      <c r="VCK11" s="5"/>
      <c r="VCL11" s="6"/>
      <c r="VCQ11" s="8"/>
      <c r="VDB11" s="5"/>
      <c r="VDC11" s="6"/>
      <c r="VDH11" s="8"/>
      <c r="VDS11" s="5"/>
      <c r="VDT11" s="6"/>
      <c r="VDY11" s="8"/>
      <c r="VEJ11" s="5"/>
      <c r="VEK11" s="6"/>
      <c r="VEP11" s="8"/>
      <c r="VFA11" s="5"/>
      <c r="VFB11" s="6"/>
      <c r="VFG11" s="8"/>
      <c r="VFR11" s="5"/>
      <c r="VFS11" s="6"/>
      <c r="VFX11" s="8"/>
      <c r="VGI11" s="5"/>
      <c r="VGJ11" s="6"/>
      <c r="VGO11" s="8"/>
      <c r="VGZ11" s="5"/>
      <c r="VHA11" s="6"/>
      <c r="VHF11" s="8"/>
      <c r="VHQ11" s="5"/>
      <c r="VHR11" s="6"/>
      <c r="VHW11" s="8"/>
      <c r="VIH11" s="5"/>
      <c r="VII11" s="6"/>
      <c r="VIN11" s="8"/>
      <c r="VIY11" s="5"/>
      <c r="VIZ11" s="6"/>
      <c r="VJE11" s="8"/>
      <c r="VJP11" s="5"/>
      <c r="VJQ11" s="6"/>
      <c r="VJV11" s="8"/>
      <c r="VKG11" s="5"/>
      <c r="VKH11" s="6"/>
      <c r="VKM11" s="8"/>
      <c r="VKX11" s="5"/>
      <c r="VKY11" s="6"/>
      <c r="VLD11" s="8"/>
      <c r="VLO11" s="5"/>
      <c r="VLP11" s="6"/>
      <c r="VLU11" s="8"/>
      <c r="VMF11" s="5"/>
      <c r="VMG11" s="6"/>
      <c r="VML11" s="8"/>
      <c r="VMW11" s="5"/>
      <c r="VMX11" s="6"/>
      <c r="VNC11" s="8"/>
      <c r="VNN11" s="5"/>
      <c r="VNO11" s="6"/>
      <c r="VNT11" s="8"/>
      <c r="VOE11" s="5"/>
      <c r="VOF11" s="6"/>
      <c r="VOK11" s="8"/>
      <c r="VOV11" s="5"/>
      <c r="VOW11" s="6"/>
      <c r="VPB11" s="8"/>
      <c r="VPM11" s="5"/>
      <c r="VPN11" s="6"/>
      <c r="VPS11" s="8"/>
      <c r="VQD11" s="5"/>
      <c r="VQE11" s="6"/>
      <c r="VQJ11" s="8"/>
      <c r="VQU11" s="5"/>
      <c r="VQV11" s="6"/>
      <c r="VRA11" s="8"/>
      <c r="VRL11" s="5"/>
      <c r="VRM11" s="6"/>
      <c r="VRR11" s="8"/>
      <c r="VSC11" s="5"/>
      <c r="VSD11" s="6"/>
      <c r="VSI11" s="8"/>
      <c r="VST11" s="5"/>
      <c r="VSU11" s="6"/>
      <c r="VSZ11" s="8"/>
      <c r="VTK11" s="5"/>
      <c r="VTL11" s="6"/>
      <c r="VTQ11" s="8"/>
      <c r="VUB11" s="5"/>
      <c r="VUC11" s="6"/>
      <c r="VUH11" s="8"/>
      <c r="VUS11" s="5"/>
      <c r="VUT11" s="6"/>
      <c r="VUY11" s="8"/>
      <c r="VVJ11" s="5"/>
      <c r="VVK11" s="6"/>
      <c r="VVP11" s="8"/>
      <c r="VWA11" s="5"/>
      <c r="VWB11" s="6"/>
      <c r="VWG11" s="8"/>
      <c r="VWR11" s="5"/>
      <c r="VWS11" s="6"/>
      <c r="VWX11" s="8"/>
      <c r="VXI11" s="5"/>
      <c r="VXJ11" s="6"/>
      <c r="VXO11" s="8"/>
      <c r="VXZ11" s="5"/>
      <c r="VYA11" s="6"/>
      <c r="VYF11" s="8"/>
      <c r="VYQ11" s="5"/>
      <c r="VYR11" s="6"/>
      <c r="VYW11" s="8"/>
      <c r="VZH11" s="5"/>
      <c r="VZI11" s="6"/>
      <c r="VZN11" s="8"/>
      <c r="VZY11" s="5"/>
      <c r="VZZ11" s="6"/>
      <c r="WAE11" s="8"/>
      <c r="WAP11" s="5"/>
      <c r="WAQ11" s="6"/>
      <c r="WAV11" s="8"/>
      <c r="WBG11" s="5"/>
      <c r="WBH11" s="6"/>
      <c r="WBM11" s="8"/>
      <c r="WBX11" s="5"/>
      <c r="WBY11" s="6"/>
      <c r="WCD11" s="8"/>
      <c r="WCO11" s="5"/>
      <c r="WCP11" s="6"/>
      <c r="WCU11" s="8"/>
      <c r="WDF11" s="5"/>
      <c r="WDG11" s="6"/>
      <c r="WDL11" s="8"/>
      <c r="WDW11" s="5"/>
      <c r="WDX11" s="6"/>
      <c r="WEC11" s="8"/>
      <c r="WEN11" s="5"/>
      <c r="WEO11" s="6"/>
      <c r="WET11" s="8"/>
      <c r="WFE11" s="5"/>
      <c r="WFF11" s="6"/>
      <c r="WFK11" s="8"/>
      <c r="WFV11" s="5"/>
      <c r="WFW11" s="6"/>
      <c r="WGB11" s="8"/>
      <c r="WGM11" s="5"/>
      <c r="WGN11" s="6"/>
      <c r="WGS11" s="8"/>
      <c r="WHD11" s="5"/>
      <c r="WHE11" s="6"/>
      <c r="WHJ11" s="8"/>
      <c r="WHU11" s="5"/>
      <c r="WHV11" s="6"/>
      <c r="WIA11" s="8"/>
      <c r="WIL11" s="5"/>
      <c r="WIM11" s="6"/>
      <c r="WIR11" s="8"/>
      <c r="WJC11" s="5"/>
      <c r="WJD11" s="6"/>
      <c r="WJI11" s="8"/>
      <c r="WJT11" s="5"/>
      <c r="WJU11" s="6"/>
      <c r="WJZ11" s="8"/>
      <c r="WKK11" s="5"/>
      <c r="WKL11" s="6"/>
      <c r="WKQ11" s="8"/>
      <c r="WLB11" s="5"/>
      <c r="WLC11" s="6"/>
      <c r="WLH11" s="8"/>
      <c r="WLS11" s="5"/>
      <c r="WLT11" s="6"/>
      <c r="WLY11" s="8"/>
      <c r="WMJ11" s="5"/>
      <c r="WMK11" s="6"/>
      <c r="WMP11" s="8"/>
      <c r="WNA11" s="5"/>
      <c r="WNB11" s="6"/>
      <c r="WNG11" s="8"/>
      <c r="WNR11" s="5"/>
      <c r="WNS11" s="6"/>
      <c r="WNX11" s="8"/>
      <c r="WOI11" s="5"/>
      <c r="WOJ11" s="6"/>
      <c r="WOO11" s="8"/>
      <c r="WOZ11" s="5"/>
      <c r="WPA11" s="6"/>
      <c r="WPF11" s="8"/>
      <c r="WPQ11" s="5"/>
      <c r="WPR11" s="6"/>
      <c r="WPW11" s="8"/>
      <c r="WQH11" s="5"/>
      <c r="WQI11" s="6"/>
      <c r="WQN11" s="8"/>
      <c r="WQY11" s="5"/>
      <c r="WQZ11" s="6"/>
      <c r="WRE11" s="8"/>
      <c r="WRP11" s="5"/>
      <c r="WRQ11" s="6"/>
      <c r="WRV11" s="8"/>
      <c r="WSG11" s="5"/>
      <c r="WSH11" s="6"/>
      <c r="WSM11" s="8"/>
      <c r="WSX11" s="5"/>
      <c r="WSY11" s="6"/>
      <c r="WTD11" s="8"/>
      <c r="WTO11" s="5"/>
      <c r="WTP11" s="6"/>
      <c r="WTU11" s="8"/>
      <c r="WUF11" s="5"/>
      <c r="WUG11" s="6"/>
      <c r="WUL11" s="8"/>
      <c r="WUW11" s="5"/>
      <c r="WUX11" s="6"/>
      <c r="WVC11" s="8"/>
      <c r="WVN11" s="5"/>
      <c r="WVO11" s="6"/>
      <c r="WVT11" s="8"/>
      <c r="WWE11" s="5"/>
      <c r="WWF11" s="6"/>
      <c r="WWK11" s="8"/>
      <c r="WWV11" s="5"/>
      <c r="WWW11" s="6"/>
      <c r="WXB11" s="8"/>
      <c r="WXM11" s="5"/>
      <c r="WXN11" s="6"/>
      <c r="WXS11" s="8"/>
      <c r="WYD11" s="5"/>
      <c r="WYE11" s="6"/>
      <c r="WYJ11" s="8"/>
      <c r="WYU11" s="5"/>
      <c r="WYV11" s="6"/>
      <c r="WZA11" s="8"/>
      <c r="WZL11" s="5"/>
      <c r="WZM11" s="6"/>
      <c r="WZR11" s="8"/>
      <c r="XAC11" s="5"/>
      <c r="XAD11" s="6"/>
      <c r="XAI11" s="8"/>
      <c r="XAT11" s="5"/>
      <c r="XAU11" s="6"/>
      <c r="XAZ11" s="8"/>
      <c r="XBK11" s="5"/>
      <c r="XBL11" s="6"/>
      <c r="XBQ11" s="8"/>
      <c r="XCB11" s="5"/>
      <c r="XCC11" s="6"/>
      <c r="XCH11" s="8"/>
      <c r="XCS11" s="5"/>
      <c r="XCT11" s="6"/>
      <c r="XCY11" s="8"/>
      <c r="XDJ11" s="5"/>
      <c r="XDK11" s="6"/>
      <c r="XDP11" s="8"/>
      <c r="XEA11" s="5"/>
      <c r="XEB11" s="6"/>
      <c r="XEG11" s="8"/>
      <c r="XER11" s="5"/>
      <c r="XES11" s="6"/>
      <c r="XEX11" s="8"/>
    </row>
    <row r="12" spans="1:1022 1027:2047 2058:3067 3078:4087 4098:5119 5124:6144 6155:7164 7175:8184 8195:9216 9221:10236 10241:11261 11272:12281 12292:14333 14338:15358 15369:16378" s="7" customFormat="1" ht="27" customHeight="1" x14ac:dyDescent="0.25">
      <c r="A12" s="5" t="s">
        <v>31</v>
      </c>
      <c r="B12" s="6" t="s">
        <v>20</v>
      </c>
      <c r="C12" s="7" t="s">
        <v>21</v>
      </c>
      <c r="D12" s="7" t="s">
        <v>21</v>
      </c>
      <c r="E12" s="7" t="s">
        <v>21</v>
      </c>
      <c r="G12" s="8" t="s">
        <v>21</v>
      </c>
      <c r="M12" s="7" t="s">
        <v>21</v>
      </c>
      <c r="Q12" s="7">
        <f t="shared" si="0"/>
        <v>5</v>
      </c>
      <c r="R12" s="5"/>
      <c r="S12" s="6"/>
      <c r="X12" s="8"/>
      <c r="AI12" s="5"/>
      <c r="AJ12" s="6"/>
      <c r="AO12" s="8"/>
      <c r="AZ12" s="5"/>
      <c r="BA12" s="6"/>
      <c r="BF12" s="8"/>
      <c r="BQ12" s="5"/>
      <c r="BR12" s="6"/>
      <c r="BW12" s="8"/>
      <c r="CH12" s="5"/>
      <c r="CI12" s="6"/>
      <c r="CN12" s="8"/>
      <c r="CY12" s="5"/>
      <c r="CZ12" s="6"/>
      <c r="DE12" s="8"/>
      <c r="DP12" s="5"/>
      <c r="DQ12" s="6"/>
      <c r="DV12" s="8"/>
      <c r="EG12" s="5"/>
      <c r="EH12" s="6"/>
      <c r="EM12" s="8"/>
      <c r="EX12" s="5"/>
      <c r="EY12" s="6"/>
      <c r="FD12" s="8"/>
      <c r="FO12" s="5"/>
      <c r="FP12" s="6"/>
      <c r="FU12" s="8"/>
      <c r="GF12" s="5"/>
      <c r="GG12" s="6"/>
      <c r="GL12" s="8"/>
      <c r="GW12" s="5"/>
      <c r="GX12" s="6"/>
      <c r="HC12" s="8"/>
      <c r="HN12" s="5"/>
      <c r="HO12" s="6"/>
      <c r="HT12" s="8"/>
      <c r="IE12" s="5"/>
      <c r="IF12" s="6"/>
      <c r="IK12" s="8"/>
      <c r="IV12" s="5"/>
      <c r="IW12" s="6"/>
      <c r="JB12" s="8"/>
      <c r="JM12" s="5"/>
      <c r="JN12" s="6"/>
      <c r="JS12" s="8"/>
      <c r="KD12" s="5"/>
      <c r="KE12" s="6"/>
      <c r="KJ12" s="8"/>
      <c r="KU12" s="5"/>
      <c r="KV12" s="6"/>
      <c r="LA12" s="8"/>
      <c r="LL12" s="5"/>
      <c r="LM12" s="6"/>
      <c r="LR12" s="8"/>
      <c r="MC12" s="5"/>
      <c r="MD12" s="6"/>
      <c r="MI12" s="8"/>
      <c r="MT12" s="5"/>
      <c r="MU12" s="6"/>
      <c r="MZ12" s="8"/>
      <c r="NK12" s="5"/>
      <c r="NL12" s="6"/>
      <c r="NQ12" s="8"/>
      <c r="OB12" s="5"/>
      <c r="OC12" s="6"/>
      <c r="OH12" s="8"/>
      <c r="OS12" s="5"/>
      <c r="OT12" s="6"/>
      <c r="OY12" s="8"/>
      <c r="PJ12" s="5"/>
      <c r="PK12" s="6"/>
      <c r="PP12" s="8"/>
      <c r="QA12" s="5"/>
      <c r="QB12" s="6"/>
      <c r="QG12" s="8"/>
      <c r="QR12" s="5"/>
      <c r="QS12" s="6"/>
      <c r="QX12" s="8"/>
      <c r="RI12" s="5"/>
      <c r="RJ12" s="6"/>
      <c r="RO12" s="8"/>
      <c r="RZ12" s="5"/>
      <c r="SA12" s="6"/>
      <c r="SF12" s="8"/>
      <c r="SQ12" s="5"/>
      <c r="SR12" s="6"/>
      <c r="SW12" s="8"/>
      <c r="TH12" s="5"/>
      <c r="TI12" s="6"/>
      <c r="TN12" s="8"/>
      <c r="TY12" s="5"/>
      <c r="TZ12" s="6"/>
      <c r="UE12" s="8"/>
      <c r="UP12" s="5"/>
      <c r="UQ12" s="6"/>
      <c r="UV12" s="8"/>
      <c r="VG12" s="5"/>
      <c r="VH12" s="6"/>
      <c r="VM12" s="8"/>
      <c r="VX12" s="5"/>
      <c r="VY12" s="6"/>
      <c r="WD12" s="8"/>
      <c r="WO12" s="5"/>
      <c r="WP12" s="6"/>
      <c r="WU12" s="8"/>
      <c r="XF12" s="5"/>
      <c r="XG12" s="6"/>
      <c r="XL12" s="8"/>
      <c r="XW12" s="5"/>
      <c r="XX12" s="6"/>
      <c r="YC12" s="8"/>
      <c r="YN12" s="5"/>
      <c r="YO12" s="6"/>
      <c r="YT12" s="8"/>
      <c r="ZE12" s="5"/>
      <c r="ZF12" s="6"/>
      <c r="ZK12" s="8"/>
      <c r="ZV12" s="5"/>
      <c r="ZW12" s="6"/>
      <c r="AAB12" s="8"/>
      <c r="AAM12" s="5"/>
      <c r="AAN12" s="6"/>
      <c r="AAS12" s="8"/>
      <c r="ABD12" s="5"/>
      <c r="ABE12" s="6"/>
      <c r="ABJ12" s="8"/>
      <c r="ABU12" s="5"/>
      <c r="ABV12" s="6"/>
      <c r="ACA12" s="8"/>
      <c r="ACL12" s="5"/>
      <c r="ACM12" s="6"/>
      <c r="ACR12" s="8"/>
      <c r="ADC12" s="5"/>
      <c r="ADD12" s="6"/>
      <c r="ADI12" s="8"/>
      <c r="ADT12" s="5"/>
      <c r="ADU12" s="6"/>
      <c r="ADZ12" s="8"/>
      <c r="AEK12" s="5"/>
      <c r="AEL12" s="6"/>
      <c r="AEQ12" s="8"/>
      <c r="AFB12" s="5"/>
      <c r="AFC12" s="6"/>
      <c r="AFH12" s="8"/>
      <c r="AFS12" s="5"/>
      <c r="AFT12" s="6"/>
      <c r="AFY12" s="8"/>
      <c r="AGJ12" s="5"/>
      <c r="AGK12" s="6"/>
      <c r="AGP12" s="8"/>
      <c r="AHA12" s="5"/>
      <c r="AHB12" s="6"/>
      <c r="AHG12" s="8"/>
      <c r="AHR12" s="5"/>
      <c r="AHS12" s="6"/>
      <c r="AHX12" s="8"/>
      <c r="AII12" s="5"/>
      <c r="AIJ12" s="6"/>
      <c r="AIO12" s="8"/>
      <c r="AIZ12" s="5"/>
      <c r="AJA12" s="6"/>
      <c r="AJF12" s="8"/>
      <c r="AJQ12" s="5"/>
      <c r="AJR12" s="6"/>
      <c r="AJW12" s="8"/>
      <c r="AKH12" s="5"/>
      <c r="AKI12" s="6"/>
      <c r="AKN12" s="8"/>
      <c r="AKY12" s="5"/>
      <c r="AKZ12" s="6"/>
      <c r="ALE12" s="8"/>
      <c r="ALP12" s="5"/>
      <c r="ALQ12" s="6"/>
      <c r="ALV12" s="8"/>
      <c r="AMG12" s="5"/>
      <c r="AMH12" s="6"/>
      <c r="AMM12" s="8"/>
      <c r="AMX12" s="5"/>
      <c r="AMY12" s="6"/>
      <c r="AND12" s="8"/>
      <c r="ANO12" s="5"/>
      <c r="ANP12" s="6"/>
      <c r="ANU12" s="8"/>
      <c r="AOF12" s="5"/>
      <c r="AOG12" s="6"/>
      <c r="AOL12" s="8"/>
      <c r="AOW12" s="5"/>
      <c r="AOX12" s="6"/>
      <c r="APC12" s="8"/>
      <c r="APN12" s="5"/>
      <c r="APO12" s="6"/>
      <c r="APT12" s="8"/>
      <c r="AQE12" s="5"/>
      <c r="AQF12" s="6"/>
      <c r="AQK12" s="8"/>
      <c r="AQV12" s="5"/>
      <c r="AQW12" s="6"/>
      <c r="ARB12" s="8"/>
      <c r="ARM12" s="5"/>
      <c r="ARN12" s="6"/>
      <c r="ARS12" s="8"/>
      <c r="ASD12" s="5"/>
      <c r="ASE12" s="6"/>
      <c r="ASJ12" s="8"/>
      <c r="ASU12" s="5"/>
      <c r="ASV12" s="6"/>
      <c r="ATA12" s="8"/>
      <c r="ATL12" s="5"/>
      <c r="ATM12" s="6"/>
      <c r="ATR12" s="8"/>
      <c r="AUC12" s="5"/>
      <c r="AUD12" s="6"/>
      <c r="AUI12" s="8"/>
      <c r="AUT12" s="5"/>
      <c r="AUU12" s="6"/>
      <c r="AUZ12" s="8"/>
      <c r="AVK12" s="5"/>
      <c r="AVL12" s="6"/>
      <c r="AVQ12" s="8"/>
      <c r="AWB12" s="5"/>
      <c r="AWC12" s="6"/>
      <c r="AWH12" s="8"/>
      <c r="AWS12" s="5"/>
      <c r="AWT12" s="6"/>
      <c r="AWY12" s="8"/>
      <c r="AXJ12" s="5"/>
      <c r="AXK12" s="6"/>
      <c r="AXP12" s="8"/>
      <c r="AYA12" s="5"/>
      <c r="AYB12" s="6"/>
      <c r="AYG12" s="8"/>
      <c r="AYR12" s="5"/>
      <c r="AYS12" s="6"/>
      <c r="AYX12" s="8"/>
      <c r="AZI12" s="5"/>
      <c r="AZJ12" s="6"/>
      <c r="AZO12" s="8"/>
      <c r="AZZ12" s="5"/>
      <c r="BAA12" s="6"/>
      <c r="BAF12" s="8"/>
      <c r="BAQ12" s="5"/>
      <c r="BAR12" s="6"/>
      <c r="BAW12" s="8"/>
      <c r="BBH12" s="5"/>
      <c r="BBI12" s="6"/>
      <c r="BBN12" s="8"/>
      <c r="BBY12" s="5"/>
      <c r="BBZ12" s="6"/>
      <c r="BCE12" s="8"/>
      <c r="BCP12" s="5"/>
      <c r="BCQ12" s="6"/>
      <c r="BCV12" s="8"/>
      <c r="BDG12" s="5"/>
      <c r="BDH12" s="6"/>
      <c r="BDM12" s="8"/>
      <c r="BDX12" s="5"/>
      <c r="BDY12" s="6"/>
      <c r="BED12" s="8"/>
      <c r="BEO12" s="5"/>
      <c r="BEP12" s="6"/>
      <c r="BEU12" s="8"/>
      <c r="BFF12" s="5"/>
      <c r="BFG12" s="6"/>
      <c r="BFL12" s="8"/>
      <c r="BFW12" s="5"/>
      <c r="BFX12" s="6"/>
      <c r="BGC12" s="8"/>
      <c r="BGN12" s="5"/>
      <c r="BGO12" s="6"/>
      <c r="BGT12" s="8"/>
      <c r="BHE12" s="5"/>
      <c r="BHF12" s="6"/>
      <c r="BHK12" s="8"/>
      <c r="BHV12" s="5"/>
      <c r="BHW12" s="6"/>
      <c r="BIB12" s="8"/>
      <c r="BIM12" s="5"/>
      <c r="BIN12" s="6"/>
      <c r="BIS12" s="8"/>
      <c r="BJD12" s="5"/>
      <c r="BJE12" s="6"/>
      <c r="BJJ12" s="8"/>
      <c r="BJU12" s="5"/>
      <c r="BJV12" s="6"/>
      <c r="BKA12" s="8"/>
      <c r="BKL12" s="5"/>
      <c r="BKM12" s="6"/>
      <c r="BKR12" s="8"/>
      <c r="BLC12" s="5"/>
      <c r="BLD12" s="6"/>
      <c r="BLI12" s="8"/>
      <c r="BLT12" s="5"/>
      <c r="BLU12" s="6"/>
      <c r="BLZ12" s="8"/>
      <c r="BMK12" s="5"/>
      <c r="BML12" s="6"/>
      <c r="BMQ12" s="8"/>
      <c r="BNB12" s="5"/>
      <c r="BNC12" s="6"/>
      <c r="BNH12" s="8"/>
      <c r="BNS12" s="5"/>
      <c r="BNT12" s="6"/>
      <c r="BNY12" s="8"/>
      <c r="BOJ12" s="5"/>
      <c r="BOK12" s="6"/>
      <c r="BOP12" s="8"/>
      <c r="BPA12" s="5"/>
      <c r="BPB12" s="6"/>
      <c r="BPG12" s="8"/>
      <c r="BPR12" s="5"/>
      <c r="BPS12" s="6"/>
      <c r="BPX12" s="8"/>
      <c r="BQI12" s="5"/>
      <c r="BQJ12" s="6"/>
      <c r="BQO12" s="8"/>
      <c r="BQZ12" s="5"/>
      <c r="BRA12" s="6"/>
      <c r="BRF12" s="8"/>
      <c r="BRQ12" s="5"/>
      <c r="BRR12" s="6"/>
      <c r="BRW12" s="8"/>
      <c r="BSH12" s="5"/>
      <c r="BSI12" s="6"/>
      <c r="BSN12" s="8"/>
      <c r="BSY12" s="5"/>
      <c r="BSZ12" s="6"/>
      <c r="BTE12" s="8"/>
      <c r="BTP12" s="5"/>
      <c r="BTQ12" s="6"/>
      <c r="BTV12" s="8"/>
      <c r="BUG12" s="5"/>
      <c r="BUH12" s="6"/>
      <c r="BUM12" s="8"/>
      <c r="BUX12" s="5"/>
      <c r="BUY12" s="6"/>
      <c r="BVD12" s="8"/>
      <c r="BVO12" s="5"/>
      <c r="BVP12" s="6"/>
      <c r="BVU12" s="8"/>
      <c r="BWF12" s="5"/>
      <c r="BWG12" s="6"/>
      <c r="BWL12" s="8"/>
      <c r="BWW12" s="5"/>
      <c r="BWX12" s="6"/>
      <c r="BXC12" s="8"/>
      <c r="BXN12" s="5"/>
      <c r="BXO12" s="6"/>
      <c r="BXT12" s="8"/>
      <c r="BYE12" s="5"/>
      <c r="BYF12" s="6"/>
      <c r="BYK12" s="8"/>
      <c r="BYV12" s="5"/>
      <c r="BYW12" s="6"/>
      <c r="BZB12" s="8"/>
      <c r="BZM12" s="5"/>
      <c r="BZN12" s="6"/>
      <c r="BZS12" s="8"/>
      <c r="CAD12" s="5"/>
      <c r="CAE12" s="6"/>
      <c r="CAJ12" s="8"/>
      <c r="CAU12" s="5"/>
      <c r="CAV12" s="6"/>
      <c r="CBA12" s="8"/>
      <c r="CBL12" s="5"/>
      <c r="CBM12" s="6"/>
      <c r="CBR12" s="8"/>
      <c r="CCC12" s="5"/>
      <c r="CCD12" s="6"/>
      <c r="CCI12" s="8"/>
      <c r="CCT12" s="5"/>
      <c r="CCU12" s="6"/>
      <c r="CCZ12" s="8"/>
      <c r="CDK12" s="5"/>
      <c r="CDL12" s="6"/>
      <c r="CDQ12" s="8"/>
      <c r="CEB12" s="5"/>
      <c r="CEC12" s="6"/>
      <c r="CEH12" s="8"/>
      <c r="CES12" s="5"/>
      <c r="CET12" s="6"/>
      <c r="CEY12" s="8"/>
      <c r="CFJ12" s="5"/>
      <c r="CFK12" s="6"/>
      <c r="CFP12" s="8"/>
      <c r="CGA12" s="5"/>
      <c r="CGB12" s="6"/>
      <c r="CGG12" s="8"/>
      <c r="CGR12" s="5"/>
      <c r="CGS12" s="6"/>
      <c r="CGX12" s="8"/>
      <c r="CHI12" s="5"/>
      <c r="CHJ12" s="6"/>
      <c r="CHO12" s="8"/>
      <c r="CHZ12" s="5"/>
      <c r="CIA12" s="6"/>
      <c r="CIF12" s="8"/>
      <c r="CIQ12" s="5"/>
      <c r="CIR12" s="6"/>
      <c r="CIW12" s="8"/>
      <c r="CJH12" s="5"/>
      <c r="CJI12" s="6"/>
      <c r="CJN12" s="8"/>
      <c r="CJY12" s="5"/>
      <c r="CJZ12" s="6"/>
      <c r="CKE12" s="8"/>
      <c r="CKP12" s="5"/>
      <c r="CKQ12" s="6"/>
      <c r="CKV12" s="8"/>
      <c r="CLG12" s="5"/>
      <c r="CLH12" s="6"/>
      <c r="CLM12" s="8"/>
      <c r="CLX12" s="5"/>
      <c r="CLY12" s="6"/>
      <c r="CMD12" s="8"/>
      <c r="CMO12" s="5"/>
      <c r="CMP12" s="6"/>
      <c r="CMU12" s="8"/>
      <c r="CNF12" s="5"/>
      <c r="CNG12" s="6"/>
      <c r="CNL12" s="8"/>
      <c r="CNW12" s="5"/>
      <c r="CNX12" s="6"/>
      <c r="COC12" s="8"/>
      <c r="CON12" s="5"/>
      <c r="COO12" s="6"/>
      <c r="COT12" s="8"/>
      <c r="CPE12" s="5"/>
      <c r="CPF12" s="6"/>
      <c r="CPK12" s="8"/>
      <c r="CPV12" s="5"/>
      <c r="CPW12" s="6"/>
      <c r="CQB12" s="8"/>
      <c r="CQM12" s="5"/>
      <c r="CQN12" s="6"/>
      <c r="CQS12" s="8"/>
      <c r="CRD12" s="5"/>
      <c r="CRE12" s="6"/>
      <c r="CRJ12" s="8"/>
      <c r="CRU12" s="5"/>
      <c r="CRV12" s="6"/>
      <c r="CSA12" s="8"/>
      <c r="CSL12" s="5"/>
      <c r="CSM12" s="6"/>
      <c r="CSR12" s="8"/>
      <c r="CTC12" s="5"/>
      <c r="CTD12" s="6"/>
      <c r="CTI12" s="8"/>
      <c r="CTT12" s="5"/>
      <c r="CTU12" s="6"/>
      <c r="CTZ12" s="8"/>
      <c r="CUK12" s="5"/>
      <c r="CUL12" s="6"/>
      <c r="CUQ12" s="8"/>
      <c r="CVB12" s="5"/>
      <c r="CVC12" s="6"/>
      <c r="CVH12" s="8"/>
      <c r="CVS12" s="5"/>
      <c r="CVT12" s="6"/>
      <c r="CVY12" s="8"/>
      <c r="CWJ12" s="5"/>
      <c r="CWK12" s="6"/>
      <c r="CWP12" s="8"/>
      <c r="CXA12" s="5"/>
      <c r="CXB12" s="6"/>
      <c r="CXG12" s="8"/>
      <c r="CXR12" s="5"/>
      <c r="CXS12" s="6"/>
      <c r="CXX12" s="8"/>
      <c r="CYI12" s="5"/>
      <c r="CYJ12" s="6"/>
      <c r="CYO12" s="8"/>
      <c r="CYZ12" s="5"/>
      <c r="CZA12" s="6"/>
      <c r="CZF12" s="8"/>
      <c r="CZQ12" s="5"/>
      <c r="CZR12" s="6"/>
      <c r="CZW12" s="8"/>
      <c r="DAH12" s="5"/>
      <c r="DAI12" s="6"/>
      <c r="DAN12" s="8"/>
      <c r="DAY12" s="5"/>
      <c r="DAZ12" s="6"/>
      <c r="DBE12" s="8"/>
      <c r="DBP12" s="5"/>
      <c r="DBQ12" s="6"/>
      <c r="DBV12" s="8"/>
      <c r="DCG12" s="5"/>
      <c r="DCH12" s="6"/>
      <c r="DCM12" s="8"/>
      <c r="DCX12" s="5"/>
      <c r="DCY12" s="6"/>
      <c r="DDD12" s="8"/>
      <c r="DDO12" s="5"/>
      <c r="DDP12" s="6"/>
      <c r="DDU12" s="8"/>
      <c r="DEF12" s="5"/>
      <c r="DEG12" s="6"/>
      <c r="DEL12" s="8"/>
      <c r="DEW12" s="5"/>
      <c r="DEX12" s="6"/>
      <c r="DFC12" s="8"/>
      <c r="DFN12" s="5"/>
      <c r="DFO12" s="6"/>
      <c r="DFT12" s="8"/>
      <c r="DGE12" s="5"/>
      <c r="DGF12" s="6"/>
      <c r="DGK12" s="8"/>
      <c r="DGV12" s="5"/>
      <c r="DGW12" s="6"/>
      <c r="DHB12" s="8"/>
      <c r="DHM12" s="5"/>
      <c r="DHN12" s="6"/>
      <c r="DHS12" s="8"/>
      <c r="DID12" s="5"/>
      <c r="DIE12" s="6"/>
      <c r="DIJ12" s="8"/>
      <c r="DIU12" s="5"/>
      <c r="DIV12" s="6"/>
      <c r="DJA12" s="8"/>
      <c r="DJL12" s="5"/>
      <c r="DJM12" s="6"/>
      <c r="DJR12" s="8"/>
      <c r="DKC12" s="5"/>
      <c r="DKD12" s="6"/>
      <c r="DKI12" s="8"/>
      <c r="DKT12" s="5"/>
      <c r="DKU12" s="6"/>
      <c r="DKZ12" s="8"/>
      <c r="DLK12" s="5"/>
      <c r="DLL12" s="6"/>
      <c r="DLQ12" s="8"/>
      <c r="DMB12" s="5"/>
      <c r="DMC12" s="6"/>
      <c r="DMH12" s="8"/>
      <c r="DMS12" s="5"/>
      <c r="DMT12" s="6"/>
      <c r="DMY12" s="8"/>
      <c r="DNJ12" s="5"/>
      <c r="DNK12" s="6"/>
      <c r="DNP12" s="8"/>
      <c r="DOA12" s="5"/>
      <c r="DOB12" s="6"/>
      <c r="DOG12" s="8"/>
      <c r="DOR12" s="5"/>
      <c r="DOS12" s="6"/>
      <c r="DOX12" s="8"/>
      <c r="DPI12" s="5"/>
      <c r="DPJ12" s="6"/>
      <c r="DPO12" s="8"/>
      <c r="DPZ12" s="5"/>
      <c r="DQA12" s="6"/>
      <c r="DQF12" s="8"/>
      <c r="DQQ12" s="5"/>
      <c r="DQR12" s="6"/>
      <c r="DQW12" s="8"/>
      <c r="DRH12" s="5"/>
      <c r="DRI12" s="6"/>
      <c r="DRN12" s="8"/>
      <c r="DRY12" s="5"/>
      <c r="DRZ12" s="6"/>
      <c r="DSE12" s="8"/>
      <c r="DSP12" s="5"/>
      <c r="DSQ12" s="6"/>
      <c r="DSV12" s="8"/>
      <c r="DTG12" s="5"/>
      <c r="DTH12" s="6"/>
      <c r="DTM12" s="8"/>
      <c r="DTX12" s="5"/>
      <c r="DTY12" s="6"/>
      <c r="DUD12" s="8"/>
      <c r="DUO12" s="5"/>
      <c r="DUP12" s="6"/>
      <c r="DUU12" s="8"/>
      <c r="DVF12" s="5"/>
      <c r="DVG12" s="6"/>
      <c r="DVL12" s="8"/>
      <c r="DVW12" s="5"/>
      <c r="DVX12" s="6"/>
      <c r="DWC12" s="8"/>
      <c r="DWN12" s="5"/>
      <c r="DWO12" s="6"/>
      <c r="DWT12" s="8"/>
      <c r="DXE12" s="5"/>
      <c r="DXF12" s="6"/>
      <c r="DXK12" s="8"/>
      <c r="DXV12" s="5"/>
      <c r="DXW12" s="6"/>
      <c r="DYB12" s="8"/>
      <c r="DYM12" s="5"/>
      <c r="DYN12" s="6"/>
      <c r="DYS12" s="8"/>
      <c r="DZD12" s="5"/>
      <c r="DZE12" s="6"/>
      <c r="DZJ12" s="8"/>
      <c r="DZU12" s="5"/>
      <c r="DZV12" s="6"/>
      <c r="EAA12" s="8"/>
      <c r="EAL12" s="5"/>
      <c r="EAM12" s="6"/>
      <c r="EAR12" s="8"/>
      <c r="EBC12" s="5"/>
      <c r="EBD12" s="6"/>
      <c r="EBI12" s="8"/>
      <c r="EBT12" s="5"/>
      <c r="EBU12" s="6"/>
      <c r="EBZ12" s="8"/>
      <c r="ECK12" s="5"/>
      <c r="ECL12" s="6"/>
      <c r="ECQ12" s="8"/>
      <c r="EDB12" s="5"/>
      <c r="EDC12" s="6"/>
      <c r="EDH12" s="8"/>
      <c r="EDS12" s="5"/>
      <c r="EDT12" s="6"/>
      <c r="EDY12" s="8"/>
      <c r="EEJ12" s="5"/>
      <c r="EEK12" s="6"/>
      <c r="EEP12" s="8"/>
      <c r="EFA12" s="5"/>
      <c r="EFB12" s="6"/>
      <c r="EFG12" s="8"/>
      <c r="EFR12" s="5"/>
      <c r="EFS12" s="6"/>
      <c r="EFX12" s="8"/>
      <c r="EGI12" s="5"/>
      <c r="EGJ12" s="6"/>
      <c r="EGO12" s="8"/>
      <c r="EGZ12" s="5"/>
      <c r="EHA12" s="6"/>
      <c r="EHF12" s="8"/>
      <c r="EHQ12" s="5"/>
      <c r="EHR12" s="6"/>
      <c r="EHW12" s="8"/>
      <c r="EIH12" s="5"/>
      <c r="EII12" s="6"/>
      <c r="EIN12" s="8"/>
      <c r="EIY12" s="5"/>
      <c r="EIZ12" s="6"/>
      <c r="EJE12" s="8"/>
      <c r="EJP12" s="5"/>
      <c r="EJQ12" s="6"/>
      <c r="EJV12" s="8"/>
      <c r="EKG12" s="5"/>
      <c r="EKH12" s="6"/>
      <c r="EKM12" s="8"/>
      <c r="EKX12" s="5"/>
      <c r="EKY12" s="6"/>
      <c r="ELD12" s="8"/>
      <c r="ELO12" s="5"/>
      <c r="ELP12" s="6"/>
      <c r="ELU12" s="8"/>
      <c r="EMF12" s="5"/>
      <c r="EMG12" s="6"/>
      <c r="EML12" s="8"/>
      <c r="EMW12" s="5"/>
      <c r="EMX12" s="6"/>
      <c r="ENC12" s="8"/>
      <c r="ENN12" s="5"/>
      <c r="ENO12" s="6"/>
      <c r="ENT12" s="8"/>
      <c r="EOE12" s="5"/>
      <c r="EOF12" s="6"/>
      <c r="EOK12" s="8"/>
      <c r="EOV12" s="5"/>
      <c r="EOW12" s="6"/>
      <c r="EPB12" s="8"/>
      <c r="EPM12" s="5"/>
      <c r="EPN12" s="6"/>
      <c r="EPS12" s="8"/>
      <c r="EQD12" s="5"/>
      <c r="EQE12" s="6"/>
      <c r="EQJ12" s="8"/>
      <c r="EQU12" s="5"/>
      <c r="EQV12" s="6"/>
      <c r="ERA12" s="8"/>
      <c r="ERL12" s="5"/>
      <c r="ERM12" s="6"/>
      <c r="ERR12" s="8"/>
      <c r="ESC12" s="5"/>
      <c r="ESD12" s="6"/>
      <c r="ESI12" s="8"/>
      <c r="EST12" s="5"/>
      <c r="ESU12" s="6"/>
      <c r="ESZ12" s="8"/>
      <c r="ETK12" s="5"/>
      <c r="ETL12" s="6"/>
      <c r="ETQ12" s="8"/>
      <c r="EUB12" s="5"/>
      <c r="EUC12" s="6"/>
      <c r="EUH12" s="8"/>
      <c r="EUS12" s="5"/>
      <c r="EUT12" s="6"/>
      <c r="EUY12" s="8"/>
      <c r="EVJ12" s="5"/>
      <c r="EVK12" s="6"/>
      <c r="EVP12" s="8"/>
      <c r="EWA12" s="5"/>
      <c r="EWB12" s="6"/>
      <c r="EWG12" s="8"/>
      <c r="EWR12" s="5"/>
      <c r="EWS12" s="6"/>
      <c r="EWX12" s="8"/>
      <c r="EXI12" s="5"/>
      <c r="EXJ12" s="6"/>
      <c r="EXO12" s="8"/>
      <c r="EXZ12" s="5"/>
      <c r="EYA12" s="6"/>
      <c r="EYF12" s="8"/>
      <c r="EYQ12" s="5"/>
      <c r="EYR12" s="6"/>
      <c r="EYW12" s="8"/>
      <c r="EZH12" s="5"/>
      <c r="EZI12" s="6"/>
      <c r="EZN12" s="8"/>
      <c r="EZY12" s="5"/>
      <c r="EZZ12" s="6"/>
      <c r="FAE12" s="8"/>
      <c r="FAP12" s="5"/>
      <c r="FAQ12" s="6"/>
      <c r="FAV12" s="8"/>
      <c r="FBG12" s="5"/>
      <c r="FBH12" s="6"/>
      <c r="FBM12" s="8"/>
      <c r="FBX12" s="5"/>
      <c r="FBY12" s="6"/>
      <c r="FCD12" s="8"/>
      <c r="FCO12" s="5"/>
      <c r="FCP12" s="6"/>
      <c r="FCU12" s="8"/>
      <c r="FDF12" s="5"/>
      <c r="FDG12" s="6"/>
      <c r="FDL12" s="8"/>
      <c r="FDW12" s="5"/>
      <c r="FDX12" s="6"/>
      <c r="FEC12" s="8"/>
      <c r="FEN12" s="5"/>
      <c r="FEO12" s="6"/>
      <c r="FET12" s="8"/>
      <c r="FFE12" s="5"/>
      <c r="FFF12" s="6"/>
      <c r="FFK12" s="8"/>
      <c r="FFV12" s="5"/>
      <c r="FFW12" s="6"/>
      <c r="FGB12" s="8"/>
      <c r="FGM12" s="5"/>
      <c r="FGN12" s="6"/>
      <c r="FGS12" s="8"/>
      <c r="FHD12" s="5"/>
      <c r="FHE12" s="6"/>
      <c r="FHJ12" s="8"/>
      <c r="FHU12" s="5"/>
      <c r="FHV12" s="6"/>
      <c r="FIA12" s="8"/>
      <c r="FIL12" s="5"/>
      <c r="FIM12" s="6"/>
      <c r="FIR12" s="8"/>
      <c r="FJC12" s="5"/>
      <c r="FJD12" s="6"/>
      <c r="FJI12" s="8"/>
      <c r="FJT12" s="5"/>
      <c r="FJU12" s="6"/>
      <c r="FJZ12" s="8"/>
      <c r="FKK12" s="5"/>
      <c r="FKL12" s="6"/>
      <c r="FKQ12" s="8"/>
      <c r="FLB12" s="5"/>
      <c r="FLC12" s="6"/>
      <c r="FLH12" s="8"/>
      <c r="FLS12" s="5"/>
      <c r="FLT12" s="6"/>
      <c r="FLY12" s="8"/>
      <c r="FMJ12" s="5"/>
      <c r="FMK12" s="6"/>
      <c r="FMP12" s="8"/>
      <c r="FNA12" s="5"/>
      <c r="FNB12" s="6"/>
      <c r="FNG12" s="8"/>
      <c r="FNR12" s="5"/>
      <c r="FNS12" s="6"/>
      <c r="FNX12" s="8"/>
      <c r="FOI12" s="5"/>
      <c r="FOJ12" s="6"/>
      <c r="FOO12" s="8"/>
      <c r="FOZ12" s="5"/>
      <c r="FPA12" s="6"/>
      <c r="FPF12" s="8"/>
      <c r="FPQ12" s="5"/>
      <c r="FPR12" s="6"/>
      <c r="FPW12" s="8"/>
      <c r="FQH12" s="5"/>
      <c r="FQI12" s="6"/>
      <c r="FQN12" s="8"/>
      <c r="FQY12" s="5"/>
      <c r="FQZ12" s="6"/>
      <c r="FRE12" s="8"/>
      <c r="FRP12" s="5"/>
      <c r="FRQ12" s="6"/>
      <c r="FRV12" s="8"/>
      <c r="FSG12" s="5"/>
      <c r="FSH12" s="6"/>
      <c r="FSM12" s="8"/>
      <c r="FSX12" s="5"/>
      <c r="FSY12" s="6"/>
      <c r="FTD12" s="8"/>
      <c r="FTO12" s="5"/>
      <c r="FTP12" s="6"/>
      <c r="FTU12" s="8"/>
      <c r="FUF12" s="5"/>
      <c r="FUG12" s="6"/>
      <c r="FUL12" s="8"/>
      <c r="FUW12" s="5"/>
      <c r="FUX12" s="6"/>
      <c r="FVC12" s="8"/>
      <c r="FVN12" s="5"/>
      <c r="FVO12" s="6"/>
      <c r="FVT12" s="8"/>
      <c r="FWE12" s="5"/>
      <c r="FWF12" s="6"/>
      <c r="FWK12" s="8"/>
      <c r="FWV12" s="5"/>
      <c r="FWW12" s="6"/>
      <c r="FXB12" s="8"/>
      <c r="FXM12" s="5"/>
      <c r="FXN12" s="6"/>
      <c r="FXS12" s="8"/>
      <c r="FYD12" s="5"/>
      <c r="FYE12" s="6"/>
      <c r="FYJ12" s="8"/>
      <c r="FYU12" s="5"/>
      <c r="FYV12" s="6"/>
      <c r="FZA12" s="8"/>
      <c r="FZL12" s="5"/>
      <c r="FZM12" s="6"/>
      <c r="FZR12" s="8"/>
      <c r="GAC12" s="5"/>
      <c r="GAD12" s="6"/>
      <c r="GAI12" s="8"/>
      <c r="GAT12" s="5"/>
      <c r="GAU12" s="6"/>
      <c r="GAZ12" s="8"/>
      <c r="GBK12" s="5"/>
      <c r="GBL12" s="6"/>
      <c r="GBQ12" s="8"/>
      <c r="GCB12" s="5"/>
      <c r="GCC12" s="6"/>
      <c r="GCH12" s="8"/>
      <c r="GCS12" s="5"/>
      <c r="GCT12" s="6"/>
      <c r="GCY12" s="8"/>
      <c r="GDJ12" s="5"/>
      <c r="GDK12" s="6"/>
      <c r="GDP12" s="8"/>
      <c r="GEA12" s="5"/>
      <c r="GEB12" s="6"/>
      <c r="GEG12" s="8"/>
      <c r="GER12" s="5"/>
      <c r="GES12" s="6"/>
      <c r="GEX12" s="8"/>
      <c r="GFI12" s="5"/>
      <c r="GFJ12" s="6"/>
      <c r="GFO12" s="8"/>
      <c r="GFZ12" s="5"/>
      <c r="GGA12" s="6"/>
      <c r="GGF12" s="8"/>
      <c r="GGQ12" s="5"/>
      <c r="GGR12" s="6"/>
      <c r="GGW12" s="8"/>
      <c r="GHH12" s="5"/>
      <c r="GHI12" s="6"/>
      <c r="GHN12" s="8"/>
      <c r="GHY12" s="5"/>
      <c r="GHZ12" s="6"/>
      <c r="GIE12" s="8"/>
      <c r="GIP12" s="5"/>
      <c r="GIQ12" s="6"/>
      <c r="GIV12" s="8"/>
      <c r="GJG12" s="5"/>
      <c r="GJH12" s="6"/>
      <c r="GJM12" s="8"/>
      <c r="GJX12" s="5"/>
      <c r="GJY12" s="6"/>
      <c r="GKD12" s="8"/>
      <c r="GKO12" s="5"/>
      <c r="GKP12" s="6"/>
      <c r="GKU12" s="8"/>
      <c r="GLF12" s="5"/>
      <c r="GLG12" s="6"/>
      <c r="GLL12" s="8"/>
      <c r="GLW12" s="5"/>
      <c r="GLX12" s="6"/>
      <c r="GMC12" s="8"/>
      <c r="GMN12" s="5"/>
      <c r="GMO12" s="6"/>
      <c r="GMT12" s="8"/>
      <c r="GNE12" s="5"/>
      <c r="GNF12" s="6"/>
      <c r="GNK12" s="8"/>
      <c r="GNV12" s="5"/>
      <c r="GNW12" s="6"/>
      <c r="GOB12" s="8"/>
      <c r="GOM12" s="5"/>
      <c r="GON12" s="6"/>
      <c r="GOS12" s="8"/>
      <c r="GPD12" s="5"/>
      <c r="GPE12" s="6"/>
      <c r="GPJ12" s="8"/>
      <c r="GPU12" s="5"/>
      <c r="GPV12" s="6"/>
      <c r="GQA12" s="8"/>
      <c r="GQL12" s="5"/>
      <c r="GQM12" s="6"/>
      <c r="GQR12" s="8"/>
      <c r="GRC12" s="5"/>
      <c r="GRD12" s="6"/>
      <c r="GRI12" s="8"/>
      <c r="GRT12" s="5"/>
      <c r="GRU12" s="6"/>
      <c r="GRZ12" s="8"/>
      <c r="GSK12" s="5"/>
      <c r="GSL12" s="6"/>
      <c r="GSQ12" s="8"/>
      <c r="GTB12" s="5"/>
      <c r="GTC12" s="6"/>
      <c r="GTH12" s="8"/>
      <c r="GTS12" s="5"/>
      <c r="GTT12" s="6"/>
      <c r="GTY12" s="8"/>
      <c r="GUJ12" s="5"/>
      <c r="GUK12" s="6"/>
      <c r="GUP12" s="8"/>
      <c r="GVA12" s="5"/>
      <c r="GVB12" s="6"/>
      <c r="GVG12" s="8"/>
      <c r="GVR12" s="5"/>
      <c r="GVS12" s="6"/>
      <c r="GVX12" s="8"/>
      <c r="GWI12" s="5"/>
      <c r="GWJ12" s="6"/>
      <c r="GWO12" s="8"/>
      <c r="GWZ12" s="5"/>
      <c r="GXA12" s="6"/>
      <c r="GXF12" s="8"/>
      <c r="GXQ12" s="5"/>
      <c r="GXR12" s="6"/>
      <c r="GXW12" s="8"/>
      <c r="GYH12" s="5"/>
      <c r="GYI12" s="6"/>
      <c r="GYN12" s="8"/>
      <c r="GYY12" s="5"/>
      <c r="GYZ12" s="6"/>
      <c r="GZE12" s="8"/>
      <c r="GZP12" s="5"/>
      <c r="GZQ12" s="6"/>
      <c r="GZV12" s="8"/>
      <c r="HAG12" s="5"/>
      <c r="HAH12" s="6"/>
      <c r="HAM12" s="8"/>
      <c r="HAX12" s="5"/>
      <c r="HAY12" s="6"/>
      <c r="HBD12" s="8"/>
      <c r="HBO12" s="5"/>
      <c r="HBP12" s="6"/>
      <c r="HBU12" s="8"/>
      <c r="HCF12" s="5"/>
      <c r="HCG12" s="6"/>
      <c r="HCL12" s="8"/>
      <c r="HCW12" s="5"/>
      <c r="HCX12" s="6"/>
      <c r="HDC12" s="8"/>
      <c r="HDN12" s="5"/>
      <c r="HDO12" s="6"/>
      <c r="HDT12" s="8"/>
      <c r="HEE12" s="5"/>
      <c r="HEF12" s="6"/>
      <c r="HEK12" s="8"/>
      <c r="HEV12" s="5"/>
      <c r="HEW12" s="6"/>
      <c r="HFB12" s="8"/>
      <c r="HFM12" s="5"/>
      <c r="HFN12" s="6"/>
      <c r="HFS12" s="8"/>
      <c r="HGD12" s="5"/>
      <c r="HGE12" s="6"/>
      <c r="HGJ12" s="8"/>
      <c r="HGU12" s="5"/>
      <c r="HGV12" s="6"/>
      <c r="HHA12" s="8"/>
      <c r="HHL12" s="5"/>
      <c r="HHM12" s="6"/>
      <c r="HHR12" s="8"/>
      <c r="HIC12" s="5"/>
      <c r="HID12" s="6"/>
      <c r="HII12" s="8"/>
      <c r="HIT12" s="5"/>
      <c r="HIU12" s="6"/>
      <c r="HIZ12" s="8"/>
      <c r="HJK12" s="5"/>
      <c r="HJL12" s="6"/>
      <c r="HJQ12" s="8"/>
      <c r="HKB12" s="5"/>
      <c r="HKC12" s="6"/>
      <c r="HKH12" s="8"/>
      <c r="HKS12" s="5"/>
      <c r="HKT12" s="6"/>
      <c r="HKY12" s="8"/>
      <c r="HLJ12" s="5"/>
      <c r="HLK12" s="6"/>
      <c r="HLP12" s="8"/>
      <c r="HMA12" s="5"/>
      <c r="HMB12" s="6"/>
      <c r="HMG12" s="8"/>
      <c r="HMR12" s="5"/>
      <c r="HMS12" s="6"/>
      <c r="HMX12" s="8"/>
      <c r="HNI12" s="5"/>
      <c r="HNJ12" s="6"/>
      <c r="HNO12" s="8"/>
      <c r="HNZ12" s="5"/>
      <c r="HOA12" s="6"/>
      <c r="HOF12" s="8"/>
      <c r="HOQ12" s="5"/>
      <c r="HOR12" s="6"/>
      <c r="HOW12" s="8"/>
      <c r="HPH12" s="5"/>
      <c r="HPI12" s="6"/>
      <c r="HPN12" s="8"/>
      <c r="HPY12" s="5"/>
      <c r="HPZ12" s="6"/>
      <c r="HQE12" s="8"/>
      <c r="HQP12" s="5"/>
      <c r="HQQ12" s="6"/>
      <c r="HQV12" s="8"/>
      <c r="HRG12" s="5"/>
      <c r="HRH12" s="6"/>
      <c r="HRM12" s="8"/>
      <c r="HRX12" s="5"/>
      <c r="HRY12" s="6"/>
      <c r="HSD12" s="8"/>
      <c r="HSO12" s="5"/>
      <c r="HSP12" s="6"/>
      <c r="HSU12" s="8"/>
      <c r="HTF12" s="5"/>
      <c r="HTG12" s="6"/>
      <c r="HTL12" s="8"/>
      <c r="HTW12" s="5"/>
      <c r="HTX12" s="6"/>
      <c r="HUC12" s="8"/>
      <c r="HUN12" s="5"/>
      <c r="HUO12" s="6"/>
      <c r="HUT12" s="8"/>
      <c r="HVE12" s="5"/>
      <c r="HVF12" s="6"/>
      <c r="HVK12" s="8"/>
      <c r="HVV12" s="5"/>
      <c r="HVW12" s="6"/>
      <c r="HWB12" s="8"/>
      <c r="HWM12" s="5"/>
      <c r="HWN12" s="6"/>
      <c r="HWS12" s="8"/>
      <c r="HXD12" s="5"/>
      <c r="HXE12" s="6"/>
      <c r="HXJ12" s="8"/>
      <c r="HXU12" s="5"/>
      <c r="HXV12" s="6"/>
      <c r="HYA12" s="8"/>
      <c r="HYL12" s="5"/>
      <c r="HYM12" s="6"/>
      <c r="HYR12" s="8"/>
      <c r="HZC12" s="5"/>
      <c r="HZD12" s="6"/>
      <c r="HZI12" s="8"/>
      <c r="HZT12" s="5"/>
      <c r="HZU12" s="6"/>
      <c r="HZZ12" s="8"/>
      <c r="IAK12" s="5"/>
      <c r="IAL12" s="6"/>
      <c r="IAQ12" s="8"/>
      <c r="IBB12" s="5"/>
      <c r="IBC12" s="6"/>
      <c r="IBH12" s="8"/>
      <c r="IBS12" s="5"/>
      <c r="IBT12" s="6"/>
      <c r="IBY12" s="8"/>
      <c r="ICJ12" s="5"/>
      <c r="ICK12" s="6"/>
      <c r="ICP12" s="8"/>
      <c r="IDA12" s="5"/>
      <c r="IDB12" s="6"/>
      <c r="IDG12" s="8"/>
      <c r="IDR12" s="5"/>
      <c r="IDS12" s="6"/>
      <c r="IDX12" s="8"/>
      <c r="IEI12" s="5"/>
      <c r="IEJ12" s="6"/>
      <c r="IEO12" s="8"/>
      <c r="IEZ12" s="5"/>
      <c r="IFA12" s="6"/>
      <c r="IFF12" s="8"/>
      <c r="IFQ12" s="5"/>
      <c r="IFR12" s="6"/>
      <c r="IFW12" s="8"/>
      <c r="IGH12" s="5"/>
      <c r="IGI12" s="6"/>
      <c r="IGN12" s="8"/>
      <c r="IGY12" s="5"/>
      <c r="IGZ12" s="6"/>
      <c r="IHE12" s="8"/>
      <c r="IHP12" s="5"/>
      <c r="IHQ12" s="6"/>
      <c r="IHV12" s="8"/>
      <c r="IIG12" s="5"/>
      <c r="IIH12" s="6"/>
      <c r="IIM12" s="8"/>
      <c r="IIX12" s="5"/>
      <c r="IIY12" s="6"/>
      <c r="IJD12" s="8"/>
      <c r="IJO12" s="5"/>
      <c r="IJP12" s="6"/>
      <c r="IJU12" s="8"/>
      <c r="IKF12" s="5"/>
      <c r="IKG12" s="6"/>
      <c r="IKL12" s="8"/>
      <c r="IKW12" s="5"/>
      <c r="IKX12" s="6"/>
      <c r="ILC12" s="8"/>
      <c r="ILN12" s="5"/>
      <c r="ILO12" s="6"/>
      <c r="ILT12" s="8"/>
      <c r="IME12" s="5"/>
      <c r="IMF12" s="6"/>
      <c r="IMK12" s="8"/>
      <c r="IMV12" s="5"/>
      <c r="IMW12" s="6"/>
      <c r="INB12" s="8"/>
      <c r="INM12" s="5"/>
      <c r="INN12" s="6"/>
      <c r="INS12" s="8"/>
      <c r="IOD12" s="5"/>
      <c r="IOE12" s="6"/>
      <c r="IOJ12" s="8"/>
      <c r="IOU12" s="5"/>
      <c r="IOV12" s="6"/>
      <c r="IPA12" s="8"/>
      <c r="IPL12" s="5"/>
      <c r="IPM12" s="6"/>
      <c r="IPR12" s="8"/>
      <c r="IQC12" s="5"/>
      <c r="IQD12" s="6"/>
      <c r="IQI12" s="8"/>
      <c r="IQT12" s="5"/>
      <c r="IQU12" s="6"/>
      <c r="IQZ12" s="8"/>
      <c r="IRK12" s="5"/>
      <c r="IRL12" s="6"/>
      <c r="IRQ12" s="8"/>
      <c r="ISB12" s="5"/>
      <c r="ISC12" s="6"/>
      <c r="ISH12" s="8"/>
      <c r="ISS12" s="5"/>
      <c r="IST12" s="6"/>
      <c r="ISY12" s="8"/>
      <c r="ITJ12" s="5"/>
      <c r="ITK12" s="6"/>
      <c r="ITP12" s="8"/>
      <c r="IUA12" s="5"/>
      <c r="IUB12" s="6"/>
      <c r="IUG12" s="8"/>
      <c r="IUR12" s="5"/>
      <c r="IUS12" s="6"/>
      <c r="IUX12" s="8"/>
      <c r="IVI12" s="5"/>
      <c r="IVJ12" s="6"/>
      <c r="IVO12" s="8"/>
      <c r="IVZ12" s="5"/>
      <c r="IWA12" s="6"/>
      <c r="IWF12" s="8"/>
      <c r="IWQ12" s="5"/>
      <c r="IWR12" s="6"/>
      <c r="IWW12" s="8"/>
      <c r="IXH12" s="5"/>
      <c r="IXI12" s="6"/>
      <c r="IXN12" s="8"/>
      <c r="IXY12" s="5"/>
      <c r="IXZ12" s="6"/>
      <c r="IYE12" s="8"/>
      <c r="IYP12" s="5"/>
      <c r="IYQ12" s="6"/>
      <c r="IYV12" s="8"/>
      <c r="IZG12" s="5"/>
      <c r="IZH12" s="6"/>
      <c r="IZM12" s="8"/>
      <c r="IZX12" s="5"/>
      <c r="IZY12" s="6"/>
      <c r="JAD12" s="8"/>
      <c r="JAO12" s="5"/>
      <c r="JAP12" s="6"/>
      <c r="JAU12" s="8"/>
      <c r="JBF12" s="5"/>
      <c r="JBG12" s="6"/>
      <c r="JBL12" s="8"/>
      <c r="JBW12" s="5"/>
      <c r="JBX12" s="6"/>
      <c r="JCC12" s="8"/>
      <c r="JCN12" s="5"/>
      <c r="JCO12" s="6"/>
      <c r="JCT12" s="8"/>
      <c r="JDE12" s="5"/>
      <c r="JDF12" s="6"/>
      <c r="JDK12" s="8"/>
      <c r="JDV12" s="5"/>
      <c r="JDW12" s="6"/>
      <c r="JEB12" s="8"/>
      <c r="JEM12" s="5"/>
      <c r="JEN12" s="6"/>
      <c r="JES12" s="8"/>
      <c r="JFD12" s="5"/>
      <c r="JFE12" s="6"/>
      <c r="JFJ12" s="8"/>
      <c r="JFU12" s="5"/>
      <c r="JFV12" s="6"/>
      <c r="JGA12" s="8"/>
      <c r="JGL12" s="5"/>
      <c r="JGM12" s="6"/>
      <c r="JGR12" s="8"/>
      <c r="JHC12" s="5"/>
      <c r="JHD12" s="6"/>
      <c r="JHI12" s="8"/>
      <c r="JHT12" s="5"/>
      <c r="JHU12" s="6"/>
      <c r="JHZ12" s="8"/>
      <c r="JIK12" s="5"/>
      <c r="JIL12" s="6"/>
      <c r="JIQ12" s="8"/>
      <c r="JJB12" s="5"/>
      <c r="JJC12" s="6"/>
      <c r="JJH12" s="8"/>
      <c r="JJS12" s="5"/>
      <c r="JJT12" s="6"/>
      <c r="JJY12" s="8"/>
      <c r="JKJ12" s="5"/>
      <c r="JKK12" s="6"/>
      <c r="JKP12" s="8"/>
      <c r="JLA12" s="5"/>
      <c r="JLB12" s="6"/>
      <c r="JLG12" s="8"/>
      <c r="JLR12" s="5"/>
      <c r="JLS12" s="6"/>
      <c r="JLX12" s="8"/>
      <c r="JMI12" s="5"/>
      <c r="JMJ12" s="6"/>
      <c r="JMO12" s="8"/>
      <c r="JMZ12" s="5"/>
      <c r="JNA12" s="6"/>
      <c r="JNF12" s="8"/>
      <c r="JNQ12" s="5"/>
      <c r="JNR12" s="6"/>
      <c r="JNW12" s="8"/>
      <c r="JOH12" s="5"/>
      <c r="JOI12" s="6"/>
      <c r="JON12" s="8"/>
      <c r="JOY12" s="5"/>
      <c r="JOZ12" s="6"/>
      <c r="JPE12" s="8"/>
      <c r="JPP12" s="5"/>
      <c r="JPQ12" s="6"/>
      <c r="JPV12" s="8"/>
      <c r="JQG12" s="5"/>
      <c r="JQH12" s="6"/>
      <c r="JQM12" s="8"/>
      <c r="JQX12" s="5"/>
      <c r="JQY12" s="6"/>
      <c r="JRD12" s="8"/>
      <c r="JRO12" s="5"/>
      <c r="JRP12" s="6"/>
      <c r="JRU12" s="8"/>
      <c r="JSF12" s="5"/>
      <c r="JSG12" s="6"/>
      <c r="JSL12" s="8"/>
      <c r="JSW12" s="5"/>
      <c r="JSX12" s="6"/>
      <c r="JTC12" s="8"/>
      <c r="JTN12" s="5"/>
      <c r="JTO12" s="6"/>
      <c r="JTT12" s="8"/>
      <c r="JUE12" s="5"/>
      <c r="JUF12" s="6"/>
      <c r="JUK12" s="8"/>
      <c r="JUV12" s="5"/>
      <c r="JUW12" s="6"/>
      <c r="JVB12" s="8"/>
      <c r="JVM12" s="5"/>
      <c r="JVN12" s="6"/>
      <c r="JVS12" s="8"/>
      <c r="JWD12" s="5"/>
      <c r="JWE12" s="6"/>
      <c r="JWJ12" s="8"/>
      <c r="JWU12" s="5"/>
      <c r="JWV12" s="6"/>
      <c r="JXA12" s="8"/>
      <c r="JXL12" s="5"/>
      <c r="JXM12" s="6"/>
      <c r="JXR12" s="8"/>
      <c r="JYC12" s="5"/>
      <c r="JYD12" s="6"/>
      <c r="JYI12" s="8"/>
      <c r="JYT12" s="5"/>
      <c r="JYU12" s="6"/>
      <c r="JYZ12" s="8"/>
      <c r="JZK12" s="5"/>
      <c r="JZL12" s="6"/>
      <c r="JZQ12" s="8"/>
      <c r="KAB12" s="5"/>
      <c r="KAC12" s="6"/>
      <c r="KAH12" s="8"/>
      <c r="KAS12" s="5"/>
      <c r="KAT12" s="6"/>
      <c r="KAY12" s="8"/>
      <c r="KBJ12" s="5"/>
      <c r="KBK12" s="6"/>
      <c r="KBP12" s="8"/>
      <c r="KCA12" s="5"/>
      <c r="KCB12" s="6"/>
      <c r="KCG12" s="8"/>
      <c r="KCR12" s="5"/>
      <c r="KCS12" s="6"/>
      <c r="KCX12" s="8"/>
      <c r="KDI12" s="5"/>
      <c r="KDJ12" s="6"/>
      <c r="KDO12" s="8"/>
      <c r="KDZ12" s="5"/>
      <c r="KEA12" s="6"/>
      <c r="KEF12" s="8"/>
      <c r="KEQ12" s="5"/>
      <c r="KER12" s="6"/>
      <c r="KEW12" s="8"/>
      <c r="KFH12" s="5"/>
      <c r="KFI12" s="6"/>
      <c r="KFN12" s="8"/>
      <c r="KFY12" s="5"/>
      <c r="KFZ12" s="6"/>
      <c r="KGE12" s="8"/>
      <c r="KGP12" s="5"/>
      <c r="KGQ12" s="6"/>
      <c r="KGV12" s="8"/>
      <c r="KHG12" s="5"/>
      <c r="KHH12" s="6"/>
      <c r="KHM12" s="8"/>
      <c r="KHX12" s="5"/>
      <c r="KHY12" s="6"/>
      <c r="KID12" s="8"/>
      <c r="KIO12" s="5"/>
      <c r="KIP12" s="6"/>
      <c r="KIU12" s="8"/>
      <c r="KJF12" s="5"/>
      <c r="KJG12" s="6"/>
      <c r="KJL12" s="8"/>
      <c r="KJW12" s="5"/>
      <c r="KJX12" s="6"/>
      <c r="KKC12" s="8"/>
      <c r="KKN12" s="5"/>
      <c r="KKO12" s="6"/>
      <c r="KKT12" s="8"/>
      <c r="KLE12" s="5"/>
      <c r="KLF12" s="6"/>
      <c r="KLK12" s="8"/>
      <c r="KLV12" s="5"/>
      <c r="KLW12" s="6"/>
      <c r="KMB12" s="8"/>
      <c r="KMM12" s="5"/>
      <c r="KMN12" s="6"/>
      <c r="KMS12" s="8"/>
      <c r="KND12" s="5"/>
      <c r="KNE12" s="6"/>
      <c r="KNJ12" s="8"/>
      <c r="KNU12" s="5"/>
      <c r="KNV12" s="6"/>
      <c r="KOA12" s="8"/>
      <c r="KOL12" s="5"/>
      <c r="KOM12" s="6"/>
      <c r="KOR12" s="8"/>
      <c r="KPC12" s="5"/>
      <c r="KPD12" s="6"/>
      <c r="KPI12" s="8"/>
      <c r="KPT12" s="5"/>
      <c r="KPU12" s="6"/>
      <c r="KPZ12" s="8"/>
      <c r="KQK12" s="5"/>
      <c r="KQL12" s="6"/>
      <c r="KQQ12" s="8"/>
      <c r="KRB12" s="5"/>
      <c r="KRC12" s="6"/>
      <c r="KRH12" s="8"/>
      <c r="KRS12" s="5"/>
      <c r="KRT12" s="6"/>
      <c r="KRY12" s="8"/>
      <c r="KSJ12" s="5"/>
      <c r="KSK12" s="6"/>
      <c r="KSP12" s="8"/>
      <c r="KTA12" s="5"/>
      <c r="KTB12" s="6"/>
      <c r="KTG12" s="8"/>
      <c r="KTR12" s="5"/>
      <c r="KTS12" s="6"/>
      <c r="KTX12" s="8"/>
      <c r="KUI12" s="5"/>
      <c r="KUJ12" s="6"/>
      <c r="KUO12" s="8"/>
      <c r="KUZ12" s="5"/>
      <c r="KVA12" s="6"/>
      <c r="KVF12" s="8"/>
      <c r="KVQ12" s="5"/>
      <c r="KVR12" s="6"/>
      <c r="KVW12" s="8"/>
      <c r="KWH12" s="5"/>
      <c r="KWI12" s="6"/>
      <c r="KWN12" s="8"/>
      <c r="KWY12" s="5"/>
      <c r="KWZ12" s="6"/>
      <c r="KXE12" s="8"/>
      <c r="KXP12" s="5"/>
      <c r="KXQ12" s="6"/>
      <c r="KXV12" s="8"/>
      <c r="KYG12" s="5"/>
      <c r="KYH12" s="6"/>
      <c r="KYM12" s="8"/>
      <c r="KYX12" s="5"/>
      <c r="KYY12" s="6"/>
      <c r="KZD12" s="8"/>
      <c r="KZO12" s="5"/>
      <c r="KZP12" s="6"/>
      <c r="KZU12" s="8"/>
      <c r="LAF12" s="5"/>
      <c r="LAG12" s="6"/>
      <c r="LAL12" s="8"/>
      <c r="LAW12" s="5"/>
      <c r="LAX12" s="6"/>
      <c r="LBC12" s="8"/>
      <c r="LBN12" s="5"/>
      <c r="LBO12" s="6"/>
      <c r="LBT12" s="8"/>
      <c r="LCE12" s="5"/>
      <c r="LCF12" s="6"/>
      <c r="LCK12" s="8"/>
      <c r="LCV12" s="5"/>
      <c r="LCW12" s="6"/>
      <c r="LDB12" s="8"/>
      <c r="LDM12" s="5"/>
      <c r="LDN12" s="6"/>
      <c r="LDS12" s="8"/>
      <c r="LED12" s="5"/>
      <c r="LEE12" s="6"/>
      <c r="LEJ12" s="8"/>
      <c r="LEU12" s="5"/>
      <c r="LEV12" s="6"/>
      <c r="LFA12" s="8"/>
      <c r="LFL12" s="5"/>
      <c r="LFM12" s="6"/>
      <c r="LFR12" s="8"/>
      <c r="LGC12" s="5"/>
      <c r="LGD12" s="6"/>
      <c r="LGI12" s="8"/>
      <c r="LGT12" s="5"/>
      <c r="LGU12" s="6"/>
      <c r="LGZ12" s="8"/>
      <c r="LHK12" s="5"/>
      <c r="LHL12" s="6"/>
      <c r="LHQ12" s="8"/>
      <c r="LIB12" s="5"/>
      <c r="LIC12" s="6"/>
      <c r="LIH12" s="8"/>
      <c r="LIS12" s="5"/>
      <c r="LIT12" s="6"/>
      <c r="LIY12" s="8"/>
      <c r="LJJ12" s="5"/>
      <c r="LJK12" s="6"/>
      <c r="LJP12" s="8"/>
      <c r="LKA12" s="5"/>
      <c r="LKB12" s="6"/>
      <c r="LKG12" s="8"/>
      <c r="LKR12" s="5"/>
      <c r="LKS12" s="6"/>
      <c r="LKX12" s="8"/>
      <c r="LLI12" s="5"/>
      <c r="LLJ12" s="6"/>
      <c r="LLO12" s="8"/>
      <c r="LLZ12" s="5"/>
      <c r="LMA12" s="6"/>
      <c r="LMF12" s="8"/>
      <c r="LMQ12" s="5"/>
      <c r="LMR12" s="6"/>
      <c r="LMW12" s="8"/>
      <c r="LNH12" s="5"/>
      <c r="LNI12" s="6"/>
      <c r="LNN12" s="8"/>
      <c r="LNY12" s="5"/>
      <c r="LNZ12" s="6"/>
      <c r="LOE12" s="8"/>
      <c r="LOP12" s="5"/>
      <c r="LOQ12" s="6"/>
      <c r="LOV12" s="8"/>
      <c r="LPG12" s="5"/>
      <c r="LPH12" s="6"/>
      <c r="LPM12" s="8"/>
      <c r="LPX12" s="5"/>
      <c r="LPY12" s="6"/>
      <c r="LQD12" s="8"/>
      <c r="LQO12" s="5"/>
      <c r="LQP12" s="6"/>
      <c r="LQU12" s="8"/>
      <c r="LRF12" s="5"/>
      <c r="LRG12" s="6"/>
      <c r="LRL12" s="8"/>
      <c r="LRW12" s="5"/>
      <c r="LRX12" s="6"/>
      <c r="LSC12" s="8"/>
      <c r="LSN12" s="5"/>
      <c r="LSO12" s="6"/>
      <c r="LST12" s="8"/>
      <c r="LTE12" s="5"/>
      <c r="LTF12" s="6"/>
      <c r="LTK12" s="8"/>
      <c r="LTV12" s="5"/>
      <c r="LTW12" s="6"/>
      <c r="LUB12" s="8"/>
      <c r="LUM12" s="5"/>
      <c r="LUN12" s="6"/>
      <c r="LUS12" s="8"/>
      <c r="LVD12" s="5"/>
      <c r="LVE12" s="6"/>
      <c r="LVJ12" s="8"/>
      <c r="LVU12" s="5"/>
      <c r="LVV12" s="6"/>
      <c r="LWA12" s="8"/>
      <c r="LWL12" s="5"/>
      <c r="LWM12" s="6"/>
      <c r="LWR12" s="8"/>
      <c r="LXC12" s="5"/>
      <c r="LXD12" s="6"/>
      <c r="LXI12" s="8"/>
      <c r="LXT12" s="5"/>
      <c r="LXU12" s="6"/>
      <c r="LXZ12" s="8"/>
      <c r="LYK12" s="5"/>
      <c r="LYL12" s="6"/>
      <c r="LYQ12" s="8"/>
      <c r="LZB12" s="5"/>
      <c r="LZC12" s="6"/>
      <c r="LZH12" s="8"/>
      <c r="LZS12" s="5"/>
      <c r="LZT12" s="6"/>
      <c r="LZY12" s="8"/>
      <c r="MAJ12" s="5"/>
      <c r="MAK12" s="6"/>
      <c r="MAP12" s="8"/>
      <c r="MBA12" s="5"/>
      <c r="MBB12" s="6"/>
      <c r="MBG12" s="8"/>
      <c r="MBR12" s="5"/>
      <c r="MBS12" s="6"/>
      <c r="MBX12" s="8"/>
      <c r="MCI12" s="5"/>
      <c r="MCJ12" s="6"/>
      <c r="MCO12" s="8"/>
      <c r="MCZ12" s="5"/>
      <c r="MDA12" s="6"/>
      <c r="MDF12" s="8"/>
      <c r="MDQ12" s="5"/>
      <c r="MDR12" s="6"/>
      <c r="MDW12" s="8"/>
      <c r="MEH12" s="5"/>
      <c r="MEI12" s="6"/>
      <c r="MEN12" s="8"/>
      <c r="MEY12" s="5"/>
      <c r="MEZ12" s="6"/>
      <c r="MFE12" s="8"/>
      <c r="MFP12" s="5"/>
      <c r="MFQ12" s="6"/>
      <c r="MFV12" s="8"/>
      <c r="MGG12" s="5"/>
      <c r="MGH12" s="6"/>
      <c r="MGM12" s="8"/>
      <c r="MGX12" s="5"/>
      <c r="MGY12" s="6"/>
      <c r="MHD12" s="8"/>
      <c r="MHO12" s="5"/>
      <c r="MHP12" s="6"/>
      <c r="MHU12" s="8"/>
      <c r="MIF12" s="5"/>
      <c r="MIG12" s="6"/>
      <c r="MIL12" s="8"/>
      <c r="MIW12" s="5"/>
      <c r="MIX12" s="6"/>
      <c r="MJC12" s="8"/>
      <c r="MJN12" s="5"/>
      <c r="MJO12" s="6"/>
      <c r="MJT12" s="8"/>
      <c r="MKE12" s="5"/>
      <c r="MKF12" s="6"/>
      <c r="MKK12" s="8"/>
      <c r="MKV12" s="5"/>
      <c r="MKW12" s="6"/>
      <c r="MLB12" s="8"/>
      <c r="MLM12" s="5"/>
      <c r="MLN12" s="6"/>
      <c r="MLS12" s="8"/>
      <c r="MMD12" s="5"/>
      <c r="MME12" s="6"/>
      <c r="MMJ12" s="8"/>
      <c r="MMU12" s="5"/>
      <c r="MMV12" s="6"/>
      <c r="MNA12" s="8"/>
      <c r="MNL12" s="5"/>
      <c r="MNM12" s="6"/>
      <c r="MNR12" s="8"/>
      <c r="MOC12" s="5"/>
      <c r="MOD12" s="6"/>
      <c r="MOI12" s="8"/>
      <c r="MOT12" s="5"/>
      <c r="MOU12" s="6"/>
      <c r="MOZ12" s="8"/>
      <c r="MPK12" s="5"/>
      <c r="MPL12" s="6"/>
      <c r="MPQ12" s="8"/>
      <c r="MQB12" s="5"/>
      <c r="MQC12" s="6"/>
      <c r="MQH12" s="8"/>
      <c r="MQS12" s="5"/>
      <c r="MQT12" s="6"/>
      <c r="MQY12" s="8"/>
      <c r="MRJ12" s="5"/>
      <c r="MRK12" s="6"/>
      <c r="MRP12" s="8"/>
      <c r="MSA12" s="5"/>
      <c r="MSB12" s="6"/>
      <c r="MSG12" s="8"/>
      <c r="MSR12" s="5"/>
      <c r="MSS12" s="6"/>
      <c r="MSX12" s="8"/>
      <c r="MTI12" s="5"/>
      <c r="MTJ12" s="6"/>
      <c r="MTO12" s="8"/>
      <c r="MTZ12" s="5"/>
      <c r="MUA12" s="6"/>
      <c r="MUF12" s="8"/>
      <c r="MUQ12" s="5"/>
      <c r="MUR12" s="6"/>
      <c r="MUW12" s="8"/>
      <c r="MVH12" s="5"/>
      <c r="MVI12" s="6"/>
      <c r="MVN12" s="8"/>
      <c r="MVY12" s="5"/>
      <c r="MVZ12" s="6"/>
      <c r="MWE12" s="8"/>
      <c r="MWP12" s="5"/>
      <c r="MWQ12" s="6"/>
      <c r="MWV12" s="8"/>
      <c r="MXG12" s="5"/>
      <c r="MXH12" s="6"/>
      <c r="MXM12" s="8"/>
      <c r="MXX12" s="5"/>
      <c r="MXY12" s="6"/>
      <c r="MYD12" s="8"/>
      <c r="MYO12" s="5"/>
      <c r="MYP12" s="6"/>
      <c r="MYU12" s="8"/>
      <c r="MZF12" s="5"/>
      <c r="MZG12" s="6"/>
      <c r="MZL12" s="8"/>
      <c r="MZW12" s="5"/>
      <c r="MZX12" s="6"/>
      <c r="NAC12" s="8"/>
      <c r="NAN12" s="5"/>
      <c r="NAO12" s="6"/>
      <c r="NAT12" s="8"/>
      <c r="NBE12" s="5"/>
      <c r="NBF12" s="6"/>
      <c r="NBK12" s="8"/>
      <c r="NBV12" s="5"/>
      <c r="NBW12" s="6"/>
      <c r="NCB12" s="8"/>
      <c r="NCM12" s="5"/>
      <c r="NCN12" s="6"/>
      <c r="NCS12" s="8"/>
      <c r="NDD12" s="5"/>
      <c r="NDE12" s="6"/>
      <c r="NDJ12" s="8"/>
      <c r="NDU12" s="5"/>
      <c r="NDV12" s="6"/>
      <c r="NEA12" s="8"/>
      <c r="NEL12" s="5"/>
      <c r="NEM12" s="6"/>
      <c r="NER12" s="8"/>
      <c r="NFC12" s="5"/>
      <c r="NFD12" s="6"/>
      <c r="NFI12" s="8"/>
      <c r="NFT12" s="5"/>
      <c r="NFU12" s="6"/>
      <c r="NFZ12" s="8"/>
      <c r="NGK12" s="5"/>
      <c r="NGL12" s="6"/>
      <c r="NGQ12" s="8"/>
      <c r="NHB12" s="5"/>
      <c r="NHC12" s="6"/>
      <c r="NHH12" s="8"/>
      <c r="NHS12" s="5"/>
      <c r="NHT12" s="6"/>
      <c r="NHY12" s="8"/>
      <c r="NIJ12" s="5"/>
      <c r="NIK12" s="6"/>
      <c r="NIP12" s="8"/>
      <c r="NJA12" s="5"/>
      <c r="NJB12" s="6"/>
      <c r="NJG12" s="8"/>
      <c r="NJR12" s="5"/>
      <c r="NJS12" s="6"/>
      <c r="NJX12" s="8"/>
      <c r="NKI12" s="5"/>
      <c r="NKJ12" s="6"/>
      <c r="NKO12" s="8"/>
      <c r="NKZ12" s="5"/>
      <c r="NLA12" s="6"/>
      <c r="NLF12" s="8"/>
      <c r="NLQ12" s="5"/>
      <c r="NLR12" s="6"/>
      <c r="NLW12" s="8"/>
      <c r="NMH12" s="5"/>
      <c r="NMI12" s="6"/>
      <c r="NMN12" s="8"/>
      <c r="NMY12" s="5"/>
      <c r="NMZ12" s="6"/>
      <c r="NNE12" s="8"/>
      <c r="NNP12" s="5"/>
      <c r="NNQ12" s="6"/>
      <c r="NNV12" s="8"/>
      <c r="NOG12" s="5"/>
      <c r="NOH12" s="6"/>
      <c r="NOM12" s="8"/>
      <c r="NOX12" s="5"/>
      <c r="NOY12" s="6"/>
      <c r="NPD12" s="8"/>
      <c r="NPO12" s="5"/>
      <c r="NPP12" s="6"/>
      <c r="NPU12" s="8"/>
      <c r="NQF12" s="5"/>
      <c r="NQG12" s="6"/>
      <c r="NQL12" s="8"/>
      <c r="NQW12" s="5"/>
      <c r="NQX12" s="6"/>
      <c r="NRC12" s="8"/>
      <c r="NRN12" s="5"/>
      <c r="NRO12" s="6"/>
      <c r="NRT12" s="8"/>
      <c r="NSE12" s="5"/>
      <c r="NSF12" s="6"/>
      <c r="NSK12" s="8"/>
      <c r="NSV12" s="5"/>
      <c r="NSW12" s="6"/>
      <c r="NTB12" s="8"/>
      <c r="NTM12" s="5"/>
      <c r="NTN12" s="6"/>
      <c r="NTS12" s="8"/>
      <c r="NUD12" s="5"/>
      <c r="NUE12" s="6"/>
      <c r="NUJ12" s="8"/>
      <c r="NUU12" s="5"/>
      <c r="NUV12" s="6"/>
      <c r="NVA12" s="8"/>
      <c r="NVL12" s="5"/>
      <c r="NVM12" s="6"/>
      <c r="NVR12" s="8"/>
      <c r="NWC12" s="5"/>
      <c r="NWD12" s="6"/>
      <c r="NWI12" s="8"/>
      <c r="NWT12" s="5"/>
      <c r="NWU12" s="6"/>
      <c r="NWZ12" s="8"/>
      <c r="NXK12" s="5"/>
      <c r="NXL12" s="6"/>
      <c r="NXQ12" s="8"/>
      <c r="NYB12" s="5"/>
      <c r="NYC12" s="6"/>
      <c r="NYH12" s="8"/>
      <c r="NYS12" s="5"/>
      <c r="NYT12" s="6"/>
      <c r="NYY12" s="8"/>
      <c r="NZJ12" s="5"/>
      <c r="NZK12" s="6"/>
      <c r="NZP12" s="8"/>
      <c r="OAA12" s="5"/>
      <c r="OAB12" s="6"/>
      <c r="OAG12" s="8"/>
      <c r="OAR12" s="5"/>
      <c r="OAS12" s="6"/>
      <c r="OAX12" s="8"/>
      <c r="OBI12" s="5"/>
      <c r="OBJ12" s="6"/>
      <c r="OBO12" s="8"/>
      <c r="OBZ12" s="5"/>
      <c r="OCA12" s="6"/>
      <c r="OCF12" s="8"/>
      <c r="OCQ12" s="5"/>
      <c r="OCR12" s="6"/>
      <c r="OCW12" s="8"/>
      <c r="ODH12" s="5"/>
      <c r="ODI12" s="6"/>
      <c r="ODN12" s="8"/>
      <c r="ODY12" s="5"/>
      <c r="ODZ12" s="6"/>
      <c r="OEE12" s="8"/>
      <c r="OEP12" s="5"/>
      <c r="OEQ12" s="6"/>
      <c r="OEV12" s="8"/>
      <c r="OFG12" s="5"/>
      <c r="OFH12" s="6"/>
      <c r="OFM12" s="8"/>
      <c r="OFX12" s="5"/>
      <c r="OFY12" s="6"/>
      <c r="OGD12" s="8"/>
      <c r="OGO12" s="5"/>
      <c r="OGP12" s="6"/>
      <c r="OGU12" s="8"/>
      <c r="OHF12" s="5"/>
      <c r="OHG12" s="6"/>
      <c r="OHL12" s="8"/>
      <c r="OHW12" s="5"/>
      <c r="OHX12" s="6"/>
      <c r="OIC12" s="8"/>
      <c r="OIN12" s="5"/>
      <c r="OIO12" s="6"/>
      <c r="OIT12" s="8"/>
      <c r="OJE12" s="5"/>
      <c r="OJF12" s="6"/>
      <c r="OJK12" s="8"/>
      <c r="OJV12" s="5"/>
      <c r="OJW12" s="6"/>
      <c r="OKB12" s="8"/>
      <c r="OKM12" s="5"/>
      <c r="OKN12" s="6"/>
      <c r="OKS12" s="8"/>
      <c r="OLD12" s="5"/>
      <c r="OLE12" s="6"/>
      <c r="OLJ12" s="8"/>
      <c r="OLU12" s="5"/>
      <c r="OLV12" s="6"/>
      <c r="OMA12" s="8"/>
      <c r="OML12" s="5"/>
      <c r="OMM12" s="6"/>
      <c r="OMR12" s="8"/>
      <c r="ONC12" s="5"/>
      <c r="OND12" s="6"/>
      <c r="ONI12" s="8"/>
      <c r="ONT12" s="5"/>
      <c r="ONU12" s="6"/>
      <c r="ONZ12" s="8"/>
      <c r="OOK12" s="5"/>
      <c r="OOL12" s="6"/>
      <c r="OOQ12" s="8"/>
      <c r="OPB12" s="5"/>
      <c r="OPC12" s="6"/>
      <c r="OPH12" s="8"/>
      <c r="OPS12" s="5"/>
      <c r="OPT12" s="6"/>
      <c r="OPY12" s="8"/>
      <c r="OQJ12" s="5"/>
      <c r="OQK12" s="6"/>
      <c r="OQP12" s="8"/>
      <c r="ORA12" s="5"/>
      <c r="ORB12" s="6"/>
      <c r="ORG12" s="8"/>
      <c r="ORR12" s="5"/>
      <c r="ORS12" s="6"/>
      <c r="ORX12" s="8"/>
      <c r="OSI12" s="5"/>
      <c r="OSJ12" s="6"/>
      <c r="OSO12" s="8"/>
      <c r="OSZ12" s="5"/>
      <c r="OTA12" s="6"/>
      <c r="OTF12" s="8"/>
      <c r="OTQ12" s="5"/>
      <c r="OTR12" s="6"/>
      <c r="OTW12" s="8"/>
      <c r="OUH12" s="5"/>
      <c r="OUI12" s="6"/>
      <c r="OUN12" s="8"/>
      <c r="OUY12" s="5"/>
      <c r="OUZ12" s="6"/>
      <c r="OVE12" s="8"/>
      <c r="OVP12" s="5"/>
      <c r="OVQ12" s="6"/>
      <c r="OVV12" s="8"/>
      <c r="OWG12" s="5"/>
      <c r="OWH12" s="6"/>
      <c r="OWM12" s="8"/>
      <c r="OWX12" s="5"/>
      <c r="OWY12" s="6"/>
      <c r="OXD12" s="8"/>
      <c r="OXO12" s="5"/>
      <c r="OXP12" s="6"/>
      <c r="OXU12" s="8"/>
      <c r="OYF12" s="5"/>
      <c r="OYG12" s="6"/>
      <c r="OYL12" s="8"/>
      <c r="OYW12" s="5"/>
      <c r="OYX12" s="6"/>
      <c r="OZC12" s="8"/>
      <c r="OZN12" s="5"/>
      <c r="OZO12" s="6"/>
      <c r="OZT12" s="8"/>
      <c r="PAE12" s="5"/>
      <c r="PAF12" s="6"/>
      <c r="PAK12" s="8"/>
      <c r="PAV12" s="5"/>
      <c r="PAW12" s="6"/>
      <c r="PBB12" s="8"/>
      <c r="PBM12" s="5"/>
      <c r="PBN12" s="6"/>
      <c r="PBS12" s="8"/>
      <c r="PCD12" s="5"/>
      <c r="PCE12" s="6"/>
      <c r="PCJ12" s="8"/>
      <c r="PCU12" s="5"/>
      <c r="PCV12" s="6"/>
      <c r="PDA12" s="8"/>
      <c r="PDL12" s="5"/>
      <c r="PDM12" s="6"/>
      <c r="PDR12" s="8"/>
      <c r="PEC12" s="5"/>
      <c r="PED12" s="6"/>
      <c r="PEI12" s="8"/>
      <c r="PET12" s="5"/>
      <c r="PEU12" s="6"/>
      <c r="PEZ12" s="8"/>
      <c r="PFK12" s="5"/>
      <c r="PFL12" s="6"/>
      <c r="PFQ12" s="8"/>
      <c r="PGB12" s="5"/>
      <c r="PGC12" s="6"/>
      <c r="PGH12" s="8"/>
      <c r="PGS12" s="5"/>
      <c r="PGT12" s="6"/>
      <c r="PGY12" s="8"/>
      <c r="PHJ12" s="5"/>
      <c r="PHK12" s="6"/>
      <c r="PHP12" s="8"/>
      <c r="PIA12" s="5"/>
      <c r="PIB12" s="6"/>
      <c r="PIG12" s="8"/>
      <c r="PIR12" s="5"/>
      <c r="PIS12" s="6"/>
      <c r="PIX12" s="8"/>
      <c r="PJI12" s="5"/>
      <c r="PJJ12" s="6"/>
      <c r="PJO12" s="8"/>
      <c r="PJZ12" s="5"/>
      <c r="PKA12" s="6"/>
      <c r="PKF12" s="8"/>
      <c r="PKQ12" s="5"/>
      <c r="PKR12" s="6"/>
      <c r="PKW12" s="8"/>
      <c r="PLH12" s="5"/>
      <c r="PLI12" s="6"/>
      <c r="PLN12" s="8"/>
      <c r="PLY12" s="5"/>
      <c r="PLZ12" s="6"/>
      <c r="PME12" s="8"/>
      <c r="PMP12" s="5"/>
      <c r="PMQ12" s="6"/>
      <c r="PMV12" s="8"/>
      <c r="PNG12" s="5"/>
      <c r="PNH12" s="6"/>
      <c r="PNM12" s="8"/>
      <c r="PNX12" s="5"/>
      <c r="PNY12" s="6"/>
      <c r="POD12" s="8"/>
      <c r="POO12" s="5"/>
      <c r="POP12" s="6"/>
      <c r="POU12" s="8"/>
      <c r="PPF12" s="5"/>
      <c r="PPG12" s="6"/>
      <c r="PPL12" s="8"/>
      <c r="PPW12" s="5"/>
      <c r="PPX12" s="6"/>
      <c r="PQC12" s="8"/>
      <c r="PQN12" s="5"/>
      <c r="PQO12" s="6"/>
      <c r="PQT12" s="8"/>
      <c r="PRE12" s="5"/>
      <c r="PRF12" s="6"/>
      <c r="PRK12" s="8"/>
      <c r="PRV12" s="5"/>
      <c r="PRW12" s="6"/>
      <c r="PSB12" s="8"/>
      <c r="PSM12" s="5"/>
      <c r="PSN12" s="6"/>
      <c r="PSS12" s="8"/>
      <c r="PTD12" s="5"/>
      <c r="PTE12" s="6"/>
      <c r="PTJ12" s="8"/>
      <c r="PTU12" s="5"/>
      <c r="PTV12" s="6"/>
      <c r="PUA12" s="8"/>
      <c r="PUL12" s="5"/>
      <c r="PUM12" s="6"/>
      <c r="PUR12" s="8"/>
      <c r="PVC12" s="5"/>
      <c r="PVD12" s="6"/>
      <c r="PVI12" s="8"/>
      <c r="PVT12" s="5"/>
      <c r="PVU12" s="6"/>
      <c r="PVZ12" s="8"/>
      <c r="PWK12" s="5"/>
      <c r="PWL12" s="6"/>
      <c r="PWQ12" s="8"/>
      <c r="PXB12" s="5"/>
      <c r="PXC12" s="6"/>
      <c r="PXH12" s="8"/>
      <c r="PXS12" s="5"/>
      <c r="PXT12" s="6"/>
      <c r="PXY12" s="8"/>
      <c r="PYJ12" s="5"/>
      <c r="PYK12" s="6"/>
      <c r="PYP12" s="8"/>
      <c r="PZA12" s="5"/>
      <c r="PZB12" s="6"/>
      <c r="PZG12" s="8"/>
      <c r="PZR12" s="5"/>
      <c r="PZS12" s="6"/>
      <c r="PZX12" s="8"/>
      <c r="QAI12" s="5"/>
      <c r="QAJ12" s="6"/>
      <c r="QAO12" s="8"/>
      <c r="QAZ12" s="5"/>
      <c r="QBA12" s="6"/>
      <c r="QBF12" s="8"/>
      <c r="QBQ12" s="5"/>
      <c r="QBR12" s="6"/>
      <c r="QBW12" s="8"/>
      <c r="QCH12" s="5"/>
      <c r="QCI12" s="6"/>
      <c r="QCN12" s="8"/>
      <c r="QCY12" s="5"/>
      <c r="QCZ12" s="6"/>
      <c r="QDE12" s="8"/>
      <c r="QDP12" s="5"/>
      <c r="QDQ12" s="6"/>
      <c r="QDV12" s="8"/>
      <c r="QEG12" s="5"/>
      <c r="QEH12" s="6"/>
      <c r="QEM12" s="8"/>
      <c r="QEX12" s="5"/>
      <c r="QEY12" s="6"/>
      <c r="QFD12" s="8"/>
      <c r="QFO12" s="5"/>
      <c r="QFP12" s="6"/>
      <c r="QFU12" s="8"/>
      <c r="QGF12" s="5"/>
      <c r="QGG12" s="6"/>
      <c r="QGL12" s="8"/>
      <c r="QGW12" s="5"/>
      <c r="QGX12" s="6"/>
      <c r="QHC12" s="8"/>
      <c r="QHN12" s="5"/>
      <c r="QHO12" s="6"/>
      <c r="QHT12" s="8"/>
      <c r="QIE12" s="5"/>
      <c r="QIF12" s="6"/>
      <c r="QIK12" s="8"/>
      <c r="QIV12" s="5"/>
      <c r="QIW12" s="6"/>
      <c r="QJB12" s="8"/>
      <c r="QJM12" s="5"/>
      <c r="QJN12" s="6"/>
      <c r="QJS12" s="8"/>
      <c r="QKD12" s="5"/>
      <c r="QKE12" s="6"/>
      <c r="QKJ12" s="8"/>
      <c r="QKU12" s="5"/>
      <c r="QKV12" s="6"/>
      <c r="QLA12" s="8"/>
      <c r="QLL12" s="5"/>
      <c r="QLM12" s="6"/>
      <c r="QLR12" s="8"/>
      <c r="QMC12" s="5"/>
      <c r="QMD12" s="6"/>
      <c r="QMI12" s="8"/>
      <c r="QMT12" s="5"/>
      <c r="QMU12" s="6"/>
      <c r="QMZ12" s="8"/>
      <c r="QNK12" s="5"/>
      <c r="QNL12" s="6"/>
      <c r="QNQ12" s="8"/>
      <c r="QOB12" s="5"/>
      <c r="QOC12" s="6"/>
      <c r="QOH12" s="8"/>
      <c r="QOS12" s="5"/>
      <c r="QOT12" s="6"/>
      <c r="QOY12" s="8"/>
      <c r="QPJ12" s="5"/>
      <c r="QPK12" s="6"/>
      <c r="QPP12" s="8"/>
      <c r="QQA12" s="5"/>
      <c r="QQB12" s="6"/>
      <c r="QQG12" s="8"/>
      <c r="QQR12" s="5"/>
      <c r="QQS12" s="6"/>
      <c r="QQX12" s="8"/>
      <c r="QRI12" s="5"/>
      <c r="QRJ12" s="6"/>
      <c r="QRO12" s="8"/>
      <c r="QRZ12" s="5"/>
      <c r="QSA12" s="6"/>
      <c r="QSF12" s="8"/>
      <c r="QSQ12" s="5"/>
      <c r="QSR12" s="6"/>
      <c r="QSW12" s="8"/>
      <c r="QTH12" s="5"/>
      <c r="QTI12" s="6"/>
      <c r="QTN12" s="8"/>
      <c r="QTY12" s="5"/>
      <c r="QTZ12" s="6"/>
      <c r="QUE12" s="8"/>
      <c r="QUP12" s="5"/>
      <c r="QUQ12" s="6"/>
      <c r="QUV12" s="8"/>
      <c r="QVG12" s="5"/>
      <c r="QVH12" s="6"/>
      <c r="QVM12" s="8"/>
      <c r="QVX12" s="5"/>
      <c r="QVY12" s="6"/>
      <c r="QWD12" s="8"/>
      <c r="QWO12" s="5"/>
      <c r="QWP12" s="6"/>
      <c r="QWU12" s="8"/>
      <c r="QXF12" s="5"/>
      <c r="QXG12" s="6"/>
      <c r="QXL12" s="8"/>
      <c r="QXW12" s="5"/>
      <c r="QXX12" s="6"/>
      <c r="QYC12" s="8"/>
      <c r="QYN12" s="5"/>
      <c r="QYO12" s="6"/>
      <c r="QYT12" s="8"/>
      <c r="QZE12" s="5"/>
      <c r="QZF12" s="6"/>
      <c r="QZK12" s="8"/>
      <c r="QZV12" s="5"/>
      <c r="QZW12" s="6"/>
      <c r="RAB12" s="8"/>
      <c r="RAM12" s="5"/>
      <c r="RAN12" s="6"/>
      <c r="RAS12" s="8"/>
      <c r="RBD12" s="5"/>
      <c r="RBE12" s="6"/>
      <c r="RBJ12" s="8"/>
      <c r="RBU12" s="5"/>
      <c r="RBV12" s="6"/>
      <c r="RCA12" s="8"/>
      <c r="RCL12" s="5"/>
      <c r="RCM12" s="6"/>
      <c r="RCR12" s="8"/>
      <c r="RDC12" s="5"/>
      <c r="RDD12" s="6"/>
      <c r="RDI12" s="8"/>
      <c r="RDT12" s="5"/>
      <c r="RDU12" s="6"/>
      <c r="RDZ12" s="8"/>
      <c r="REK12" s="5"/>
      <c r="REL12" s="6"/>
      <c r="REQ12" s="8"/>
      <c r="RFB12" s="5"/>
      <c r="RFC12" s="6"/>
      <c r="RFH12" s="8"/>
      <c r="RFS12" s="5"/>
      <c r="RFT12" s="6"/>
      <c r="RFY12" s="8"/>
      <c r="RGJ12" s="5"/>
      <c r="RGK12" s="6"/>
      <c r="RGP12" s="8"/>
      <c r="RHA12" s="5"/>
      <c r="RHB12" s="6"/>
      <c r="RHG12" s="8"/>
      <c r="RHR12" s="5"/>
      <c r="RHS12" s="6"/>
      <c r="RHX12" s="8"/>
      <c r="RII12" s="5"/>
      <c r="RIJ12" s="6"/>
      <c r="RIO12" s="8"/>
      <c r="RIZ12" s="5"/>
      <c r="RJA12" s="6"/>
      <c r="RJF12" s="8"/>
      <c r="RJQ12" s="5"/>
      <c r="RJR12" s="6"/>
      <c r="RJW12" s="8"/>
      <c r="RKH12" s="5"/>
      <c r="RKI12" s="6"/>
      <c r="RKN12" s="8"/>
      <c r="RKY12" s="5"/>
      <c r="RKZ12" s="6"/>
      <c r="RLE12" s="8"/>
      <c r="RLP12" s="5"/>
      <c r="RLQ12" s="6"/>
      <c r="RLV12" s="8"/>
      <c r="RMG12" s="5"/>
      <c r="RMH12" s="6"/>
      <c r="RMM12" s="8"/>
      <c r="RMX12" s="5"/>
      <c r="RMY12" s="6"/>
      <c r="RND12" s="8"/>
      <c r="RNO12" s="5"/>
      <c r="RNP12" s="6"/>
      <c r="RNU12" s="8"/>
      <c r="ROF12" s="5"/>
      <c r="ROG12" s="6"/>
      <c r="ROL12" s="8"/>
      <c r="ROW12" s="5"/>
      <c r="ROX12" s="6"/>
      <c r="RPC12" s="8"/>
      <c r="RPN12" s="5"/>
      <c r="RPO12" s="6"/>
      <c r="RPT12" s="8"/>
      <c r="RQE12" s="5"/>
      <c r="RQF12" s="6"/>
      <c r="RQK12" s="8"/>
      <c r="RQV12" s="5"/>
      <c r="RQW12" s="6"/>
      <c r="RRB12" s="8"/>
      <c r="RRM12" s="5"/>
      <c r="RRN12" s="6"/>
      <c r="RRS12" s="8"/>
      <c r="RSD12" s="5"/>
      <c r="RSE12" s="6"/>
      <c r="RSJ12" s="8"/>
      <c r="RSU12" s="5"/>
      <c r="RSV12" s="6"/>
      <c r="RTA12" s="8"/>
      <c r="RTL12" s="5"/>
      <c r="RTM12" s="6"/>
      <c r="RTR12" s="8"/>
      <c r="RUC12" s="5"/>
      <c r="RUD12" s="6"/>
      <c r="RUI12" s="8"/>
      <c r="RUT12" s="5"/>
      <c r="RUU12" s="6"/>
      <c r="RUZ12" s="8"/>
      <c r="RVK12" s="5"/>
      <c r="RVL12" s="6"/>
      <c r="RVQ12" s="8"/>
      <c r="RWB12" s="5"/>
      <c r="RWC12" s="6"/>
      <c r="RWH12" s="8"/>
      <c r="RWS12" s="5"/>
      <c r="RWT12" s="6"/>
      <c r="RWY12" s="8"/>
      <c r="RXJ12" s="5"/>
      <c r="RXK12" s="6"/>
      <c r="RXP12" s="8"/>
      <c r="RYA12" s="5"/>
      <c r="RYB12" s="6"/>
      <c r="RYG12" s="8"/>
      <c r="RYR12" s="5"/>
      <c r="RYS12" s="6"/>
      <c r="RYX12" s="8"/>
      <c r="RZI12" s="5"/>
      <c r="RZJ12" s="6"/>
      <c r="RZO12" s="8"/>
      <c r="RZZ12" s="5"/>
      <c r="SAA12" s="6"/>
      <c r="SAF12" s="8"/>
      <c r="SAQ12" s="5"/>
      <c r="SAR12" s="6"/>
      <c r="SAW12" s="8"/>
      <c r="SBH12" s="5"/>
      <c r="SBI12" s="6"/>
      <c r="SBN12" s="8"/>
      <c r="SBY12" s="5"/>
      <c r="SBZ12" s="6"/>
      <c r="SCE12" s="8"/>
      <c r="SCP12" s="5"/>
      <c r="SCQ12" s="6"/>
      <c r="SCV12" s="8"/>
      <c r="SDG12" s="5"/>
      <c r="SDH12" s="6"/>
      <c r="SDM12" s="8"/>
      <c r="SDX12" s="5"/>
      <c r="SDY12" s="6"/>
      <c r="SED12" s="8"/>
      <c r="SEO12" s="5"/>
      <c r="SEP12" s="6"/>
      <c r="SEU12" s="8"/>
      <c r="SFF12" s="5"/>
      <c r="SFG12" s="6"/>
      <c r="SFL12" s="8"/>
      <c r="SFW12" s="5"/>
      <c r="SFX12" s="6"/>
      <c r="SGC12" s="8"/>
      <c r="SGN12" s="5"/>
      <c r="SGO12" s="6"/>
      <c r="SGT12" s="8"/>
      <c r="SHE12" s="5"/>
      <c r="SHF12" s="6"/>
      <c r="SHK12" s="8"/>
      <c r="SHV12" s="5"/>
      <c r="SHW12" s="6"/>
      <c r="SIB12" s="8"/>
      <c r="SIM12" s="5"/>
      <c r="SIN12" s="6"/>
      <c r="SIS12" s="8"/>
      <c r="SJD12" s="5"/>
      <c r="SJE12" s="6"/>
      <c r="SJJ12" s="8"/>
      <c r="SJU12" s="5"/>
      <c r="SJV12" s="6"/>
      <c r="SKA12" s="8"/>
      <c r="SKL12" s="5"/>
      <c r="SKM12" s="6"/>
      <c r="SKR12" s="8"/>
      <c r="SLC12" s="5"/>
      <c r="SLD12" s="6"/>
      <c r="SLI12" s="8"/>
      <c r="SLT12" s="5"/>
      <c r="SLU12" s="6"/>
      <c r="SLZ12" s="8"/>
      <c r="SMK12" s="5"/>
      <c r="SML12" s="6"/>
      <c r="SMQ12" s="8"/>
      <c r="SNB12" s="5"/>
      <c r="SNC12" s="6"/>
      <c r="SNH12" s="8"/>
      <c r="SNS12" s="5"/>
      <c r="SNT12" s="6"/>
      <c r="SNY12" s="8"/>
      <c r="SOJ12" s="5"/>
      <c r="SOK12" s="6"/>
      <c r="SOP12" s="8"/>
      <c r="SPA12" s="5"/>
      <c r="SPB12" s="6"/>
      <c r="SPG12" s="8"/>
      <c r="SPR12" s="5"/>
      <c r="SPS12" s="6"/>
      <c r="SPX12" s="8"/>
      <c r="SQI12" s="5"/>
      <c r="SQJ12" s="6"/>
      <c r="SQO12" s="8"/>
      <c r="SQZ12" s="5"/>
      <c r="SRA12" s="6"/>
      <c r="SRF12" s="8"/>
      <c r="SRQ12" s="5"/>
      <c r="SRR12" s="6"/>
      <c r="SRW12" s="8"/>
      <c r="SSH12" s="5"/>
      <c r="SSI12" s="6"/>
      <c r="SSN12" s="8"/>
      <c r="SSY12" s="5"/>
      <c r="SSZ12" s="6"/>
      <c r="STE12" s="8"/>
      <c r="STP12" s="5"/>
      <c r="STQ12" s="6"/>
      <c r="STV12" s="8"/>
      <c r="SUG12" s="5"/>
      <c r="SUH12" s="6"/>
      <c r="SUM12" s="8"/>
      <c r="SUX12" s="5"/>
      <c r="SUY12" s="6"/>
      <c r="SVD12" s="8"/>
      <c r="SVO12" s="5"/>
      <c r="SVP12" s="6"/>
      <c r="SVU12" s="8"/>
      <c r="SWF12" s="5"/>
      <c r="SWG12" s="6"/>
      <c r="SWL12" s="8"/>
      <c r="SWW12" s="5"/>
      <c r="SWX12" s="6"/>
      <c r="SXC12" s="8"/>
      <c r="SXN12" s="5"/>
      <c r="SXO12" s="6"/>
      <c r="SXT12" s="8"/>
      <c r="SYE12" s="5"/>
      <c r="SYF12" s="6"/>
      <c r="SYK12" s="8"/>
      <c r="SYV12" s="5"/>
      <c r="SYW12" s="6"/>
      <c r="SZB12" s="8"/>
      <c r="SZM12" s="5"/>
      <c r="SZN12" s="6"/>
      <c r="SZS12" s="8"/>
      <c r="TAD12" s="5"/>
      <c r="TAE12" s="6"/>
      <c r="TAJ12" s="8"/>
      <c r="TAU12" s="5"/>
      <c r="TAV12" s="6"/>
      <c r="TBA12" s="8"/>
      <c r="TBL12" s="5"/>
      <c r="TBM12" s="6"/>
      <c r="TBR12" s="8"/>
      <c r="TCC12" s="5"/>
      <c r="TCD12" s="6"/>
      <c r="TCI12" s="8"/>
      <c r="TCT12" s="5"/>
      <c r="TCU12" s="6"/>
      <c r="TCZ12" s="8"/>
      <c r="TDK12" s="5"/>
      <c r="TDL12" s="6"/>
      <c r="TDQ12" s="8"/>
      <c r="TEB12" s="5"/>
      <c r="TEC12" s="6"/>
      <c r="TEH12" s="8"/>
      <c r="TES12" s="5"/>
      <c r="TET12" s="6"/>
      <c r="TEY12" s="8"/>
      <c r="TFJ12" s="5"/>
      <c r="TFK12" s="6"/>
      <c r="TFP12" s="8"/>
      <c r="TGA12" s="5"/>
      <c r="TGB12" s="6"/>
      <c r="TGG12" s="8"/>
      <c r="TGR12" s="5"/>
      <c r="TGS12" s="6"/>
      <c r="TGX12" s="8"/>
      <c r="THI12" s="5"/>
      <c r="THJ12" s="6"/>
      <c r="THO12" s="8"/>
      <c r="THZ12" s="5"/>
      <c r="TIA12" s="6"/>
      <c r="TIF12" s="8"/>
      <c r="TIQ12" s="5"/>
      <c r="TIR12" s="6"/>
      <c r="TIW12" s="8"/>
      <c r="TJH12" s="5"/>
      <c r="TJI12" s="6"/>
      <c r="TJN12" s="8"/>
      <c r="TJY12" s="5"/>
      <c r="TJZ12" s="6"/>
      <c r="TKE12" s="8"/>
      <c r="TKP12" s="5"/>
      <c r="TKQ12" s="6"/>
      <c r="TKV12" s="8"/>
      <c r="TLG12" s="5"/>
      <c r="TLH12" s="6"/>
      <c r="TLM12" s="8"/>
      <c r="TLX12" s="5"/>
      <c r="TLY12" s="6"/>
      <c r="TMD12" s="8"/>
      <c r="TMO12" s="5"/>
      <c r="TMP12" s="6"/>
      <c r="TMU12" s="8"/>
      <c r="TNF12" s="5"/>
      <c r="TNG12" s="6"/>
      <c r="TNL12" s="8"/>
      <c r="TNW12" s="5"/>
      <c r="TNX12" s="6"/>
      <c r="TOC12" s="8"/>
      <c r="TON12" s="5"/>
      <c r="TOO12" s="6"/>
      <c r="TOT12" s="8"/>
      <c r="TPE12" s="5"/>
      <c r="TPF12" s="6"/>
      <c r="TPK12" s="8"/>
      <c r="TPV12" s="5"/>
      <c r="TPW12" s="6"/>
      <c r="TQB12" s="8"/>
      <c r="TQM12" s="5"/>
      <c r="TQN12" s="6"/>
      <c r="TQS12" s="8"/>
      <c r="TRD12" s="5"/>
      <c r="TRE12" s="6"/>
      <c r="TRJ12" s="8"/>
      <c r="TRU12" s="5"/>
      <c r="TRV12" s="6"/>
      <c r="TSA12" s="8"/>
      <c r="TSL12" s="5"/>
      <c r="TSM12" s="6"/>
      <c r="TSR12" s="8"/>
      <c r="TTC12" s="5"/>
      <c r="TTD12" s="6"/>
      <c r="TTI12" s="8"/>
      <c r="TTT12" s="5"/>
      <c r="TTU12" s="6"/>
      <c r="TTZ12" s="8"/>
      <c r="TUK12" s="5"/>
      <c r="TUL12" s="6"/>
      <c r="TUQ12" s="8"/>
      <c r="TVB12" s="5"/>
      <c r="TVC12" s="6"/>
      <c r="TVH12" s="8"/>
      <c r="TVS12" s="5"/>
      <c r="TVT12" s="6"/>
      <c r="TVY12" s="8"/>
      <c r="TWJ12" s="5"/>
      <c r="TWK12" s="6"/>
      <c r="TWP12" s="8"/>
      <c r="TXA12" s="5"/>
      <c r="TXB12" s="6"/>
      <c r="TXG12" s="8"/>
      <c r="TXR12" s="5"/>
      <c r="TXS12" s="6"/>
      <c r="TXX12" s="8"/>
      <c r="TYI12" s="5"/>
      <c r="TYJ12" s="6"/>
      <c r="TYO12" s="8"/>
      <c r="TYZ12" s="5"/>
      <c r="TZA12" s="6"/>
      <c r="TZF12" s="8"/>
      <c r="TZQ12" s="5"/>
      <c r="TZR12" s="6"/>
      <c r="TZW12" s="8"/>
      <c r="UAH12" s="5"/>
      <c r="UAI12" s="6"/>
      <c r="UAN12" s="8"/>
      <c r="UAY12" s="5"/>
      <c r="UAZ12" s="6"/>
      <c r="UBE12" s="8"/>
      <c r="UBP12" s="5"/>
      <c r="UBQ12" s="6"/>
      <c r="UBV12" s="8"/>
      <c r="UCG12" s="5"/>
      <c r="UCH12" s="6"/>
      <c r="UCM12" s="8"/>
      <c r="UCX12" s="5"/>
      <c r="UCY12" s="6"/>
      <c r="UDD12" s="8"/>
      <c r="UDO12" s="5"/>
      <c r="UDP12" s="6"/>
      <c r="UDU12" s="8"/>
      <c r="UEF12" s="5"/>
      <c r="UEG12" s="6"/>
      <c r="UEL12" s="8"/>
      <c r="UEW12" s="5"/>
      <c r="UEX12" s="6"/>
      <c r="UFC12" s="8"/>
      <c r="UFN12" s="5"/>
      <c r="UFO12" s="6"/>
      <c r="UFT12" s="8"/>
      <c r="UGE12" s="5"/>
      <c r="UGF12" s="6"/>
      <c r="UGK12" s="8"/>
      <c r="UGV12" s="5"/>
      <c r="UGW12" s="6"/>
      <c r="UHB12" s="8"/>
      <c r="UHM12" s="5"/>
      <c r="UHN12" s="6"/>
      <c r="UHS12" s="8"/>
      <c r="UID12" s="5"/>
      <c r="UIE12" s="6"/>
      <c r="UIJ12" s="8"/>
      <c r="UIU12" s="5"/>
      <c r="UIV12" s="6"/>
      <c r="UJA12" s="8"/>
      <c r="UJL12" s="5"/>
      <c r="UJM12" s="6"/>
      <c r="UJR12" s="8"/>
      <c r="UKC12" s="5"/>
      <c r="UKD12" s="6"/>
      <c r="UKI12" s="8"/>
      <c r="UKT12" s="5"/>
      <c r="UKU12" s="6"/>
      <c r="UKZ12" s="8"/>
      <c r="ULK12" s="5"/>
      <c r="ULL12" s="6"/>
      <c r="ULQ12" s="8"/>
      <c r="UMB12" s="5"/>
      <c r="UMC12" s="6"/>
      <c r="UMH12" s="8"/>
      <c r="UMS12" s="5"/>
      <c r="UMT12" s="6"/>
      <c r="UMY12" s="8"/>
      <c r="UNJ12" s="5"/>
      <c r="UNK12" s="6"/>
      <c r="UNP12" s="8"/>
      <c r="UOA12" s="5"/>
      <c r="UOB12" s="6"/>
      <c r="UOG12" s="8"/>
      <c r="UOR12" s="5"/>
      <c r="UOS12" s="6"/>
      <c r="UOX12" s="8"/>
      <c r="UPI12" s="5"/>
      <c r="UPJ12" s="6"/>
      <c r="UPO12" s="8"/>
      <c r="UPZ12" s="5"/>
      <c r="UQA12" s="6"/>
      <c r="UQF12" s="8"/>
      <c r="UQQ12" s="5"/>
      <c r="UQR12" s="6"/>
      <c r="UQW12" s="8"/>
      <c r="URH12" s="5"/>
      <c r="URI12" s="6"/>
      <c r="URN12" s="8"/>
      <c r="URY12" s="5"/>
      <c r="URZ12" s="6"/>
      <c r="USE12" s="8"/>
      <c r="USP12" s="5"/>
      <c r="USQ12" s="6"/>
      <c r="USV12" s="8"/>
      <c r="UTG12" s="5"/>
      <c r="UTH12" s="6"/>
      <c r="UTM12" s="8"/>
      <c r="UTX12" s="5"/>
      <c r="UTY12" s="6"/>
      <c r="UUD12" s="8"/>
      <c r="UUO12" s="5"/>
      <c r="UUP12" s="6"/>
      <c r="UUU12" s="8"/>
      <c r="UVF12" s="5"/>
      <c r="UVG12" s="6"/>
      <c r="UVL12" s="8"/>
      <c r="UVW12" s="5"/>
      <c r="UVX12" s="6"/>
      <c r="UWC12" s="8"/>
      <c r="UWN12" s="5"/>
      <c r="UWO12" s="6"/>
      <c r="UWT12" s="8"/>
      <c r="UXE12" s="5"/>
      <c r="UXF12" s="6"/>
      <c r="UXK12" s="8"/>
      <c r="UXV12" s="5"/>
      <c r="UXW12" s="6"/>
      <c r="UYB12" s="8"/>
      <c r="UYM12" s="5"/>
      <c r="UYN12" s="6"/>
      <c r="UYS12" s="8"/>
      <c r="UZD12" s="5"/>
      <c r="UZE12" s="6"/>
      <c r="UZJ12" s="8"/>
      <c r="UZU12" s="5"/>
      <c r="UZV12" s="6"/>
      <c r="VAA12" s="8"/>
      <c r="VAL12" s="5"/>
      <c r="VAM12" s="6"/>
      <c r="VAR12" s="8"/>
      <c r="VBC12" s="5"/>
      <c r="VBD12" s="6"/>
      <c r="VBI12" s="8"/>
      <c r="VBT12" s="5"/>
      <c r="VBU12" s="6"/>
      <c r="VBZ12" s="8"/>
      <c r="VCK12" s="5"/>
      <c r="VCL12" s="6"/>
      <c r="VCQ12" s="8"/>
      <c r="VDB12" s="5"/>
      <c r="VDC12" s="6"/>
      <c r="VDH12" s="8"/>
      <c r="VDS12" s="5"/>
      <c r="VDT12" s="6"/>
      <c r="VDY12" s="8"/>
      <c r="VEJ12" s="5"/>
      <c r="VEK12" s="6"/>
      <c r="VEP12" s="8"/>
      <c r="VFA12" s="5"/>
      <c r="VFB12" s="6"/>
      <c r="VFG12" s="8"/>
      <c r="VFR12" s="5"/>
      <c r="VFS12" s="6"/>
      <c r="VFX12" s="8"/>
      <c r="VGI12" s="5"/>
      <c r="VGJ12" s="6"/>
      <c r="VGO12" s="8"/>
      <c r="VGZ12" s="5"/>
      <c r="VHA12" s="6"/>
      <c r="VHF12" s="8"/>
      <c r="VHQ12" s="5"/>
      <c r="VHR12" s="6"/>
      <c r="VHW12" s="8"/>
      <c r="VIH12" s="5"/>
      <c r="VII12" s="6"/>
      <c r="VIN12" s="8"/>
      <c r="VIY12" s="5"/>
      <c r="VIZ12" s="6"/>
      <c r="VJE12" s="8"/>
      <c r="VJP12" s="5"/>
      <c r="VJQ12" s="6"/>
      <c r="VJV12" s="8"/>
      <c r="VKG12" s="5"/>
      <c r="VKH12" s="6"/>
      <c r="VKM12" s="8"/>
      <c r="VKX12" s="5"/>
      <c r="VKY12" s="6"/>
      <c r="VLD12" s="8"/>
      <c r="VLO12" s="5"/>
      <c r="VLP12" s="6"/>
      <c r="VLU12" s="8"/>
      <c r="VMF12" s="5"/>
      <c r="VMG12" s="6"/>
      <c r="VML12" s="8"/>
      <c r="VMW12" s="5"/>
      <c r="VMX12" s="6"/>
      <c r="VNC12" s="8"/>
      <c r="VNN12" s="5"/>
      <c r="VNO12" s="6"/>
      <c r="VNT12" s="8"/>
      <c r="VOE12" s="5"/>
      <c r="VOF12" s="6"/>
      <c r="VOK12" s="8"/>
      <c r="VOV12" s="5"/>
      <c r="VOW12" s="6"/>
      <c r="VPB12" s="8"/>
      <c r="VPM12" s="5"/>
      <c r="VPN12" s="6"/>
      <c r="VPS12" s="8"/>
      <c r="VQD12" s="5"/>
      <c r="VQE12" s="6"/>
      <c r="VQJ12" s="8"/>
      <c r="VQU12" s="5"/>
      <c r="VQV12" s="6"/>
      <c r="VRA12" s="8"/>
      <c r="VRL12" s="5"/>
      <c r="VRM12" s="6"/>
      <c r="VRR12" s="8"/>
      <c r="VSC12" s="5"/>
      <c r="VSD12" s="6"/>
      <c r="VSI12" s="8"/>
      <c r="VST12" s="5"/>
      <c r="VSU12" s="6"/>
      <c r="VSZ12" s="8"/>
      <c r="VTK12" s="5"/>
      <c r="VTL12" s="6"/>
      <c r="VTQ12" s="8"/>
      <c r="VUB12" s="5"/>
      <c r="VUC12" s="6"/>
      <c r="VUH12" s="8"/>
      <c r="VUS12" s="5"/>
      <c r="VUT12" s="6"/>
      <c r="VUY12" s="8"/>
      <c r="VVJ12" s="5"/>
      <c r="VVK12" s="6"/>
      <c r="VVP12" s="8"/>
      <c r="VWA12" s="5"/>
      <c r="VWB12" s="6"/>
      <c r="VWG12" s="8"/>
      <c r="VWR12" s="5"/>
      <c r="VWS12" s="6"/>
      <c r="VWX12" s="8"/>
      <c r="VXI12" s="5"/>
      <c r="VXJ12" s="6"/>
      <c r="VXO12" s="8"/>
      <c r="VXZ12" s="5"/>
      <c r="VYA12" s="6"/>
      <c r="VYF12" s="8"/>
      <c r="VYQ12" s="5"/>
      <c r="VYR12" s="6"/>
      <c r="VYW12" s="8"/>
      <c r="VZH12" s="5"/>
      <c r="VZI12" s="6"/>
      <c r="VZN12" s="8"/>
      <c r="VZY12" s="5"/>
      <c r="VZZ12" s="6"/>
      <c r="WAE12" s="8"/>
      <c r="WAP12" s="5"/>
      <c r="WAQ12" s="6"/>
      <c r="WAV12" s="8"/>
      <c r="WBG12" s="5"/>
      <c r="WBH12" s="6"/>
      <c r="WBM12" s="8"/>
      <c r="WBX12" s="5"/>
      <c r="WBY12" s="6"/>
      <c r="WCD12" s="8"/>
      <c r="WCO12" s="5"/>
      <c r="WCP12" s="6"/>
      <c r="WCU12" s="8"/>
      <c r="WDF12" s="5"/>
      <c r="WDG12" s="6"/>
      <c r="WDL12" s="8"/>
      <c r="WDW12" s="5"/>
      <c r="WDX12" s="6"/>
      <c r="WEC12" s="8"/>
      <c r="WEN12" s="5"/>
      <c r="WEO12" s="6"/>
      <c r="WET12" s="8"/>
      <c r="WFE12" s="5"/>
      <c r="WFF12" s="6"/>
      <c r="WFK12" s="8"/>
      <c r="WFV12" s="5"/>
      <c r="WFW12" s="6"/>
      <c r="WGB12" s="8"/>
      <c r="WGM12" s="5"/>
      <c r="WGN12" s="6"/>
      <c r="WGS12" s="8"/>
      <c r="WHD12" s="5"/>
      <c r="WHE12" s="6"/>
      <c r="WHJ12" s="8"/>
      <c r="WHU12" s="5"/>
      <c r="WHV12" s="6"/>
      <c r="WIA12" s="8"/>
      <c r="WIL12" s="5"/>
      <c r="WIM12" s="6"/>
      <c r="WIR12" s="8"/>
      <c r="WJC12" s="5"/>
      <c r="WJD12" s="6"/>
      <c r="WJI12" s="8"/>
      <c r="WJT12" s="5"/>
      <c r="WJU12" s="6"/>
      <c r="WJZ12" s="8"/>
      <c r="WKK12" s="5"/>
      <c r="WKL12" s="6"/>
      <c r="WKQ12" s="8"/>
      <c r="WLB12" s="5"/>
      <c r="WLC12" s="6"/>
      <c r="WLH12" s="8"/>
      <c r="WLS12" s="5"/>
      <c r="WLT12" s="6"/>
      <c r="WLY12" s="8"/>
      <c r="WMJ12" s="5"/>
      <c r="WMK12" s="6"/>
      <c r="WMP12" s="8"/>
      <c r="WNA12" s="5"/>
      <c r="WNB12" s="6"/>
      <c r="WNG12" s="8"/>
      <c r="WNR12" s="5"/>
      <c r="WNS12" s="6"/>
      <c r="WNX12" s="8"/>
      <c r="WOI12" s="5"/>
      <c r="WOJ12" s="6"/>
      <c r="WOO12" s="8"/>
      <c r="WOZ12" s="5"/>
      <c r="WPA12" s="6"/>
      <c r="WPF12" s="8"/>
      <c r="WPQ12" s="5"/>
      <c r="WPR12" s="6"/>
      <c r="WPW12" s="8"/>
      <c r="WQH12" s="5"/>
      <c r="WQI12" s="6"/>
      <c r="WQN12" s="8"/>
      <c r="WQY12" s="5"/>
      <c r="WQZ12" s="6"/>
      <c r="WRE12" s="8"/>
      <c r="WRP12" s="5"/>
      <c r="WRQ12" s="6"/>
      <c r="WRV12" s="8"/>
      <c r="WSG12" s="5"/>
      <c r="WSH12" s="6"/>
      <c r="WSM12" s="8"/>
      <c r="WSX12" s="5"/>
      <c r="WSY12" s="6"/>
      <c r="WTD12" s="8"/>
      <c r="WTO12" s="5"/>
      <c r="WTP12" s="6"/>
      <c r="WTU12" s="8"/>
      <c r="WUF12" s="5"/>
      <c r="WUG12" s="6"/>
      <c r="WUL12" s="8"/>
      <c r="WUW12" s="5"/>
      <c r="WUX12" s="6"/>
      <c r="WVC12" s="8"/>
      <c r="WVN12" s="5"/>
      <c r="WVO12" s="6"/>
      <c r="WVT12" s="8"/>
      <c r="WWE12" s="5"/>
      <c r="WWF12" s="6"/>
      <c r="WWK12" s="8"/>
      <c r="WWV12" s="5"/>
      <c r="WWW12" s="6"/>
      <c r="WXB12" s="8"/>
      <c r="WXM12" s="5"/>
      <c r="WXN12" s="6"/>
      <c r="WXS12" s="8"/>
      <c r="WYD12" s="5"/>
      <c r="WYE12" s="6"/>
      <c r="WYJ12" s="8"/>
      <c r="WYU12" s="5"/>
      <c r="WYV12" s="6"/>
      <c r="WZA12" s="8"/>
      <c r="WZL12" s="5"/>
      <c r="WZM12" s="6"/>
      <c r="WZR12" s="8"/>
      <c r="XAC12" s="5"/>
      <c r="XAD12" s="6"/>
      <c r="XAI12" s="8"/>
      <c r="XAT12" s="5"/>
      <c r="XAU12" s="6"/>
      <c r="XAZ12" s="8"/>
      <c r="XBK12" s="5"/>
      <c r="XBL12" s="6"/>
      <c r="XBQ12" s="8"/>
      <c r="XCB12" s="5"/>
      <c r="XCC12" s="6"/>
      <c r="XCH12" s="8"/>
      <c r="XCS12" s="5"/>
      <c r="XCT12" s="6"/>
      <c r="XCY12" s="8"/>
      <c r="XDJ12" s="5"/>
      <c r="XDK12" s="6"/>
      <c r="XDP12" s="8"/>
      <c r="XEA12" s="5"/>
      <c r="XEB12" s="6"/>
      <c r="XEG12" s="8"/>
      <c r="XER12" s="5"/>
      <c r="XES12" s="6"/>
      <c r="XEX12" s="8"/>
    </row>
    <row r="13" spans="1:1022 1027:2047 2058:3067 3078:4087 4098:5119 5124:6144 6155:7164 7175:8184 8195:9216 9221:10236 10241:11261 11272:12281 12292:14333 14338:15358 15369:16378" s="7" customFormat="1" ht="27" customHeight="1" x14ac:dyDescent="0.25">
      <c r="A13" s="5" t="s">
        <v>58</v>
      </c>
      <c r="B13" s="6" t="s">
        <v>47</v>
      </c>
      <c r="C13" s="7" t="s">
        <v>21</v>
      </c>
      <c r="D13" s="7" t="s">
        <v>21</v>
      </c>
      <c r="E13" s="7" t="s">
        <v>21</v>
      </c>
      <c r="F13" s="7" t="s">
        <v>21</v>
      </c>
      <c r="G13" s="8"/>
      <c r="I13" s="7" t="s">
        <v>21</v>
      </c>
      <c r="Q13" s="7">
        <f t="shared" si="0"/>
        <v>5</v>
      </c>
      <c r="R13" s="5"/>
      <c r="S13" s="6"/>
      <c r="X13" s="8"/>
      <c r="AI13" s="5"/>
      <c r="AJ13" s="6"/>
      <c r="AO13" s="8"/>
      <c r="AZ13" s="5"/>
      <c r="BA13" s="6"/>
      <c r="BF13" s="8"/>
      <c r="BQ13" s="5"/>
      <c r="BR13" s="6"/>
      <c r="BW13" s="8"/>
      <c r="CH13" s="5"/>
      <c r="CI13" s="6"/>
      <c r="CN13" s="8"/>
      <c r="CY13" s="5"/>
      <c r="CZ13" s="6"/>
      <c r="DE13" s="8"/>
      <c r="DP13" s="5"/>
      <c r="DQ13" s="6"/>
      <c r="DV13" s="8"/>
      <c r="EG13" s="5"/>
      <c r="EH13" s="6"/>
      <c r="EM13" s="8"/>
      <c r="EX13" s="5"/>
      <c r="EY13" s="6"/>
      <c r="FD13" s="8"/>
      <c r="FO13" s="5"/>
      <c r="FP13" s="6"/>
      <c r="FU13" s="8"/>
      <c r="GF13" s="5"/>
      <c r="GG13" s="6"/>
      <c r="GL13" s="8"/>
      <c r="GW13" s="5"/>
      <c r="GX13" s="6"/>
      <c r="HC13" s="8"/>
      <c r="HN13" s="5"/>
      <c r="HO13" s="6"/>
      <c r="HT13" s="8"/>
      <c r="IE13" s="5"/>
      <c r="IF13" s="6"/>
      <c r="IK13" s="8"/>
      <c r="IV13" s="5"/>
      <c r="IW13" s="6"/>
      <c r="JB13" s="8"/>
      <c r="JM13" s="5"/>
      <c r="JN13" s="6"/>
      <c r="JS13" s="8"/>
      <c r="KD13" s="5"/>
      <c r="KE13" s="6"/>
      <c r="KJ13" s="8"/>
      <c r="KU13" s="5"/>
      <c r="KV13" s="6"/>
      <c r="LA13" s="8"/>
      <c r="LL13" s="5"/>
      <c r="LM13" s="6"/>
      <c r="LR13" s="8"/>
      <c r="MC13" s="5"/>
      <c r="MD13" s="6"/>
      <c r="MI13" s="8"/>
      <c r="MT13" s="5"/>
      <c r="MU13" s="6"/>
      <c r="MZ13" s="8"/>
      <c r="NK13" s="5"/>
      <c r="NL13" s="6"/>
      <c r="NQ13" s="8"/>
      <c r="OB13" s="5"/>
      <c r="OC13" s="6"/>
      <c r="OH13" s="8"/>
      <c r="OS13" s="5"/>
      <c r="OT13" s="6"/>
      <c r="OY13" s="8"/>
      <c r="PJ13" s="5"/>
      <c r="PK13" s="6"/>
      <c r="PP13" s="8"/>
      <c r="QA13" s="5"/>
      <c r="QB13" s="6"/>
      <c r="QG13" s="8"/>
      <c r="QR13" s="5"/>
      <c r="QS13" s="6"/>
      <c r="QX13" s="8"/>
      <c r="RI13" s="5"/>
      <c r="RJ13" s="6"/>
      <c r="RO13" s="8"/>
      <c r="RZ13" s="5"/>
      <c r="SA13" s="6"/>
      <c r="SF13" s="8"/>
      <c r="SQ13" s="5"/>
      <c r="SR13" s="6"/>
      <c r="SW13" s="8"/>
      <c r="TH13" s="5"/>
      <c r="TI13" s="6"/>
      <c r="TN13" s="8"/>
      <c r="TY13" s="5"/>
      <c r="TZ13" s="6"/>
      <c r="UE13" s="8"/>
      <c r="UP13" s="5"/>
      <c r="UQ13" s="6"/>
      <c r="UV13" s="8"/>
      <c r="VG13" s="5"/>
      <c r="VH13" s="6"/>
      <c r="VM13" s="8"/>
      <c r="VX13" s="5"/>
      <c r="VY13" s="6"/>
      <c r="WD13" s="8"/>
      <c r="WO13" s="5"/>
      <c r="WP13" s="6"/>
      <c r="WU13" s="8"/>
      <c r="XF13" s="5"/>
      <c r="XG13" s="6"/>
      <c r="XL13" s="8"/>
      <c r="XW13" s="5"/>
      <c r="XX13" s="6"/>
      <c r="YC13" s="8"/>
      <c r="YN13" s="5"/>
      <c r="YO13" s="6"/>
      <c r="YT13" s="8"/>
      <c r="ZE13" s="5"/>
      <c r="ZF13" s="6"/>
      <c r="ZK13" s="8"/>
      <c r="ZV13" s="5"/>
      <c r="ZW13" s="6"/>
      <c r="AAB13" s="8"/>
      <c r="AAM13" s="5"/>
      <c r="AAN13" s="6"/>
      <c r="AAS13" s="8"/>
      <c r="ABD13" s="5"/>
      <c r="ABE13" s="6"/>
      <c r="ABJ13" s="8"/>
      <c r="ABU13" s="5"/>
      <c r="ABV13" s="6"/>
      <c r="ACA13" s="8"/>
      <c r="ACL13" s="5"/>
      <c r="ACM13" s="6"/>
      <c r="ACR13" s="8"/>
      <c r="ADC13" s="5"/>
      <c r="ADD13" s="6"/>
      <c r="ADI13" s="8"/>
      <c r="ADT13" s="5"/>
      <c r="ADU13" s="6"/>
      <c r="ADZ13" s="8"/>
      <c r="AEK13" s="5"/>
      <c r="AEL13" s="6"/>
      <c r="AEQ13" s="8"/>
      <c r="AFB13" s="5"/>
      <c r="AFC13" s="6"/>
      <c r="AFH13" s="8"/>
      <c r="AFS13" s="5"/>
      <c r="AFT13" s="6"/>
      <c r="AFY13" s="8"/>
      <c r="AGJ13" s="5"/>
      <c r="AGK13" s="6"/>
      <c r="AGP13" s="8"/>
      <c r="AHA13" s="5"/>
      <c r="AHB13" s="6"/>
      <c r="AHG13" s="8"/>
      <c r="AHR13" s="5"/>
      <c r="AHS13" s="6"/>
      <c r="AHX13" s="8"/>
      <c r="AII13" s="5"/>
      <c r="AIJ13" s="6"/>
      <c r="AIO13" s="8"/>
      <c r="AIZ13" s="5"/>
      <c r="AJA13" s="6"/>
      <c r="AJF13" s="8"/>
      <c r="AJQ13" s="5"/>
      <c r="AJR13" s="6"/>
      <c r="AJW13" s="8"/>
      <c r="AKH13" s="5"/>
      <c r="AKI13" s="6"/>
      <c r="AKN13" s="8"/>
      <c r="AKY13" s="5"/>
      <c r="AKZ13" s="6"/>
      <c r="ALE13" s="8"/>
      <c r="ALP13" s="5"/>
      <c r="ALQ13" s="6"/>
      <c r="ALV13" s="8"/>
      <c r="AMG13" s="5"/>
      <c r="AMH13" s="6"/>
      <c r="AMM13" s="8"/>
      <c r="AMX13" s="5"/>
      <c r="AMY13" s="6"/>
      <c r="AND13" s="8"/>
      <c r="ANO13" s="5"/>
      <c r="ANP13" s="6"/>
      <c r="ANU13" s="8"/>
      <c r="AOF13" s="5"/>
      <c r="AOG13" s="6"/>
      <c r="AOL13" s="8"/>
      <c r="AOW13" s="5"/>
      <c r="AOX13" s="6"/>
      <c r="APC13" s="8"/>
      <c r="APN13" s="5"/>
      <c r="APO13" s="6"/>
      <c r="APT13" s="8"/>
      <c r="AQE13" s="5"/>
      <c r="AQF13" s="6"/>
      <c r="AQK13" s="8"/>
      <c r="AQV13" s="5"/>
      <c r="AQW13" s="6"/>
      <c r="ARB13" s="8"/>
      <c r="ARM13" s="5"/>
      <c r="ARN13" s="6"/>
      <c r="ARS13" s="8"/>
      <c r="ASD13" s="5"/>
      <c r="ASE13" s="6"/>
      <c r="ASJ13" s="8"/>
      <c r="ASU13" s="5"/>
      <c r="ASV13" s="6"/>
      <c r="ATA13" s="8"/>
      <c r="ATL13" s="5"/>
      <c r="ATM13" s="6"/>
      <c r="ATR13" s="8"/>
      <c r="AUC13" s="5"/>
      <c r="AUD13" s="6"/>
      <c r="AUI13" s="8"/>
      <c r="AUT13" s="5"/>
      <c r="AUU13" s="6"/>
      <c r="AUZ13" s="8"/>
      <c r="AVK13" s="5"/>
      <c r="AVL13" s="6"/>
      <c r="AVQ13" s="8"/>
      <c r="AWB13" s="5"/>
      <c r="AWC13" s="6"/>
      <c r="AWH13" s="8"/>
      <c r="AWS13" s="5"/>
      <c r="AWT13" s="6"/>
      <c r="AWY13" s="8"/>
      <c r="AXJ13" s="5"/>
      <c r="AXK13" s="6"/>
      <c r="AXP13" s="8"/>
      <c r="AYA13" s="5"/>
      <c r="AYB13" s="6"/>
      <c r="AYG13" s="8"/>
      <c r="AYR13" s="5"/>
      <c r="AYS13" s="6"/>
      <c r="AYX13" s="8"/>
      <c r="AZI13" s="5"/>
      <c r="AZJ13" s="6"/>
      <c r="AZO13" s="8"/>
      <c r="AZZ13" s="5"/>
      <c r="BAA13" s="6"/>
      <c r="BAF13" s="8"/>
      <c r="BAQ13" s="5"/>
      <c r="BAR13" s="6"/>
      <c r="BAW13" s="8"/>
      <c r="BBH13" s="5"/>
      <c r="BBI13" s="6"/>
      <c r="BBN13" s="8"/>
      <c r="BBY13" s="5"/>
      <c r="BBZ13" s="6"/>
      <c r="BCE13" s="8"/>
      <c r="BCP13" s="5"/>
      <c r="BCQ13" s="6"/>
      <c r="BCV13" s="8"/>
      <c r="BDG13" s="5"/>
      <c r="BDH13" s="6"/>
      <c r="BDM13" s="8"/>
      <c r="BDX13" s="5"/>
      <c r="BDY13" s="6"/>
      <c r="BED13" s="8"/>
      <c r="BEO13" s="5"/>
      <c r="BEP13" s="6"/>
      <c r="BEU13" s="8"/>
      <c r="BFF13" s="5"/>
      <c r="BFG13" s="6"/>
      <c r="BFL13" s="8"/>
      <c r="BFW13" s="5"/>
      <c r="BFX13" s="6"/>
      <c r="BGC13" s="8"/>
      <c r="BGN13" s="5"/>
      <c r="BGO13" s="6"/>
      <c r="BGT13" s="8"/>
      <c r="BHE13" s="5"/>
      <c r="BHF13" s="6"/>
      <c r="BHK13" s="8"/>
      <c r="BHV13" s="5"/>
      <c r="BHW13" s="6"/>
      <c r="BIB13" s="8"/>
      <c r="BIM13" s="5"/>
      <c r="BIN13" s="6"/>
      <c r="BIS13" s="8"/>
      <c r="BJD13" s="5"/>
      <c r="BJE13" s="6"/>
      <c r="BJJ13" s="8"/>
      <c r="BJU13" s="5"/>
      <c r="BJV13" s="6"/>
      <c r="BKA13" s="8"/>
      <c r="BKL13" s="5"/>
      <c r="BKM13" s="6"/>
      <c r="BKR13" s="8"/>
      <c r="BLC13" s="5"/>
      <c r="BLD13" s="6"/>
      <c r="BLI13" s="8"/>
      <c r="BLT13" s="5"/>
      <c r="BLU13" s="6"/>
      <c r="BLZ13" s="8"/>
      <c r="BMK13" s="5"/>
      <c r="BML13" s="6"/>
      <c r="BMQ13" s="8"/>
      <c r="BNB13" s="5"/>
      <c r="BNC13" s="6"/>
      <c r="BNH13" s="8"/>
      <c r="BNS13" s="5"/>
      <c r="BNT13" s="6"/>
      <c r="BNY13" s="8"/>
      <c r="BOJ13" s="5"/>
      <c r="BOK13" s="6"/>
      <c r="BOP13" s="8"/>
      <c r="BPA13" s="5"/>
      <c r="BPB13" s="6"/>
      <c r="BPG13" s="8"/>
      <c r="BPR13" s="5"/>
      <c r="BPS13" s="6"/>
      <c r="BPX13" s="8"/>
      <c r="BQI13" s="5"/>
      <c r="BQJ13" s="6"/>
      <c r="BQO13" s="8"/>
      <c r="BQZ13" s="5"/>
      <c r="BRA13" s="6"/>
      <c r="BRF13" s="8"/>
      <c r="BRQ13" s="5"/>
      <c r="BRR13" s="6"/>
      <c r="BRW13" s="8"/>
      <c r="BSH13" s="5"/>
      <c r="BSI13" s="6"/>
      <c r="BSN13" s="8"/>
      <c r="BSY13" s="5"/>
      <c r="BSZ13" s="6"/>
      <c r="BTE13" s="8"/>
      <c r="BTP13" s="5"/>
      <c r="BTQ13" s="6"/>
      <c r="BTV13" s="8"/>
      <c r="BUG13" s="5"/>
      <c r="BUH13" s="6"/>
      <c r="BUM13" s="8"/>
      <c r="BUX13" s="5"/>
      <c r="BUY13" s="6"/>
      <c r="BVD13" s="8"/>
      <c r="BVO13" s="5"/>
      <c r="BVP13" s="6"/>
      <c r="BVU13" s="8"/>
      <c r="BWF13" s="5"/>
      <c r="BWG13" s="6"/>
      <c r="BWL13" s="8"/>
      <c r="BWW13" s="5"/>
      <c r="BWX13" s="6"/>
      <c r="BXC13" s="8"/>
      <c r="BXN13" s="5"/>
      <c r="BXO13" s="6"/>
      <c r="BXT13" s="8"/>
      <c r="BYE13" s="5"/>
      <c r="BYF13" s="6"/>
      <c r="BYK13" s="8"/>
      <c r="BYV13" s="5"/>
      <c r="BYW13" s="6"/>
      <c r="BZB13" s="8"/>
      <c r="BZM13" s="5"/>
      <c r="BZN13" s="6"/>
      <c r="BZS13" s="8"/>
      <c r="CAD13" s="5"/>
      <c r="CAE13" s="6"/>
      <c r="CAJ13" s="8"/>
      <c r="CAU13" s="5"/>
      <c r="CAV13" s="6"/>
      <c r="CBA13" s="8"/>
      <c r="CBL13" s="5"/>
      <c r="CBM13" s="6"/>
      <c r="CBR13" s="8"/>
      <c r="CCC13" s="5"/>
      <c r="CCD13" s="6"/>
      <c r="CCI13" s="8"/>
      <c r="CCT13" s="5"/>
      <c r="CCU13" s="6"/>
      <c r="CCZ13" s="8"/>
      <c r="CDK13" s="5"/>
      <c r="CDL13" s="6"/>
      <c r="CDQ13" s="8"/>
      <c r="CEB13" s="5"/>
      <c r="CEC13" s="6"/>
      <c r="CEH13" s="8"/>
      <c r="CES13" s="5"/>
      <c r="CET13" s="6"/>
      <c r="CEY13" s="8"/>
      <c r="CFJ13" s="5"/>
      <c r="CFK13" s="6"/>
      <c r="CFP13" s="8"/>
      <c r="CGA13" s="5"/>
      <c r="CGB13" s="6"/>
      <c r="CGG13" s="8"/>
      <c r="CGR13" s="5"/>
      <c r="CGS13" s="6"/>
      <c r="CGX13" s="8"/>
      <c r="CHI13" s="5"/>
      <c r="CHJ13" s="6"/>
      <c r="CHO13" s="8"/>
      <c r="CHZ13" s="5"/>
      <c r="CIA13" s="6"/>
      <c r="CIF13" s="8"/>
      <c r="CIQ13" s="5"/>
      <c r="CIR13" s="6"/>
      <c r="CIW13" s="8"/>
      <c r="CJH13" s="5"/>
      <c r="CJI13" s="6"/>
      <c r="CJN13" s="8"/>
      <c r="CJY13" s="5"/>
      <c r="CJZ13" s="6"/>
      <c r="CKE13" s="8"/>
      <c r="CKP13" s="5"/>
      <c r="CKQ13" s="6"/>
      <c r="CKV13" s="8"/>
      <c r="CLG13" s="5"/>
      <c r="CLH13" s="6"/>
      <c r="CLM13" s="8"/>
      <c r="CLX13" s="5"/>
      <c r="CLY13" s="6"/>
      <c r="CMD13" s="8"/>
      <c r="CMO13" s="5"/>
      <c r="CMP13" s="6"/>
      <c r="CMU13" s="8"/>
      <c r="CNF13" s="5"/>
      <c r="CNG13" s="6"/>
      <c r="CNL13" s="8"/>
      <c r="CNW13" s="5"/>
      <c r="CNX13" s="6"/>
      <c r="COC13" s="8"/>
      <c r="CON13" s="5"/>
      <c r="COO13" s="6"/>
      <c r="COT13" s="8"/>
      <c r="CPE13" s="5"/>
      <c r="CPF13" s="6"/>
      <c r="CPK13" s="8"/>
      <c r="CPV13" s="5"/>
      <c r="CPW13" s="6"/>
      <c r="CQB13" s="8"/>
      <c r="CQM13" s="5"/>
      <c r="CQN13" s="6"/>
      <c r="CQS13" s="8"/>
      <c r="CRD13" s="5"/>
      <c r="CRE13" s="6"/>
      <c r="CRJ13" s="8"/>
      <c r="CRU13" s="5"/>
      <c r="CRV13" s="6"/>
      <c r="CSA13" s="8"/>
      <c r="CSL13" s="5"/>
      <c r="CSM13" s="6"/>
      <c r="CSR13" s="8"/>
      <c r="CTC13" s="5"/>
      <c r="CTD13" s="6"/>
      <c r="CTI13" s="8"/>
      <c r="CTT13" s="5"/>
      <c r="CTU13" s="6"/>
      <c r="CTZ13" s="8"/>
      <c r="CUK13" s="5"/>
      <c r="CUL13" s="6"/>
      <c r="CUQ13" s="8"/>
      <c r="CVB13" s="5"/>
      <c r="CVC13" s="6"/>
      <c r="CVH13" s="8"/>
      <c r="CVS13" s="5"/>
      <c r="CVT13" s="6"/>
      <c r="CVY13" s="8"/>
      <c r="CWJ13" s="5"/>
      <c r="CWK13" s="6"/>
      <c r="CWP13" s="8"/>
      <c r="CXA13" s="5"/>
      <c r="CXB13" s="6"/>
      <c r="CXG13" s="8"/>
      <c r="CXR13" s="5"/>
      <c r="CXS13" s="6"/>
      <c r="CXX13" s="8"/>
      <c r="CYI13" s="5"/>
      <c r="CYJ13" s="6"/>
      <c r="CYO13" s="8"/>
      <c r="CYZ13" s="5"/>
      <c r="CZA13" s="6"/>
      <c r="CZF13" s="8"/>
      <c r="CZQ13" s="5"/>
      <c r="CZR13" s="6"/>
      <c r="CZW13" s="8"/>
      <c r="DAH13" s="5"/>
      <c r="DAI13" s="6"/>
      <c r="DAN13" s="8"/>
      <c r="DAY13" s="5"/>
      <c r="DAZ13" s="6"/>
      <c r="DBE13" s="8"/>
      <c r="DBP13" s="5"/>
      <c r="DBQ13" s="6"/>
      <c r="DBV13" s="8"/>
      <c r="DCG13" s="5"/>
      <c r="DCH13" s="6"/>
      <c r="DCM13" s="8"/>
      <c r="DCX13" s="5"/>
      <c r="DCY13" s="6"/>
      <c r="DDD13" s="8"/>
      <c r="DDO13" s="5"/>
      <c r="DDP13" s="6"/>
      <c r="DDU13" s="8"/>
      <c r="DEF13" s="5"/>
      <c r="DEG13" s="6"/>
      <c r="DEL13" s="8"/>
      <c r="DEW13" s="5"/>
      <c r="DEX13" s="6"/>
      <c r="DFC13" s="8"/>
      <c r="DFN13" s="5"/>
      <c r="DFO13" s="6"/>
      <c r="DFT13" s="8"/>
      <c r="DGE13" s="5"/>
      <c r="DGF13" s="6"/>
      <c r="DGK13" s="8"/>
      <c r="DGV13" s="5"/>
      <c r="DGW13" s="6"/>
      <c r="DHB13" s="8"/>
      <c r="DHM13" s="5"/>
      <c r="DHN13" s="6"/>
      <c r="DHS13" s="8"/>
      <c r="DID13" s="5"/>
      <c r="DIE13" s="6"/>
      <c r="DIJ13" s="8"/>
      <c r="DIU13" s="5"/>
      <c r="DIV13" s="6"/>
      <c r="DJA13" s="8"/>
      <c r="DJL13" s="5"/>
      <c r="DJM13" s="6"/>
      <c r="DJR13" s="8"/>
      <c r="DKC13" s="5"/>
      <c r="DKD13" s="6"/>
      <c r="DKI13" s="8"/>
      <c r="DKT13" s="5"/>
      <c r="DKU13" s="6"/>
      <c r="DKZ13" s="8"/>
      <c r="DLK13" s="5"/>
      <c r="DLL13" s="6"/>
      <c r="DLQ13" s="8"/>
      <c r="DMB13" s="5"/>
      <c r="DMC13" s="6"/>
      <c r="DMH13" s="8"/>
      <c r="DMS13" s="5"/>
      <c r="DMT13" s="6"/>
      <c r="DMY13" s="8"/>
      <c r="DNJ13" s="5"/>
      <c r="DNK13" s="6"/>
      <c r="DNP13" s="8"/>
      <c r="DOA13" s="5"/>
      <c r="DOB13" s="6"/>
      <c r="DOG13" s="8"/>
      <c r="DOR13" s="5"/>
      <c r="DOS13" s="6"/>
      <c r="DOX13" s="8"/>
      <c r="DPI13" s="5"/>
      <c r="DPJ13" s="6"/>
      <c r="DPO13" s="8"/>
      <c r="DPZ13" s="5"/>
      <c r="DQA13" s="6"/>
      <c r="DQF13" s="8"/>
      <c r="DQQ13" s="5"/>
      <c r="DQR13" s="6"/>
      <c r="DQW13" s="8"/>
      <c r="DRH13" s="5"/>
      <c r="DRI13" s="6"/>
      <c r="DRN13" s="8"/>
      <c r="DRY13" s="5"/>
      <c r="DRZ13" s="6"/>
      <c r="DSE13" s="8"/>
      <c r="DSP13" s="5"/>
      <c r="DSQ13" s="6"/>
      <c r="DSV13" s="8"/>
      <c r="DTG13" s="5"/>
      <c r="DTH13" s="6"/>
      <c r="DTM13" s="8"/>
      <c r="DTX13" s="5"/>
      <c r="DTY13" s="6"/>
      <c r="DUD13" s="8"/>
      <c r="DUO13" s="5"/>
      <c r="DUP13" s="6"/>
      <c r="DUU13" s="8"/>
      <c r="DVF13" s="5"/>
      <c r="DVG13" s="6"/>
      <c r="DVL13" s="8"/>
      <c r="DVW13" s="5"/>
      <c r="DVX13" s="6"/>
      <c r="DWC13" s="8"/>
      <c r="DWN13" s="5"/>
      <c r="DWO13" s="6"/>
      <c r="DWT13" s="8"/>
      <c r="DXE13" s="5"/>
      <c r="DXF13" s="6"/>
      <c r="DXK13" s="8"/>
      <c r="DXV13" s="5"/>
      <c r="DXW13" s="6"/>
      <c r="DYB13" s="8"/>
      <c r="DYM13" s="5"/>
      <c r="DYN13" s="6"/>
      <c r="DYS13" s="8"/>
      <c r="DZD13" s="5"/>
      <c r="DZE13" s="6"/>
      <c r="DZJ13" s="8"/>
      <c r="DZU13" s="5"/>
      <c r="DZV13" s="6"/>
      <c r="EAA13" s="8"/>
      <c r="EAL13" s="5"/>
      <c r="EAM13" s="6"/>
      <c r="EAR13" s="8"/>
      <c r="EBC13" s="5"/>
      <c r="EBD13" s="6"/>
      <c r="EBI13" s="8"/>
      <c r="EBT13" s="5"/>
      <c r="EBU13" s="6"/>
      <c r="EBZ13" s="8"/>
      <c r="ECK13" s="5"/>
      <c r="ECL13" s="6"/>
      <c r="ECQ13" s="8"/>
      <c r="EDB13" s="5"/>
      <c r="EDC13" s="6"/>
      <c r="EDH13" s="8"/>
      <c r="EDS13" s="5"/>
      <c r="EDT13" s="6"/>
      <c r="EDY13" s="8"/>
      <c r="EEJ13" s="5"/>
      <c r="EEK13" s="6"/>
      <c r="EEP13" s="8"/>
      <c r="EFA13" s="5"/>
      <c r="EFB13" s="6"/>
      <c r="EFG13" s="8"/>
      <c r="EFR13" s="5"/>
      <c r="EFS13" s="6"/>
      <c r="EFX13" s="8"/>
      <c r="EGI13" s="5"/>
      <c r="EGJ13" s="6"/>
      <c r="EGO13" s="8"/>
      <c r="EGZ13" s="5"/>
      <c r="EHA13" s="6"/>
      <c r="EHF13" s="8"/>
      <c r="EHQ13" s="5"/>
      <c r="EHR13" s="6"/>
      <c r="EHW13" s="8"/>
      <c r="EIH13" s="5"/>
      <c r="EII13" s="6"/>
      <c r="EIN13" s="8"/>
      <c r="EIY13" s="5"/>
      <c r="EIZ13" s="6"/>
      <c r="EJE13" s="8"/>
      <c r="EJP13" s="5"/>
      <c r="EJQ13" s="6"/>
      <c r="EJV13" s="8"/>
      <c r="EKG13" s="5"/>
      <c r="EKH13" s="6"/>
      <c r="EKM13" s="8"/>
      <c r="EKX13" s="5"/>
      <c r="EKY13" s="6"/>
      <c r="ELD13" s="8"/>
      <c r="ELO13" s="5"/>
      <c r="ELP13" s="6"/>
      <c r="ELU13" s="8"/>
      <c r="EMF13" s="5"/>
      <c r="EMG13" s="6"/>
      <c r="EML13" s="8"/>
      <c r="EMW13" s="5"/>
      <c r="EMX13" s="6"/>
      <c r="ENC13" s="8"/>
      <c r="ENN13" s="5"/>
      <c r="ENO13" s="6"/>
      <c r="ENT13" s="8"/>
      <c r="EOE13" s="5"/>
      <c r="EOF13" s="6"/>
      <c r="EOK13" s="8"/>
      <c r="EOV13" s="5"/>
      <c r="EOW13" s="6"/>
      <c r="EPB13" s="8"/>
      <c r="EPM13" s="5"/>
      <c r="EPN13" s="6"/>
      <c r="EPS13" s="8"/>
      <c r="EQD13" s="5"/>
      <c r="EQE13" s="6"/>
      <c r="EQJ13" s="8"/>
      <c r="EQU13" s="5"/>
      <c r="EQV13" s="6"/>
      <c r="ERA13" s="8"/>
      <c r="ERL13" s="5"/>
      <c r="ERM13" s="6"/>
      <c r="ERR13" s="8"/>
      <c r="ESC13" s="5"/>
      <c r="ESD13" s="6"/>
      <c r="ESI13" s="8"/>
      <c r="EST13" s="5"/>
      <c r="ESU13" s="6"/>
      <c r="ESZ13" s="8"/>
      <c r="ETK13" s="5"/>
      <c r="ETL13" s="6"/>
      <c r="ETQ13" s="8"/>
      <c r="EUB13" s="5"/>
      <c r="EUC13" s="6"/>
      <c r="EUH13" s="8"/>
      <c r="EUS13" s="5"/>
      <c r="EUT13" s="6"/>
      <c r="EUY13" s="8"/>
      <c r="EVJ13" s="5"/>
      <c r="EVK13" s="6"/>
      <c r="EVP13" s="8"/>
      <c r="EWA13" s="5"/>
      <c r="EWB13" s="6"/>
      <c r="EWG13" s="8"/>
      <c r="EWR13" s="5"/>
      <c r="EWS13" s="6"/>
      <c r="EWX13" s="8"/>
      <c r="EXI13" s="5"/>
      <c r="EXJ13" s="6"/>
      <c r="EXO13" s="8"/>
      <c r="EXZ13" s="5"/>
      <c r="EYA13" s="6"/>
      <c r="EYF13" s="8"/>
      <c r="EYQ13" s="5"/>
      <c r="EYR13" s="6"/>
      <c r="EYW13" s="8"/>
      <c r="EZH13" s="5"/>
      <c r="EZI13" s="6"/>
      <c r="EZN13" s="8"/>
      <c r="EZY13" s="5"/>
      <c r="EZZ13" s="6"/>
      <c r="FAE13" s="8"/>
      <c r="FAP13" s="5"/>
      <c r="FAQ13" s="6"/>
      <c r="FAV13" s="8"/>
      <c r="FBG13" s="5"/>
      <c r="FBH13" s="6"/>
      <c r="FBM13" s="8"/>
      <c r="FBX13" s="5"/>
      <c r="FBY13" s="6"/>
      <c r="FCD13" s="8"/>
      <c r="FCO13" s="5"/>
      <c r="FCP13" s="6"/>
      <c r="FCU13" s="8"/>
      <c r="FDF13" s="5"/>
      <c r="FDG13" s="6"/>
      <c r="FDL13" s="8"/>
      <c r="FDW13" s="5"/>
      <c r="FDX13" s="6"/>
      <c r="FEC13" s="8"/>
      <c r="FEN13" s="5"/>
      <c r="FEO13" s="6"/>
      <c r="FET13" s="8"/>
      <c r="FFE13" s="5"/>
      <c r="FFF13" s="6"/>
      <c r="FFK13" s="8"/>
      <c r="FFV13" s="5"/>
      <c r="FFW13" s="6"/>
      <c r="FGB13" s="8"/>
      <c r="FGM13" s="5"/>
      <c r="FGN13" s="6"/>
      <c r="FGS13" s="8"/>
      <c r="FHD13" s="5"/>
      <c r="FHE13" s="6"/>
      <c r="FHJ13" s="8"/>
      <c r="FHU13" s="5"/>
      <c r="FHV13" s="6"/>
      <c r="FIA13" s="8"/>
      <c r="FIL13" s="5"/>
      <c r="FIM13" s="6"/>
      <c r="FIR13" s="8"/>
      <c r="FJC13" s="5"/>
      <c r="FJD13" s="6"/>
      <c r="FJI13" s="8"/>
      <c r="FJT13" s="5"/>
      <c r="FJU13" s="6"/>
      <c r="FJZ13" s="8"/>
      <c r="FKK13" s="5"/>
      <c r="FKL13" s="6"/>
      <c r="FKQ13" s="8"/>
      <c r="FLB13" s="5"/>
      <c r="FLC13" s="6"/>
      <c r="FLH13" s="8"/>
      <c r="FLS13" s="5"/>
      <c r="FLT13" s="6"/>
      <c r="FLY13" s="8"/>
      <c r="FMJ13" s="5"/>
      <c r="FMK13" s="6"/>
      <c r="FMP13" s="8"/>
      <c r="FNA13" s="5"/>
      <c r="FNB13" s="6"/>
      <c r="FNG13" s="8"/>
      <c r="FNR13" s="5"/>
      <c r="FNS13" s="6"/>
      <c r="FNX13" s="8"/>
      <c r="FOI13" s="5"/>
      <c r="FOJ13" s="6"/>
      <c r="FOO13" s="8"/>
      <c r="FOZ13" s="5"/>
      <c r="FPA13" s="6"/>
      <c r="FPF13" s="8"/>
      <c r="FPQ13" s="5"/>
      <c r="FPR13" s="6"/>
      <c r="FPW13" s="8"/>
      <c r="FQH13" s="5"/>
      <c r="FQI13" s="6"/>
      <c r="FQN13" s="8"/>
      <c r="FQY13" s="5"/>
      <c r="FQZ13" s="6"/>
      <c r="FRE13" s="8"/>
      <c r="FRP13" s="5"/>
      <c r="FRQ13" s="6"/>
      <c r="FRV13" s="8"/>
      <c r="FSG13" s="5"/>
      <c r="FSH13" s="6"/>
      <c r="FSM13" s="8"/>
      <c r="FSX13" s="5"/>
      <c r="FSY13" s="6"/>
      <c r="FTD13" s="8"/>
      <c r="FTO13" s="5"/>
      <c r="FTP13" s="6"/>
      <c r="FTU13" s="8"/>
      <c r="FUF13" s="5"/>
      <c r="FUG13" s="6"/>
      <c r="FUL13" s="8"/>
      <c r="FUW13" s="5"/>
      <c r="FUX13" s="6"/>
      <c r="FVC13" s="8"/>
      <c r="FVN13" s="5"/>
      <c r="FVO13" s="6"/>
      <c r="FVT13" s="8"/>
      <c r="FWE13" s="5"/>
      <c r="FWF13" s="6"/>
      <c r="FWK13" s="8"/>
      <c r="FWV13" s="5"/>
      <c r="FWW13" s="6"/>
      <c r="FXB13" s="8"/>
      <c r="FXM13" s="5"/>
      <c r="FXN13" s="6"/>
      <c r="FXS13" s="8"/>
      <c r="FYD13" s="5"/>
      <c r="FYE13" s="6"/>
      <c r="FYJ13" s="8"/>
      <c r="FYU13" s="5"/>
      <c r="FYV13" s="6"/>
      <c r="FZA13" s="8"/>
      <c r="FZL13" s="5"/>
      <c r="FZM13" s="6"/>
      <c r="FZR13" s="8"/>
      <c r="GAC13" s="5"/>
      <c r="GAD13" s="6"/>
      <c r="GAI13" s="8"/>
      <c r="GAT13" s="5"/>
      <c r="GAU13" s="6"/>
      <c r="GAZ13" s="8"/>
      <c r="GBK13" s="5"/>
      <c r="GBL13" s="6"/>
      <c r="GBQ13" s="8"/>
      <c r="GCB13" s="5"/>
      <c r="GCC13" s="6"/>
      <c r="GCH13" s="8"/>
      <c r="GCS13" s="5"/>
      <c r="GCT13" s="6"/>
      <c r="GCY13" s="8"/>
      <c r="GDJ13" s="5"/>
      <c r="GDK13" s="6"/>
      <c r="GDP13" s="8"/>
      <c r="GEA13" s="5"/>
      <c r="GEB13" s="6"/>
      <c r="GEG13" s="8"/>
      <c r="GER13" s="5"/>
      <c r="GES13" s="6"/>
      <c r="GEX13" s="8"/>
      <c r="GFI13" s="5"/>
      <c r="GFJ13" s="6"/>
      <c r="GFO13" s="8"/>
      <c r="GFZ13" s="5"/>
      <c r="GGA13" s="6"/>
      <c r="GGF13" s="8"/>
      <c r="GGQ13" s="5"/>
      <c r="GGR13" s="6"/>
      <c r="GGW13" s="8"/>
      <c r="GHH13" s="5"/>
      <c r="GHI13" s="6"/>
      <c r="GHN13" s="8"/>
      <c r="GHY13" s="5"/>
      <c r="GHZ13" s="6"/>
      <c r="GIE13" s="8"/>
      <c r="GIP13" s="5"/>
      <c r="GIQ13" s="6"/>
      <c r="GIV13" s="8"/>
      <c r="GJG13" s="5"/>
      <c r="GJH13" s="6"/>
      <c r="GJM13" s="8"/>
      <c r="GJX13" s="5"/>
      <c r="GJY13" s="6"/>
      <c r="GKD13" s="8"/>
      <c r="GKO13" s="5"/>
      <c r="GKP13" s="6"/>
      <c r="GKU13" s="8"/>
      <c r="GLF13" s="5"/>
      <c r="GLG13" s="6"/>
      <c r="GLL13" s="8"/>
      <c r="GLW13" s="5"/>
      <c r="GLX13" s="6"/>
      <c r="GMC13" s="8"/>
      <c r="GMN13" s="5"/>
      <c r="GMO13" s="6"/>
      <c r="GMT13" s="8"/>
      <c r="GNE13" s="5"/>
      <c r="GNF13" s="6"/>
      <c r="GNK13" s="8"/>
      <c r="GNV13" s="5"/>
      <c r="GNW13" s="6"/>
      <c r="GOB13" s="8"/>
      <c r="GOM13" s="5"/>
      <c r="GON13" s="6"/>
      <c r="GOS13" s="8"/>
      <c r="GPD13" s="5"/>
      <c r="GPE13" s="6"/>
      <c r="GPJ13" s="8"/>
      <c r="GPU13" s="5"/>
      <c r="GPV13" s="6"/>
      <c r="GQA13" s="8"/>
      <c r="GQL13" s="5"/>
      <c r="GQM13" s="6"/>
      <c r="GQR13" s="8"/>
      <c r="GRC13" s="5"/>
      <c r="GRD13" s="6"/>
      <c r="GRI13" s="8"/>
      <c r="GRT13" s="5"/>
      <c r="GRU13" s="6"/>
      <c r="GRZ13" s="8"/>
      <c r="GSK13" s="5"/>
      <c r="GSL13" s="6"/>
      <c r="GSQ13" s="8"/>
      <c r="GTB13" s="5"/>
      <c r="GTC13" s="6"/>
      <c r="GTH13" s="8"/>
      <c r="GTS13" s="5"/>
      <c r="GTT13" s="6"/>
      <c r="GTY13" s="8"/>
      <c r="GUJ13" s="5"/>
      <c r="GUK13" s="6"/>
      <c r="GUP13" s="8"/>
      <c r="GVA13" s="5"/>
      <c r="GVB13" s="6"/>
      <c r="GVG13" s="8"/>
      <c r="GVR13" s="5"/>
      <c r="GVS13" s="6"/>
      <c r="GVX13" s="8"/>
      <c r="GWI13" s="5"/>
      <c r="GWJ13" s="6"/>
      <c r="GWO13" s="8"/>
      <c r="GWZ13" s="5"/>
      <c r="GXA13" s="6"/>
      <c r="GXF13" s="8"/>
      <c r="GXQ13" s="5"/>
      <c r="GXR13" s="6"/>
      <c r="GXW13" s="8"/>
      <c r="GYH13" s="5"/>
      <c r="GYI13" s="6"/>
      <c r="GYN13" s="8"/>
      <c r="GYY13" s="5"/>
      <c r="GYZ13" s="6"/>
      <c r="GZE13" s="8"/>
      <c r="GZP13" s="5"/>
      <c r="GZQ13" s="6"/>
      <c r="GZV13" s="8"/>
      <c r="HAG13" s="5"/>
      <c r="HAH13" s="6"/>
      <c r="HAM13" s="8"/>
      <c r="HAX13" s="5"/>
      <c r="HAY13" s="6"/>
      <c r="HBD13" s="8"/>
      <c r="HBO13" s="5"/>
      <c r="HBP13" s="6"/>
      <c r="HBU13" s="8"/>
      <c r="HCF13" s="5"/>
      <c r="HCG13" s="6"/>
      <c r="HCL13" s="8"/>
      <c r="HCW13" s="5"/>
      <c r="HCX13" s="6"/>
      <c r="HDC13" s="8"/>
      <c r="HDN13" s="5"/>
      <c r="HDO13" s="6"/>
      <c r="HDT13" s="8"/>
      <c r="HEE13" s="5"/>
      <c r="HEF13" s="6"/>
      <c r="HEK13" s="8"/>
      <c r="HEV13" s="5"/>
      <c r="HEW13" s="6"/>
      <c r="HFB13" s="8"/>
      <c r="HFM13" s="5"/>
      <c r="HFN13" s="6"/>
      <c r="HFS13" s="8"/>
      <c r="HGD13" s="5"/>
      <c r="HGE13" s="6"/>
      <c r="HGJ13" s="8"/>
      <c r="HGU13" s="5"/>
      <c r="HGV13" s="6"/>
      <c r="HHA13" s="8"/>
      <c r="HHL13" s="5"/>
      <c r="HHM13" s="6"/>
      <c r="HHR13" s="8"/>
      <c r="HIC13" s="5"/>
      <c r="HID13" s="6"/>
      <c r="HII13" s="8"/>
      <c r="HIT13" s="5"/>
      <c r="HIU13" s="6"/>
      <c r="HIZ13" s="8"/>
      <c r="HJK13" s="5"/>
      <c r="HJL13" s="6"/>
      <c r="HJQ13" s="8"/>
      <c r="HKB13" s="5"/>
      <c r="HKC13" s="6"/>
      <c r="HKH13" s="8"/>
      <c r="HKS13" s="5"/>
      <c r="HKT13" s="6"/>
      <c r="HKY13" s="8"/>
      <c r="HLJ13" s="5"/>
      <c r="HLK13" s="6"/>
      <c r="HLP13" s="8"/>
      <c r="HMA13" s="5"/>
      <c r="HMB13" s="6"/>
      <c r="HMG13" s="8"/>
      <c r="HMR13" s="5"/>
      <c r="HMS13" s="6"/>
      <c r="HMX13" s="8"/>
      <c r="HNI13" s="5"/>
      <c r="HNJ13" s="6"/>
      <c r="HNO13" s="8"/>
      <c r="HNZ13" s="5"/>
      <c r="HOA13" s="6"/>
      <c r="HOF13" s="8"/>
      <c r="HOQ13" s="5"/>
      <c r="HOR13" s="6"/>
      <c r="HOW13" s="8"/>
      <c r="HPH13" s="5"/>
      <c r="HPI13" s="6"/>
      <c r="HPN13" s="8"/>
      <c r="HPY13" s="5"/>
      <c r="HPZ13" s="6"/>
      <c r="HQE13" s="8"/>
      <c r="HQP13" s="5"/>
      <c r="HQQ13" s="6"/>
      <c r="HQV13" s="8"/>
      <c r="HRG13" s="5"/>
      <c r="HRH13" s="6"/>
      <c r="HRM13" s="8"/>
      <c r="HRX13" s="5"/>
      <c r="HRY13" s="6"/>
      <c r="HSD13" s="8"/>
      <c r="HSO13" s="5"/>
      <c r="HSP13" s="6"/>
      <c r="HSU13" s="8"/>
      <c r="HTF13" s="5"/>
      <c r="HTG13" s="6"/>
      <c r="HTL13" s="8"/>
      <c r="HTW13" s="5"/>
      <c r="HTX13" s="6"/>
      <c r="HUC13" s="8"/>
      <c r="HUN13" s="5"/>
      <c r="HUO13" s="6"/>
      <c r="HUT13" s="8"/>
      <c r="HVE13" s="5"/>
      <c r="HVF13" s="6"/>
      <c r="HVK13" s="8"/>
      <c r="HVV13" s="5"/>
      <c r="HVW13" s="6"/>
      <c r="HWB13" s="8"/>
      <c r="HWM13" s="5"/>
      <c r="HWN13" s="6"/>
      <c r="HWS13" s="8"/>
      <c r="HXD13" s="5"/>
      <c r="HXE13" s="6"/>
      <c r="HXJ13" s="8"/>
      <c r="HXU13" s="5"/>
      <c r="HXV13" s="6"/>
      <c r="HYA13" s="8"/>
      <c r="HYL13" s="5"/>
      <c r="HYM13" s="6"/>
      <c r="HYR13" s="8"/>
      <c r="HZC13" s="5"/>
      <c r="HZD13" s="6"/>
      <c r="HZI13" s="8"/>
      <c r="HZT13" s="5"/>
      <c r="HZU13" s="6"/>
      <c r="HZZ13" s="8"/>
      <c r="IAK13" s="5"/>
      <c r="IAL13" s="6"/>
      <c r="IAQ13" s="8"/>
      <c r="IBB13" s="5"/>
      <c r="IBC13" s="6"/>
      <c r="IBH13" s="8"/>
      <c r="IBS13" s="5"/>
      <c r="IBT13" s="6"/>
      <c r="IBY13" s="8"/>
      <c r="ICJ13" s="5"/>
      <c r="ICK13" s="6"/>
      <c r="ICP13" s="8"/>
      <c r="IDA13" s="5"/>
      <c r="IDB13" s="6"/>
      <c r="IDG13" s="8"/>
      <c r="IDR13" s="5"/>
      <c r="IDS13" s="6"/>
      <c r="IDX13" s="8"/>
      <c r="IEI13" s="5"/>
      <c r="IEJ13" s="6"/>
      <c r="IEO13" s="8"/>
      <c r="IEZ13" s="5"/>
      <c r="IFA13" s="6"/>
      <c r="IFF13" s="8"/>
      <c r="IFQ13" s="5"/>
      <c r="IFR13" s="6"/>
      <c r="IFW13" s="8"/>
      <c r="IGH13" s="5"/>
      <c r="IGI13" s="6"/>
      <c r="IGN13" s="8"/>
      <c r="IGY13" s="5"/>
      <c r="IGZ13" s="6"/>
      <c r="IHE13" s="8"/>
      <c r="IHP13" s="5"/>
      <c r="IHQ13" s="6"/>
      <c r="IHV13" s="8"/>
      <c r="IIG13" s="5"/>
      <c r="IIH13" s="6"/>
      <c r="IIM13" s="8"/>
      <c r="IIX13" s="5"/>
      <c r="IIY13" s="6"/>
      <c r="IJD13" s="8"/>
      <c r="IJO13" s="5"/>
      <c r="IJP13" s="6"/>
      <c r="IJU13" s="8"/>
      <c r="IKF13" s="5"/>
      <c r="IKG13" s="6"/>
      <c r="IKL13" s="8"/>
      <c r="IKW13" s="5"/>
      <c r="IKX13" s="6"/>
      <c r="ILC13" s="8"/>
      <c r="ILN13" s="5"/>
      <c r="ILO13" s="6"/>
      <c r="ILT13" s="8"/>
      <c r="IME13" s="5"/>
      <c r="IMF13" s="6"/>
      <c r="IMK13" s="8"/>
      <c r="IMV13" s="5"/>
      <c r="IMW13" s="6"/>
      <c r="INB13" s="8"/>
      <c r="INM13" s="5"/>
      <c r="INN13" s="6"/>
      <c r="INS13" s="8"/>
      <c r="IOD13" s="5"/>
      <c r="IOE13" s="6"/>
      <c r="IOJ13" s="8"/>
      <c r="IOU13" s="5"/>
      <c r="IOV13" s="6"/>
      <c r="IPA13" s="8"/>
      <c r="IPL13" s="5"/>
      <c r="IPM13" s="6"/>
      <c r="IPR13" s="8"/>
      <c r="IQC13" s="5"/>
      <c r="IQD13" s="6"/>
      <c r="IQI13" s="8"/>
      <c r="IQT13" s="5"/>
      <c r="IQU13" s="6"/>
      <c r="IQZ13" s="8"/>
      <c r="IRK13" s="5"/>
      <c r="IRL13" s="6"/>
      <c r="IRQ13" s="8"/>
      <c r="ISB13" s="5"/>
      <c r="ISC13" s="6"/>
      <c r="ISH13" s="8"/>
      <c r="ISS13" s="5"/>
      <c r="IST13" s="6"/>
      <c r="ISY13" s="8"/>
      <c r="ITJ13" s="5"/>
      <c r="ITK13" s="6"/>
      <c r="ITP13" s="8"/>
      <c r="IUA13" s="5"/>
      <c r="IUB13" s="6"/>
      <c r="IUG13" s="8"/>
      <c r="IUR13" s="5"/>
      <c r="IUS13" s="6"/>
      <c r="IUX13" s="8"/>
      <c r="IVI13" s="5"/>
      <c r="IVJ13" s="6"/>
      <c r="IVO13" s="8"/>
      <c r="IVZ13" s="5"/>
      <c r="IWA13" s="6"/>
      <c r="IWF13" s="8"/>
      <c r="IWQ13" s="5"/>
      <c r="IWR13" s="6"/>
      <c r="IWW13" s="8"/>
      <c r="IXH13" s="5"/>
      <c r="IXI13" s="6"/>
      <c r="IXN13" s="8"/>
      <c r="IXY13" s="5"/>
      <c r="IXZ13" s="6"/>
      <c r="IYE13" s="8"/>
      <c r="IYP13" s="5"/>
      <c r="IYQ13" s="6"/>
      <c r="IYV13" s="8"/>
      <c r="IZG13" s="5"/>
      <c r="IZH13" s="6"/>
      <c r="IZM13" s="8"/>
      <c r="IZX13" s="5"/>
      <c r="IZY13" s="6"/>
      <c r="JAD13" s="8"/>
      <c r="JAO13" s="5"/>
      <c r="JAP13" s="6"/>
      <c r="JAU13" s="8"/>
      <c r="JBF13" s="5"/>
      <c r="JBG13" s="6"/>
      <c r="JBL13" s="8"/>
      <c r="JBW13" s="5"/>
      <c r="JBX13" s="6"/>
      <c r="JCC13" s="8"/>
      <c r="JCN13" s="5"/>
      <c r="JCO13" s="6"/>
      <c r="JCT13" s="8"/>
      <c r="JDE13" s="5"/>
      <c r="JDF13" s="6"/>
      <c r="JDK13" s="8"/>
      <c r="JDV13" s="5"/>
      <c r="JDW13" s="6"/>
      <c r="JEB13" s="8"/>
      <c r="JEM13" s="5"/>
      <c r="JEN13" s="6"/>
      <c r="JES13" s="8"/>
      <c r="JFD13" s="5"/>
      <c r="JFE13" s="6"/>
      <c r="JFJ13" s="8"/>
      <c r="JFU13" s="5"/>
      <c r="JFV13" s="6"/>
      <c r="JGA13" s="8"/>
      <c r="JGL13" s="5"/>
      <c r="JGM13" s="6"/>
      <c r="JGR13" s="8"/>
      <c r="JHC13" s="5"/>
      <c r="JHD13" s="6"/>
      <c r="JHI13" s="8"/>
      <c r="JHT13" s="5"/>
      <c r="JHU13" s="6"/>
      <c r="JHZ13" s="8"/>
      <c r="JIK13" s="5"/>
      <c r="JIL13" s="6"/>
      <c r="JIQ13" s="8"/>
      <c r="JJB13" s="5"/>
      <c r="JJC13" s="6"/>
      <c r="JJH13" s="8"/>
      <c r="JJS13" s="5"/>
      <c r="JJT13" s="6"/>
      <c r="JJY13" s="8"/>
      <c r="JKJ13" s="5"/>
      <c r="JKK13" s="6"/>
      <c r="JKP13" s="8"/>
      <c r="JLA13" s="5"/>
      <c r="JLB13" s="6"/>
      <c r="JLG13" s="8"/>
      <c r="JLR13" s="5"/>
      <c r="JLS13" s="6"/>
      <c r="JLX13" s="8"/>
      <c r="JMI13" s="5"/>
      <c r="JMJ13" s="6"/>
      <c r="JMO13" s="8"/>
      <c r="JMZ13" s="5"/>
      <c r="JNA13" s="6"/>
      <c r="JNF13" s="8"/>
      <c r="JNQ13" s="5"/>
      <c r="JNR13" s="6"/>
      <c r="JNW13" s="8"/>
      <c r="JOH13" s="5"/>
      <c r="JOI13" s="6"/>
      <c r="JON13" s="8"/>
      <c r="JOY13" s="5"/>
      <c r="JOZ13" s="6"/>
      <c r="JPE13" s="8"/>
      <c r="JPP13" s="5"/>
      <c r="JPQ13" s="6"/>
      <c r="JPV13" s="8"/>
      <c r="JQG13" s="5"/>
      <c r="JQH13" s="6"/>
      <c r="JQM13" s="8"/>
      <c r="JQX13" s="5"/>
      <c r="JQY13" s="6"/>
      <c r="JRD13" s="8"/>
      <c r="JRO13" s="5"/>
      <c r="JRP13" s="6"/>
      <c r="JRU13" s="8"/>
      <c r="JSF13" s="5"/>
      <c r="JSG13" s="6"/>
      <c r="JSL13" s="8"/>
      <c r="JSW13" s="5"/>
      <c r="JSX13" s="6"/>
      <c r="JTC13" s="8"/>
      <c r="JTN13" s="5"/>
      <c r="JTO13" s="6"/>
      <c r="JTT13" s="8"/>
      <c r="JUE13" s="5"/>
      <c r="JUF13" s="6"/>
      <c r="JUK13" s="8"/>
      <c r="JUV13" s="5"/>
      <c r="JUW13" s="6"/>
      <c r="JVB13" s="8"/>
      <c r="JVM13" s="5"/>
      <c r="JVN13" s="6"/>
      <c r="JVS13" s="8"/>
      <c r="JWD13" s="5"/>
      <c r="JWE13" s="6"/>
      <c r="JWJ13" s="8"/>
      <c r="JWU13" s="5"/>
      <c r="JWV13" s="6"/>
      <c r="JXA13" s="8"/>
      <c r="JXL13" s="5"/>
      <c r="JXM13" s="6"/>
      <c r="JXR13" s="8"/>
      <c r="JYC13" s="5"/>
      <c r="JYD13" s="6"/>
      <c r="JYI13" s="8"/>
      <c r="JYT13" s="5"/>
      <c r="JYU13" s="6"/>
      <c r="JYZ13" s="8"/>
      <c r="JZK13" s="5"/>
      <c r="JZL13" s="6"/>
      <c r="JZQ13" s="8"/>
      <c r="KAB13" s="5"/>
      <c r="KAC13" s="6"/>
      <c r="KAH13" s="8"/>
      <c r="KAS13" s="5"/>
      <c r="KAT13" s="6"/>
      <c r="KAY13" s="8"/>
      <c r="KBJ13" s="5"/>
      <c r="KBK13" s="6"/>
      <c r="KBP13" s="8"/>
      <c r="KCA13" s="5"/>
      <c r="KCB13" s="6"/>
      <c r="KCG13" s="8"/>
      <c r="KCR13" s="5"/>
      <c r="KCS13" s="6"/>
      <c r="KCX13" s="8"/>
      <c r="KDI13" s="5"/>
      <c r="KDJ13" s="6"/>
      <c r="KDO13" s="8"/>
      <c r="KDZ13" s="5"/>
      <c r="KEA13" s="6"/>
      <c r="KEF13" s="8"/>
      <c r="KEQ13" s="5"/>
      <c r="KER13" s="6"/>
      <c r="KEW13" s="8"/>
      <c r="KFH13" s="5"/>
      <c r="KFI13" s="6"/>
      <c r="KFN13" s="8"/>
      <c r="KFY13" s="5"/>
      <c r="KFZ13" s="6"/>
      <c r="KGE13" s="8"/>
      <c r="KGP13" s="5"/>
      <c r="KGQ13" s="6"/>
      <c r="KGV13" s="8"/>
      <c r="KHG13" s="5"/>
      <c r="KHH13" s="6"/>
      <c r="KHM13" s="8"/>
      <c r="KHX13" s="5"/>
      <c r="KHY13" s="6"/>
      <c r="KID13" s="8"/>
      <c r="KIO13" s="5"/>
      <c r="KIP13" s="6"/>
      <c r="KIU13" s="8"/>
      <c r="KJF13" s="5"/>
      <c r="KJG13" s="6"/>
      <c r="KJL13" s="8"/>
      <c r="KJW13" s="5"/>
      <c r="KJX13" s="6"/>
      <c r="KKC13" s="8"/>
      <c r="KKN13" s="5"/>
      <c r="KKO13" s="6"/>
      <c r="KKT13" s="8"/>
      <c r="KLE13" s="5"/>
      <c r="KLF13" s="6"/>
      <c r="KLK13" s="8"/>
      <c r="KLV13" s="5"/>
      <c r="KLW13" s="6"/>
      <c r="KMB13" s="8"/>
      <c r="KMM13" s="5"/>
      <c r="KMN13" s="6"/>
      <c r="KMS13" s="8"/>
      <c r="KND13" s="5"/>
      <c r="KNE13" s="6"/>
      <c r="KNJ13" s="8"/>
      <c r="KNU13" s="5"/>
      <c r="KNV13" s="6"/>
      <c r="KOA13" s="8"/>
      <c r="KOL13" s="5"/>
      <c r="KOM13" s="6"/>
      <c r="KOR13" s="8"/>
      <c r="KPC13" s="5"/>
      <c r="KPD13" s="6"/>
      <c r="KPI13" s="8"/>
      <c r="KPT13" s="5"/>
      <c r="KPU13" s="6"/>
      <c r="KPZ13" s="8"/>
      <c r="KQK13" s="5"/>
      <c r="KQL13" s="6"/>
      <c r="KQQ13" s="8"/>
      <c r="KRB13" s="5"/>
      <c r="KRC13" s="6"/>
      <c r="KRH13" s="8"/>
      <c r="KRS13" s="5"/>
      <c r="KRT13" s="6"/>
      <c r="KRY13" s="8"/>
      <c r="KSJ13" s="5"/>
      <c r="KSK13" s="6"/>
      <c r="KSP13" s="8"/>
      <c r="KTA13" s="5"/>
      <c r="KTB13" s="6"/>
      <c r="KTG13" s="8"/>
      <c r="KTR13" s="5"/>
      <c r="KTS13" s="6"/>
      <c r="KTX13" s="8"/>
      <c r="KUI13" s="5"/>
      <c r="KUJ13" s="6"/>
      <c r="KUO13" s="8"/>
      <c r="KUZ13" s="5"/>
      <c r="KVA13" s="6"/>
      <c r="KVF13" s="8"/>
      <c r="KVQ13" s="5"/>
      <c r="KVR13" s="6"/>
      <c r="KVW13" s="8"/>
      <c r="KWH13" s="5"/>
      <c r="KWI13" s="6"/>
      <c r="KWN13" s="8"/>
      <c r="KWY13" s="5"/>
      <c r="KWZ13" s="6"/>
      <c r="KXE13" s="8"/>
      <c r="KXP13" s="5"/>
      <c r="KXQ13" s="6"/>
      <c r="KXV13" s="8"/>
      <c r="KYG13" s="5"/>
      <c r="KYH13" s="6"/>
      <c r="KYM13" s="8"/>
      <c r="KYX13" s="5"/>
      <c r="KYY13" s="6"/>
      <c r="KZD13" s="8"/>
      <c r="KZO13" s="5"/>
      <c r="KZP13" s="6"/>
      <c r="KZU13" s="8"/>
      <c r="LAF13" s="5"/>
      <c r="LAG13" s="6"/>
      <c r="LAL13" s="8"/>
      <c r="LAW13" s="5"/>
      <c r="LAX13" s="6"/>
      <c r="LBC13" s="8"/>
      <c r="LBN13" s="5"/>
      <c r="LBO13" s="6"/>
      <c r="LBT13" s="8"/>
      <c r="LCE13" s="5"/>
      <c r="LCF13" s="6"/>
      <c r="LCK13" s="8"/>
      <c r="LCV13" s="5"/>
      <c r="LCW13" s="6"/>
      <c r="LDB13" s="8"/>
      <c r="LDM13" s="5"/>
      <c r="LDN13" s="6"/>
      <c r="LDS13" s="8"/>
      <c r="LED13" s="5"/>
      <c r="LEE13" s="6"/>
      <c r="LEJ13" s="8"/>
      <c r="LEU13" s="5"/>
      <c r="LEV13" s="6"/>
      <c r="LFA13" s="8"/>
      <c r="LFL13" s="5"/>
      <c r="LFM13" s="6"/>
      <c r="LFR13" s="8"/>
      <c r="LGC13" s="5"/>
      <c r="LGD13" s="6"/>
      <c r="LGI13" s="8"/>
      <c r="LGT13" s="5"/>
      <c r="LGU13" s="6"/>
      <c r="LGZ13" s="8"/>
      <c r="LHK13" s="5"/>
      <c r="LHL13" s="6"/>
      <c r="LHQ13" s="8"/>
      <c r="LIB13" s="5"/>
      <c r="LIC13" s="6"/>
      <c r="LIH13" s="8"/>
      <c r="LIS13" s="5"/>
      <c r="LIT13" s="6"/>
      <c r="LIY13" s="8"/>
      <c r="LJJ13" s="5"/>
      <c r="LJK13" s="6"/>
      <c r="LJP13" s="8"/>
      <c r="LKA13" s="5"/>
      <c r="LKB13" s="6"/>
      <c r="LKG13" s="8"/>
      <c r="LKR13" s="5"/>
      <c r="LKS13" s="6"/>
      <c r="LKX13" s="8"/>
      <c r="LLI13" s="5"/>
      <c r="LLJ13" s="6"/>
      <c r="LLO13" s="8"/>
      <c r="LLZ13" s="5"/>
      <c r="LMA13" s="6"/>
      <c r="LMF13" s="8"/>
      <c r="LMQ13" s="5"/>
      <c r="LMR13" s="6"/>
      <c r="LMW13" s="8"/>
      <c r="LNH13" s="5"/>
      <c r="LNI13" s="6"/>
      <c r="LNN13" s="8"/>
      <c r="LNY13" s="5"/>
      <c r="LNZ13" s="6"/>
      <c r="LOE13" s="8"/>
      <c r="LOP13" s="5"/>
      <c r="LOQ13" s="6"/>
      <c r="LOV13" s="8"/>
      <c r="LPG13" s="5"/>
      <c r="LPH13" s="6"/>
      <c r="LPM13" s="8"/>
      <c r="LPX13" s="5"/>
      <c r="LPY13" s="6"/>
      <c r="LQD13" s="8"/>
      <c r="LQO13" s="5"/>
      <c r="LQP13" s="6"/>
      <c r="LQU13" s="8"/>
      <c r="LRF13" s="5"/>
      <c r="LRG13" s="6"/>
      <c r="LRL13" s="8"/>
      <c r="LRW13" s="5"/>
      <c r="LRX13" s="6"/>
      <c r="LSC13" s="8"/>
      <c r="LSN13" s="5"/>
      <c r="LSO13" s="6"/>
      <c r="LST13" s="8"/>
      <c r="LTE13" s="5"/>
      <c r="LTF13" s="6"/>
      <c r="LTK13" s="8"/>
      <c r="LTV13" s="5"/>
      <c r="LTW13" s="6"/>
      <c r="LUB13" s="8"/>
      <c r="LUM13" s="5"/>
      <c r="LUN13" s="6"/>
      <c r="LUS13" s="8"/>
      <c r="LVD13" s="5"/>
      <c r="LVE13" s="6"/>
      <c r="LVJ13" s="8"/>
      <c r="LVU13" s="5"/>
      <c r="LVV13" s="6"/>
      <c r="LWA13" s="8"/>
      <c r="LWL13" s="5"/>
      <c r="LWM13" s="6"/>
      <c r="LWR13" s="8"/>
      <c r="LXC13" s="5"/>
      <c r="LXD13" s="6"/>
      <c r="LXI13" s="8"/>
      <c r="LXT13" s="5"/>
      <c r="LXU13" s="6"/>
      <c r="LXZ13" s="8"/>
      <c r="LYK13" s="5"/>
      <c r="LYL13" s="6"/>
      <c r="LYQ13" s="8"/>
      <c r="LZB13" s="5"/>
      <c r="LZC13" s="6"/>
      <c r="LZH13" s="8"/>
      <c r="LZS13" s="5"/>
      <c r="LZT13" s="6"/>
      <c r="LZY13" s="8"/>
      <c r="MAJ13" s="5"/>
      <c r="MAK13" s="6"/>
      <c r="MAP13" s="8"/>
      <c r="MBA13" s="5"/>
      <c r="MBB13" s="6"/>
      <c r="MBG13" s="8"/>
      <c r="MBR13" s="5"/>
      <c r="MBS13" s="6"/>
      <c r="MBX13" s="8"/>
      <c r="MCI13" s="5"/>
      <c r="MCJ13" s="6"/>
      <c r="MCO13" s="8"/>
      <c r="MCZ13" s="5"/>
      <c r="MDA13" s="6"/>
      <c r="MDF13" s="8"/>
      <c r="MDQ13" s="5"/>
      <c r="MDR13" s="6"/>
      <c r="MDW13" s="8"/>
      <c r="MEH13" s="5"/>
      <c r="MEI13" s="6"/>
      <c r="MEN13" s="8"/>
      <c r="MEY13" s="5"/>
      <c r="MEZ13" s="6"/>
      <c r="MFE13" s="8"/>
      <c r="MFP13" s="5"/>
      <c r="MFQ13" s="6"/>
      <c r="MFV13" s="8"/>
      <c r="MGG13" s="5"/>
      <c r="MGH13" s="6"/>
      <c r="MGM13" s="8"/>
      <c r="MGX13" s="5"/>
      <c r="MGY13" s="6"/>
      <c r="MHD13" s="8"/>
      <c r="MHO13" s="5"/>
      <c r="MHP13" s="6"/>
      <c r="MHU13" s="8"/>
      <c r="MIF13" s="5"/>
      <c r="MIG13" s="6"/>
      <c r="MIL13" s="8"/>
      <c r="MIW13" s="5"/>
      <c r="MIX13" s="6"/>
      <c r="MJC13" s="8"/>
      <c r="MJN13" s="5"/>
      <c r="MJO13" s="6"/>
      <c r="MJT13" s="8"/>
      <c r="MKE13" s="5"/>
      <c r="MKF13" s="6"/>
      <c r="MKK13" s="8"/>
      <c r="MKV13" s="5"/>
      <c r="MKW13" s="6"/>
      <c r="MLB13" s="8"/>
      <c r="MLM13" s="5"/>
      <c r="MLN13" s="6"/>
      <c r="MLS13" s="8"/>
      <c r="MMD13" s="5"/>
      <c r="MME13" s="6"/>
      <c r="MMJ13" s="8"/>
      <c r="MMU13" s="5"/>
      <c r="MMV13" s="6"/>
      <c r="MNA13" s="8"/>
      <c r="MNL13" s="5"/>
      <c r="MNM13" s="6"/>
      <c r="MNR13" s="8"/>
      <c r="MOC13" s="5"/>
      <c r="MOD13" s="6"/>
      <c r="MOI13" s="8"/>
      <c r="MOT13" s="5"/>
      <c r="MOU13" s="6"/>
      <c r="MOZ13" s="8"/>
      <c r="MPK13" s="5"/>
      <c r="MPL13" s="6"/>
      <c r="MPQ13" s="8"/>
      <c r="MQB13" s="5"/>
      <c r="MQC13" s="6"/>
      <c r="MQH13" s="8"/>
      <c r="MQS13" s="5"/>
      <c r="MQT13" s="6"/>
      <c r="MQY13" s="8"/>
      <c r="MRJ13" s="5"/>
      <c r="MRK13" s="6"/>
      <c r="MRP13" s="8"/>
      <c r="MSA13" s="5"/>
      <c r="MSB13" s="6"/>
      <c r="MSG13" s="8"/>
      <c r="MSR13" s="5"/>
      <c r="MSS13" s="6"/>
      <c r="MSX13" s="8"/>
      <c r="MTI13" s="5"/>
      <c r="MTJ13" s="6"/>
      <c r="MTO13" s="8"/>
      <c r="MTZ13" s="5"/>
      <c r="MUA13" s="6"/>
      <c r="MUF13" s="8"/>
      <c r="MUQ13" s="5"/>
      <c r="MUR13" s="6"/>
      <c r="MUW13" s="8"/>
      <c r="MVH13" s="5"/>
      <c r="MVI13" s="6"/>
      <c r="MVN13" s="8"/>
      <c r="MVY13" s="5"/>
      <c r="MVZ13" s="6"/>
      <c r="MWE13" s="8"/>
      <c r="MWP13" s="5"/>
      <c r="MWQ13" s="6"/>
      <c r="MWV13" s="8"/>
      <c r="MXG13" s="5"/>
      <c r="MXH13" s="6"/>
      <c r="MXM13" s="8"/>
      <c r="MXX13" s="5"/>
      <c r="MXY13" s="6"/>
      <c r="MYD13" s="8"/>
      <c r="MYO13" s="5"/>
      <c r="MYP13" s="6"/>
      <c r="MYU13" s="8"/>
      <c r="MZF13" s="5"/>
      <c r="MZG13" s="6"/>
      <c r="MZL13" s="8"/>
      <c r="MZW13" s="5"/>
      <c r="MZX13" s="6"/>
      <c r="NAC13" s="8"/>
      <c r="NAN13" s="5"/>
      <c r="NAO13" s="6"/>
      <c r="NAT13" s="8"/>
      <c r="NBE13" s="5"/>
      <c r="NBF13" s="6"/>
      <c r="NBK13" s="8"/>
      <c r="NBV13" s="5"/>
      <c r="NBW13" s="6"/>
      <c r="NCB13" s="8"/>
      <c r="NCM13" s="5"/>
      <c r="NCN13" s="6"/>
      <c r="NCS13" s="8"/>
      <c r="NDD13" s="5"/>
      <c r="NDE13" s="6"/>
      <c r="NDJ13" s="8"/>
      <c r="NDU13" s="5"/>
      <c r="NDV13" s="6"/>
      <c r="NEA13" s="8"/>
      <c r="NEL13" s="5"/>
      <c r="NEM13" s="6"/>
      <c r="NER13" s="8"/>
      <c r="NFC13" s="5"/>
      <c r="NFD13" s="6"/>
      <c r="NFI13" s="8"/>
      <c r="NFT13" s="5"/>
      <c r="NFU13" s="6"/>
      <c r="NFZ13" s="8"/>
      <c r="NGK13" s="5"/>
      <c r="NGL13" s="6"/>
      <c r="NGQ13" s="8"/>
      <c r="NHB13" s="5"/>
      <c r="NHC13" s="6"/>
      <c r="NHH13" s="8"/>
      <c r="NHS13" s="5"/>
      <c r="NHT13" s="6"/>
      <c r="NHY13" s="8"/>
      <c r="NIJ13" s="5"/>
      <c r="NIK13" s="6"/>
      <c r="NIP13" s="8"/>
      <c r="NJA13" s="5"/>
      <c r="NJB13" s="6"/>
      <c r="NJG13" s="8"/>
      <c r="NJR13" s="5"/>
      <c r="NJS13" s="6"/>
      <c r="NJX13" s="8"/>
      <c r="NKI13" s="5"/>
      <c r="NKJ13" s="6"/>
      <c r="NKO13" s="8"/>
      <c r="NKZ13" s="5"/>
      <c r="NLA13" s="6"/>
      <c r="NLF13" s="8"/>
      <c r="NLQ13" s="5"/>
      <c r="NLR13" s="6"/>
      <c r="NLW13" s="8"/>
      <c r="NMH13" s="5"/>
      <c r="NMI13" s="6"/>
      <c r="NMN13" s="8"/>
      <c r="NMY13" s="5"/>
      <c r="NMZ13" s="6"/>
      <c r="NNE13" s="8"/>
      <c r="NNP13" s="5"/>
      <c r="NNQ13" s="6"/>
      <c r="NNV13" s="8"/>
      <c r="NOG13" s="5"/>
      <c r="NOH13" s="6"/>
      <c r="NOM13" s="8"/>
      <c r="NOX13" s="5"/>
      <c r="NOY13" s="6"/>
      <c r="NPD13" s="8"/>
      <c r="NPO13" s="5"/>
      <c r="NPP13" s="6"/>
      <c r="NPU13" s="8"/>
      <c r="NQF13" s="5"/>
      <c r="NQG13" s="6"/>
      <c r="NQL13" s="8"/>
      <c r="NQW13" s="5"/>
      <c r="NQX13" s="6"/>
      <c r="NRC13" s="8"/>
      <c r="NRN13" s="5"/>
      <c r="NRO13" s="6"/>
      <c r="NRT13" s="8"/>
      <c r="NSE13" s="5"/>
      <c r="NSF13" s="6"/>
      <c r="NSK13" s="8"/>
      <c r="NSV13" s="5"/>
      <c r="NSW13" s="6"/>
      <c r="NTB13" s="8"/>
      <c r="NTM13" s="5"/>
      <c r="NTN13" s="6"/>
      <c r="NTS13" s="8"/>
      <c r="NUD13" s="5"/>
      <c r="NUE13" s="6"/>
      <c r="NUJ13" s="8"/>
      <c r="NUU13" s="5"/>
      <c r="NUV13" s="6"/>
      <c r="NVA13" s="8"/>
      <c r="NVL13" s="5"/>
      <c r="NVM13" s="6"/>
      <c r="NVR13" s="8"/>
      <c r="NWC13" s="5"/>
      <c r="NWD13" s="6"/>
      <c r="NWI13" s="8"/>
      <c r="NWT13" s="5"/>
      <c r="NWU13" s="6"/>
      <c r="NWZ13" s="8"/>
      <c r="NXK13" s="5"/>
      <c r="NXL13" s="6"/>
      <c r="NXQ13" s="8"/>
      <c r="NYB13" s="5"/>
      <c r="NYC13" s="6"/>
      <c r="NYH13" s="8"/>
      <c r="NYS13" s="5"/>
      <c r="NYT13" s="6"/>
      <c r="NYY13" s="8"/>
      <c r="NZJ13" s="5"/>
      <c r="NZK13" s="6"/>
      <c r="NZP13" s="8"/>
      <c r="OAA13" s="5"/>
      <c r="OAB13" s="6"/>
      <c r="OAG13" s="8"/>
      <c r="OAR13" s="5"/>
      <c r="OAS13" s="6"/>
      <c r="OAX13" s="8"/>
      <c r="OBI13" s="5"/>
      <c r="OBJ13" s="6"/>
      <c r="OBO13" s="8"/>
      <c r="OBZ13" s="5"/>
      <c r="OCA13" s="6"/>
      <c r="OCF13" s="8"/>
      <c r="OCQ13" s="5"/>
      <c r="OCR13" s="6"/>
      <c r="OCW13" s="8"/>
      <c r="ODH13" s="5"/>
      <c r="ODI13" s="6"/>
      <c r="ODN13" s="8"/>
      <c r="ODY13" s="5"/>
      <c r="ODZ13" s="6"/>
      <c r="OEE13" s="8"/>
      <c r="OEP13" s="5"/>
      <c r="OEQ13" s="6"/>
      <c r="OEV13" s="8"/>
      <c r="OFG13" s="5"/>
      <c r="OFH13" s="6"/>
      <c r="OFM13" s="8"/>
      <c r="OFX13" s="5"/>
      <c r="OFY13" s="6"/>
      <c r="OGD13" s="8"/>
      <c r="OGO13" s="5"/>
      <c r="OGP13" s="6"/>
      <c r="OGU13" s="8"/>
      <c r="OHF13" s="5"/>
      <c r="OHG13" s="6"/>
      <c r="OHL13" s="8"/>
      <c r="OHW13" s="5"/>
      <c r="OHX13" s="6"/>
      <c r="OIC13" s="8"/>
      <c r="OIN13" s="5"/>
      <c r="OIO13" s="6"/>
      <c r="OIT13" s="8"/>
      <c r="OJE13" s="5"/>
      <c r="OJF13" s="6"/>
      <c r="OJK13" s="8"/>
      <c r="OJV13" s="5"/>
      <c r="OJW13" s="6"/>
      <c r="OKB13" s="8"/>
      <c r="OKM13" s="5"/>
      <c r="OKN13" s="6"/>
      <c r="OKS13" s="8"/>
      <c r="OLD13" s="5"/>
      <c r="OLE13" s="6"/>
      <c r="OLJ13" s="8"/>
      <c r="OLU13" s="5"/>
      <c r="OLV13" s="6"/>
      <c r="OMA13" s="8"/>
      <c r="OML13" s="5"/>
      <c r="OMM13" s="6"/>
      <c r="OMR13" s="8"/>
      <c r="ONC13" s="5"/>
      <c r="OND13" s="6"/>
      <c r="ONI13" s="8"/>
      <c r="ONT13" s="5"/>
      <c r="ONU13" s="6"/>
      <c r="ONZ13" s="8"/>
      <c r="OOK13" s="5"/>
      <c r="OOL13" s="6"/>
      <c r="OOQ13" s="8"/>
      <c r="OPB13" s="5"/>
      <c r="OPC13" s="6"/>
      <c r="OPH13" s="8"/>
      <c r="OPS13" s="5"/>
      <c r="OPT13" s="6"/>
      <c r="OPY13" s="8"/>
      <c r="OQJ13" s="5"/>
      <c r="OQK13" s="6"/>
      <c r="OQP13" s="8"/>
      <c r="ORA13" s="5"/>
      <c r="ORB13" s="6"/>
      <c r="ORG13" s="8"/>
      <c r="ORR13" s="5"/>
      <c r="ORS13" s="6"/>
      <c r="ORX13" s="8"/>
      <c r="OSI13" s="5"/>
      <c r="OSJ13" s="6"/>
      <c r="OSO13" s="8"/>
      <c r="OSZ13" s="5"/>
      <c r="OTA13" s="6"/>
      <c r="OTF13" s="8"/>
      <c r="OTQ13" s="5"/>
      <c r="OTR13" s="6"/>
      <c r="OTW13" s="8"/>
      <c r="OUH13" s="5"/>
      <c r="OUI13" s="6"/>
      <c r="OUN13" s="8"/>
      <c r="OUY13" s="5"/>
      <c r="OUZ13" s="6"/>
      <c r="OVE13" s="8"/>
      <c r="OVP13" s="5"/>
      <c r="OVQ13" s="6"/>
      <c r="OVV13" s="8"/>
      <c r="OWG13" s="5"/>
      <c r="OWH13" s="6"/>
      <c r="OWM13" s="8"/>
      <c r="OWX13" s="5"/>
      <c r="OWY13" s="6"/>
      <c r="OXD13" s="8"/>
      <c r="OXO13" s="5"/>
      <c r="OXP13" s="6"/>
      <c r="OXU13" s="8"/>
      <c r="OYF13" s="5"/>
      <c r="OYG13" s="6"/>
      <c r="OYL13" s="8"/>
      <c r="OYW13" s="5"/>
      <c r="OYX13" s="6"/>
      <c r="OZC13" s="8"/>
      <c r="OZN13" s="5"/>
      <c r="OZO13" s="6"/>
      <c r="OZT13" s="8"/>
      <c r="PAE13" s="5"/>
      <c r="PAF13" s="6"/>
      <c r="PAK13" s="8"/>
      <c r="PAV13" s="5"/>
      <c r="PAW13" s="6"/>
      <c r="PBB13" s="8"/>
      <c r="PBM13" s="5"/>
      <c r="PBN13" s="6"/>
      <c r="PBS13" s="8"/>
      <c r="PCD13" s="5"/>
      <c r="PCE13" s="6"/>
      <c r="PCJ13" s="8"/>
      <c r="PCU13" s="5"/>
      <c r="PCV13" s="6"/>
      <c r="PDA13" s="8"/>
      <c r="PDL13" s="5"/>
      <c r="PDM13" s="6"/>
      <c r="PDR13" s="8"/>
      <c r="PEC13" s="5"/>
      <c r="PED13" s="6"/>
      <c r="PEI13" s="8"/>
      <c r="PET13" s="5"/>
      <c r="PEU13" s="6"/>
      <c r="PEZ13" s="8"/>
      <c r="PFK13" s="5"/>
      <c r="PFL13" s="6"/>
      <c r="PFQ13" s="8"/>
      <c r="PGB13" s="5"/>
      <c r="PGC13" s="6"/>
      <c r="PGH13" s="8"/>
      <c r="PGS13" s="5"/>
      <c r="PGT13" s="6"/>
      <c r="PGY13" s="8"/>
      <c r="PHJ13" s="5"/>
      <c r="PHK13" s="6"/>
      <c r="PHP13" s="8"/>
      <c r="PIA13" s="5"/>
      <c r="PIB13" s="6"/>
      <c r="PIG13" s="8"/>
      <c r="PIR13" s="5"/>
      <c r="PIS13" s="6"/>
      <c r="PIX13" s="8"/>
      <c r="PJI13" s="5"/>
      <c r="PJJ13" s="6"/>
      <c r="PJO13" s="8"/>
      <c r="PJZ13" s="5"/>
      <c r="PKA13" s="6"/>
      <c r="PKF13" s="8"/>
      <c r="PKQ13" s="5"/>
      <c r="PKR13" s="6"/>
      <c r="PKW13" s="8"/>
      <c r="PLH13" s="5"/>
      <c r="PLI13" s="6"/>
      <c r="PLN13" s="8"/>
      <c r="PLY13" s="5"/>
      <c r="PLZ13" s="6"/>
      <c r="PME13" s="8"/>
      <c r="PMP13" s="5"/>
      <c r="PMQ13" s="6"/>
      <c r="PMV13" s="8"/>
      <c r="PNG13" s="5"/>
      <c r="PNH13" s="6"/>
      <c r="PNM13" s="8"/>
      <c r="PNX13" s="5"/>
      <c r="PNY13" s="6"/>
      <c r="POD13" s="8"/>
      <c r="POO13" s="5"/>
      <c r="POP13" s="6"/>
      <c r="POU13" s="8"/>
      <c r="PPF13" s="5"/>
      <c r="PPG13" s="6"/>
      <c r="PPL13" s="8"/>
      <c r="PPW13" s="5"/>
      <c r="PPX13" s="6"/>
      <c r="PQC13" s="8"/>
      <c r="PQN13" s="5"/>
      <c r="PQO13" s="6"/>
      <c r="PQT13" s="8"/>
      <c r="PRE13" s="5"/>
      <c r="PRF13" s="6"/>
      <c r="PRK13" s="8"/>
      <c r="PRV13" s="5"/>
      <c r="PRW13" s="6"/>
      <c r="PSB13" s="8"/>
      <c r="PSM13" s="5"/>
      <c r="PSN13" s="6"/>
      <c r="PSS13" s="8"/>
      <c r="PTD13" s="5"/>
      <c r="PTE13" s="6"/>
      <c r="PTJ13" s="8"/>
      <c r="PTU13" s="5"/>
      <c r="PTV13" s="6"/>
      <c r="PUA13" s="8"/>
      <c r="PUL13" s="5"/>
      <c r="PUM13" s="6"/>
      <c r="PUR13" s="8"/>
      <c r="PVC13" s="5"/>
      <c r="PVD13" s="6"/>
      <c r="PVI13" s="8"/>
      <c r="PVT13" s="5"/>
      <c r="PVU13" s="6"/>
      <c r="PVZ13" s="8"/>
      <c r="PWK13" s="5"/>
      <c r="PWL13" s="6"/>
      <c r="PWQ13" s="8"/>
      <c r="PXB13" s="5"/>
      <c r="PXC13" s="6"/>
      <c r="PXH13" s="8"/>
      <c r="PXS13" s="5"/>
      <c r="PXT13" s="6"/>
      <c r="PXY13" s="8"/>
      <c r="PYJ13" s="5"/>
      <c r="PYK13" s="6"/>
      <c r="PYP13" s="8"/>
      <c r="PZA13" s="5"/>
      <c r="PZB13" s="6"/>
      <c r="PZG13" s="8"/>
      <c r="PZR13" s="5"/>
      <c r="PZS13" s="6"/>
      <c r="PZX13" s="8"/>
      <c r="QAI13" s="5"/>
      <c r="QAJ13" s="6"/>
      <c r="QAO13" s="8"/>
      <c r="QAZ13" s="5"/>
      <c r="QBA13" s="6"/>
      <c r="QBF13" s="8"/>
      <c r="QBQ13" s="5"/>
      <c r="QBR13" s="6"/>
      <c r="QBW13" s="8"/>
      <c r="QCH13" s="5"/>
      <c r="QCI13" s="6"/>
      <c r="QCN13" s="8"/>
      <c r="QCY13" s="5"/>
      <c r="QCZ13" s="6"/>
      <c r="QDE13" s="8"/>
      <c r="QDP13" s="5"/>
      <c r="QDQ13" s="6"/>
      <c r="QDV13" s="8"/>
      <c r="QEG13" s="5"/>
      <c r="QEH13" s="6"/>
      <c r="QEM13" s="8"/>
      <c r="QEX13" s="5"/>
      <c r="QEY13" s="6"/>
      <c r="QFD13" s="8"/>
      <c r="QFO13" s="5"/>
      <c r="QFP13" s="6"/>
      <c r="QFU13" s="8"/>
      <c r="QGF13" s="5"/>
      <c r="QGG13" s="6"/>
      <c r="QGL13" s="8"/>
      <c r="QGW13" s="5"/>
      <c r="QGX13" s="6"/>
      <c r="QHC13" s="8"/>
      <c r="QHN13" s="5"/>
      <c r="QHO13" s="6"/>
      <c r="QHT13" s="8"/>
      <c r="QIE13" s="5"/>
      <c r="QIF13" s="6"/>
      <c r="QIK13" s="8"/>
      <c r="QIV13" s="5"/>
      <c r="QIW13" s="6"/>
      <c r="QJB13" s="8"/>
      <c r="QJM13" s="5"/>
      <c r="QJN13" s="6"/>
      <c r="QJS13" s="8"/>
      <c r="QKD13" s="5"/>
      <c r="QKE13" s="6"/>
      <c r="QKJ13" s="8"/>
      <c r="QKU13" s="5"/>
      <c r="QKV13" s="6"/>
      <c r="QLA13" s="8"/>
      <c r="QLL13" s="5"/>
      <c r="QLM13" s="6"/>
      <c r="QLR13" s="8"/>
      <c r="QMC13" s="5"/>
      <c r="QMD13" s="6"/>
      <c r="QMI13" s="8"/>
      <c r="QMT13" s="5"/>
      <c r="QMU13" s="6"/>
      <c r="QMZ13" s="8"/>
      <c r="QNK13" s="5"/>
      <c r="QNL13" s="6"/>
      <c r="QNQ13" s="8"/>
      <c r="QOB13" s="5"/>
      <c r="QOC13" s="6"/>
      <c r="QOH13" s="8"/>
      <c r="QOS13" s="5"/>
      <c r="QOT13" s="6"/>
      <c r="QOY13" s="8"/>
      <c r="QPJ13" s="5"/>
      <c r="QPK13" s="6"/>
      <c r="QPP13" s="8"/>
      <c r="QQA13" s="5"/>
      <c r="QQB13" s="6"/>
      <c r="QQG13" s="8"/>
      <c r="QQR13" s="5"/>
      <c r="QQS13" s="6"/>
      <c r="QQX13" s="8"/>
      <c r="QRI13" s="5"/>
      <c r="QRJ13" s="6"/>
      <c r="QRO13" s="8"/>
      <c r="QRZ13" s="5"/>
      <c r="QSA13" s="6"/>
      <c r="QSF13" s="8"/>
      <c r="QSQ13" s="5"/>
      <c r="QSR13" s="6"/>
      <c r="QSW13" s="8"/>
      <c r="QTH13" s="5"/>
      <c r="QTI13" s="6"/>
      <c r="QTN13" s="8"/>
      <c r="QTY13" s="5"/>
      <c r="QTZ13" s="6"/>
      <c r="QUE13" s="8"/>
      <c r="QUP13" s="5"/>
      <c r="QUQ13" s="6"/>
      <c r="QUV13" s="8"/>
      <c r="QVG13" s="5"/>
      <c r="QVH13" s="6"/>
      <c r="QVM13" s="8"/>
      <c r="QVX13" s="5"/>
      <c r="QVY13" s="6"/>
      <c r="QWD13" s="8"/>
      <c r="QWO13" s="5"/>
      <c r="QWP13" s="6"/>
      <c r="QWU13" s="8"/>
      <c r="QXF13" s="5"/>
      <c r="QXG13" s="6"/>
      <c r="QXL13" s="8"/>
      <c r="QXW13" s="5"/>
      <c r="QXX13" s="6"/>
      <c r="QYC13" s="8"/>
      <c r="QYN13" s="5"/>
      <c r="QYO13" s="6"/>
      <c r="QYT13" s="8"/>
      <c r="QZE13" s="5"/>
      <c r="QZF13" s="6"/>
      <c r="QZK13" s="8"/>
      <c r="QZV13" s="5"/>
      <c r="QZW13" s="6"/>
      <c r="RAB13" s="8"/>
      <c r="RAM13" s="5"/>
      <c r="RAN13" s="6"/>
      <c r="RAS13" s="8"/>
      <c r="RBD13" s="5"/>
      <c r="RBE13" s="6"/>
      <c r="RBJ13" s="8"/>
      <c r="RBU13" s="5"/>
      <c r="RBV13" s="6"/>
      <c r="RCA13" s="8"/>
      <c r="RCL13" s="5"/>
      <c r="RCM13" s="6"/>
      <c r="RCR13" s="8"/>
      <c r="RDC13" s="5"/>
      <c r="RDD13" s="6"/>
      <c r="RDI13" s="8"/>
      <c r="RDT13" s="5"/>
      <c r="RDU13" s="6"/>
      <c r="RDZ13" s="8"/>
      <c r="REK13" s="5"/>
      <c r="REL13" s="6"/>
      <c r="REQ13" s="8"/>
      <c r="RFB13" s="5"/>
      <c r="RFC13" s="6"/>
      <c r="RFH13" s="8"/>
      <c r="RFS13" s="5"/>
      <c r="RFT13" s="6"/>
      <c r="RFY13" s="8"/>
      <c r="RGJ13" s="5"/>
      <c r="RGK13" s="6"/>
      <c r="RGP13" s="8"/>
      <c r="RHA13" s="5"/>
      <c r="RHB13" s="6"/>
      <c r="RHG13" s="8"/>
      <c r="RHR13" s="5"/>
      <c r="RHS13" s="6"/>
      <c r="RHX13" s="8"/>
      <c r="RII13" s="5"/>
      <c r="RIJ13" s="6"/>
      <c r="RIO13" s="8"/>
      <c r="RIZ13" s="5"/>
      <c r="RJA13" s="6"/>
      <c r="RJF13" s="8"/>
      <c r="RJQ13" s="5"/>
      <c r="RJR13" s="6"/>
      <c r="RJW13" s="8"/>
      <c r="RKH13" s="5"/>
      <c r="RKI13" s="6"/>
      <c r="RKN13" s="8"/>
      <c r="RKY13" s="5"/>
      <c r="RKZ13" s="6"/>
      <c r="RLE13" s="8"/>
      <c r="RLP13" s="5"/>
      <c r="RLQ13" s="6"/>
      <c r="RLV13" s="8"/>
      <c r="RMG13" s="5"/>
      <c r="RMH13" s="6"/>
      <c r="RMM13" s="8"/>
      <c r="RMX13" s="5"/>
      <c r="RMY13" s="6"/>
      <c r="RND13" s="8"/>
      <c r="RNO13" s="5"/>
      <c r="RNP13" s="6"/>
      <c r="RNU13" s="8"/>
      <c r="ROF13" s="5"/>
      <c r="ROG13" s="6"/>
      <c r="ROL13" s="8"/>
      <c r="ROW13" s="5"/>
      <c r="ROX13" s="6"/>
      <c r="RPC13" s="8"/>
      <c r="RPN13" s="5"/>
      <c r="RPO13" s="6"/>
      <c r="RPT13" s="8"/>
      <c r="RQE13" s="5"/>
      <c r="RQF13" s="6"/>
      <c r="RQK13" s="8"/>
      <c r="RQV13" s="5"/>
      <c r="RQW13" s="6"/>
      <c r="RRB13" s="8"/>
      <c r="RRM13" s="5"/>
      <c r="RRN13" s="6"/>
      <c r="RRS13" s="8"/>
      <c r="RSD13" s="5"/>
      <c r="RSE13" s="6"/>
      <c r="RSJ13" s="8"/>
      <c r="RSU13" s="5"/>
      <c r="RSV13" s="6"/>
      <c r="RTA13" s="8"/>
      <c r="RTL13" s="5"/>
      <c r="RTM13" s="6"/>
      <c r="RTR13" s="8"/>
      <c r="RUC13" s="5"/>
      <c r="RUD13" s="6"/>
      <c r="RUI13" s="8"/>
      <c r="RUT13" s="5"/>
      <c r="RUU13" s="6"/>
      <c r="RUZ13" s="8"/>
      <c r="RVK13" s="5"/>
      <c r="RVL13" s="6"/>
      <c r="RVQ13" s="8"/>
      <c r="RWB13" s="5"/>
      <c r="RWC13" s="6"/>
      <c r="RWH13" s="8"/>
      <c r="RWS13" s="5"/>
      <c r="RWT13" s="6"/>
      <c r="RWY13" s="8"/>
      <c r="RXJ13" s="5"/>
      <c r="RXK13" s="6"/>
      <c r="RXP13" s="8"/>
      <c r="RYA13" s="5"/>
      <c r="RYB13" s="6"/>
      <c r="RYG13" s="8"/>
      <c r="RYR13" s="5"/>
      <c r="RYS13" s="6"/>
      <c r="RYX13" s="8"/>
      <c r="RZI13" s="5"/>
      <c r="RZJ13" s="6"/>
      <c r="RZO13" s="8"/>
      <c r="RZZ13" s="5"/>
      <c r="SAA13" s="6"/>
      <c r="SAF13" s="8"/>
      <c r="SAQ13" s="5"/>
      <c r="SAR13" s="6"/>
      <c r="SAW13" s="8"/>
      <c r="SBH13" s="5"/>
      <c r="SBI13" s="6"/>
      <c r="SBN13" s="8"/>
      <c r="SBY13" s="5"/>
      <c r="SBZ13" s="6"/>
      <c r="SCE13" s="8"/>
      <c r="SCP13" s="5"/>
      <c r="SCQ13" s="6"/>
      <c r="SCV13" s="8"/>
      <c r="SDG13" s="5"/>
      <c r="SDH13" s="6"/>
      <c r="SDM13" s="8"/>
      <c r="SDX13" s="5"/>
      <c r="SDY13" s="6"/>
      <c r="SED13" s="8"/>
      <c r="SEO13" s="5"/>
      <c r="SEP13" s="6"/>
      <c r="SEU13" s="8"/>
      <c r="SFF13" s="5"/>
      <c r="SFG13" s="6"/>
      <c r="SFL13" s="8"/>
      <c r="SFW13" s="5"/>
      <c r="SFX13" s="6"/>
      <c r="SGC13" s="8"/>
      <c r="SGN13" s="5"/>
      <c r="SGO13" s="6"/>
      <c r="SGT13" s="8"/>
      <c r="SHE13" s="5"/>
      <c r="SHF13" s="6"/>
      <c r="SHK13" s="8"/>
      <c r="SHV13" s="5"/>
      <c r="SHW13" s="6"/>
      <c r="SIB13" s="8"/>
      <c r="SIM13" s="5"/>
      <c r="SIN13" s="6"/>
      <c r="SIS13" s="8"/>
      <c r="SJD13" s="5"/>
      <c r="SJE13" s="6"/>
      <c r="SJJ13" s="8"/>
      <c r="SJU13" s="5"/>
      <c r="SJV13" s="6"/>
      <c r="SKA13" s="8"/>
      <c r="SKL13" s="5"/>
      <c r="SKM13" s="6"/>
      <c r="SKR13" s="8"/>
      <c r="SLC13" s="5"/>
      <c r="SLD13" s="6"/>
      <c r="SLI13" s="8"/>
      <c r="SLT13" s="5"/>
      <c r="SLU13" s="6"/>
      <c r="SLZ13" s="8"/>
      <c r="SMK13" s="5"/>
      <c r="SML13" s="6"/>
      <c r="SMQ13" s="8"/>
      <c r="SNB13" s="5"/>
      <c r="SNC13" s="6"/>
      <c r="SNH13" s="8"/>
      <c r="SNS13" s="5"/>
      <c r="SNT13" s="6"/>
      <c r="SNY13" s="8"/>
      <c r="SOJ13" s="5"/>
      <c r="SOK13" s="6"/>
      <c r="SOP13" s="8"/>
      <c r="SPA13" s="5"/>
      <c r="SPB13" s="6"/>
      <c r="SPG13" s="8"/>
      <c r="SPR13" s="5"/>
      <c r="SPS13" s="6"/>
      <c r="SPX13" s="8"/>
      <c r="SQI13" s="5"/>
      <c r="SQJ13" s="6"/>
      <c r="SQO13" s="8"/>
      <c r="SQZ13" s="5"/>
      <c r="SRA13" s="6"/>
      <c r="SRF13" s="8"/>
      <c r="SRQ13" s="5"/>
      <c r="SRR13" s="6"/>
      <c r="SRW13" s="8"/>
      <c r="SSH13" s="5"/>
      <c r="SSI13" s="6"/>
      <c r="SSN13" s="8"/>
      <c r="SSY13" s="5"/>
      <c r="SSZ13" s="6"/>
      <c r="STE13" s="8"/>
      <c r="STP13" s="5"/>
      <c r="STQ13" s="6"/>
      <c r="STV13" s="8"/>
      <c r="SUG13" s="5"/>
      <c r="SUH13" s="6"/>
      <c r="SUM13" s="8"/>
      <c r="SUX13" s="5"/>
      <c r="SUY13" s="6"/>
      <c r="SVD13" s="8"/>
      <c r="SVO13" s="5"/>
      <c r="SVP13" s="6"/>
      <c r="SVU13" s="8"/>
      <c r="SWF13" s="5"/>
      <c r="SWG13" s="6"/>
      <c r="SWL13" s="8"/>
      <c r="SWW13" s="5"/>
      <c r="SWX13" s="6"/>
      <c r="SXC13" s="8"/>
      <c r="SXN13" s="5"/>
      <c r="SXO13" s="6"/>
      <c r="SXT13" s="8"/>
      <c r="SYE13" s="5"/>
      <c r="SYF13" s="6"/>
      <c r="SYK13" s="8"/>
      <c r="SYV13" s="5"/>
      <c r="SYW13" s="6"/>
      <c r="SZB13" s="8"/>
      <c r="SZM13" s="5"/>
      <c r="SZN13" s="6"/>
      <c r="SZS13" s="8"/>
      <c r="TAD13" s="5"/>
      <c r="TAE13" s="6"/>
      <c r="TAJ13" s="8"/>
      <c r="TAU13" s="5"/>
      <c r="TAV13" s="6"/>
      <c r="TBA13" s="8"/>
      <c r="TBL13" s="5"/>
      <c r="TBM13" s="6"/>
      <c r="TBR13" s="8"/>
      <c r="TCC13" s="5"/>
      <c r="TCD13" s="6"/>
      <c r="TCI13" s="8"/>
      <c r="TCT13" s="5"/>
      <c r="TCU13" s="6"/>
      <c r="TCZ13" s="8"/>
      <c r="TDK13" s="5"/>
      <c r="TDL13" s="6"/>
      <c r="TDQ13" s="8"/>
      <c r="TEB13" s="5"/>
      <c r="TEC13" s="6"/>
      <c r="TEH13" s="8"/>
      <c r="TES13" s="5"/>
      <c r="TET13" s="6"/>
      <c r="TEY13" s="8"/>
      <c r="TFJ13" s="5"/>
      <c r="TFK13" s="6"/>
      <c r="TFP13" s="8"/>
      <c r="TGA13" s="5"/>
      <c r="TGB13" s="6"/>
      <c r="TGG13" s="8"/>
      <c r="TGR13" s="5"/>
      <c r="TGS13" s="6"/>
      <c r="TGX13" s="8"/>
      <c r="THI13" s="5"/>
      <c r="THJ13" s="6"/>
      <c r="THO13" s="8"/>
      <c r="THZ13" s="5"/>
      <c r="TIA13" s="6"/>
      <c r="TIF13" s="8"/>
      <c r="TIQ13" s="5"/>
      <c r="TIR13" s="6"/>
      <c r="TIW13" s="8"/>
      <c r="TJH13" s="5"/>
      <c r="TJI13" s="6"/>
      <c r="TJN13" s="8"/>
      <c r="TJY13" s="5"/>
      <c r="TJZ13" s="6"/>
      <c r="TKE13" s="8"/>
      <c r="TKP13" s="5"/>
      <c r="TKQ13" s="6"/>
      <c r="TKV13" s="8"/>
      <c r="TLG13" s="5"/>
      <c r="TLH13" s="6"/>
      <c r="TLM13" s="8"/>
      <c r="TLX13" s="5"/>
      <c r="TLY13" s="6"/>
      <c r="TMD13" s="8"/>
      <c r="TMO13" s="5"/>
      <c r="TMP13" s="6"/>
      <c r="TMU13" s="8"/>
      <c r="TNF13" s="5"/>
      <c r="TNG13" s="6"/>
      <c r="TNL13" s="8"/>
      <c r="TNW13" s="5"/>
      <c r="TNX13" s="6"/>
      <c r="TOC13" s="8"/>
      <c r="TON13" s="5"/>
      <c r="TOO13" s="6"/>
      <c r="TOT13" s="8"/>
      <c r="TPE13" s="5"/>
      <c r="TPF13" s="6"/>
      <c r="TPK13" s="8"/>
      <c r="TPV13" s="5"/>
      <c r="TPW13" s="6"/>
      <c r="TQB13" s="8"/>
      <c r="TQM13" s="5"/>
      <c r="TQN13" s="6"/>
      <c r="TQS13" s="8"/>
      <c r="TRD13" s="5"/>
      <c r="TRE13" s="6"/>
      <c r="TRJ13" s="8"/>
      <c r="TRU13" s="5"/>
      <c r="TRV13" s="6"/>
      <c r="TSA13" s="8"/>
      <c r="TSL13" s="5"/>
      <c r="TSM13" s="6"/>
      <c r="TSR13" s="8"/>
      <c r="TTC13" s="5"/>
      <c r="TTD13" s="6"/>
      <c r="TTI13" s="8"/>
      <c r="TTT13" s="5"/>
      <c r="TTU13" s="6"/>
      <c r="TTZ13" s="8"/>
      <c r="TUK13" s="5"/>
      <c r="TUL13" s="6"/>
      <c r="TUQ13" s="8"/>
      <c r="TVB13" s="5"/>
      <c r="TVC13" s="6"/>
      <c r="TVH13" s="8"/>
      <c r="TVS13" s="5"/>
      <c r="TVT13" s="6"/>
      <c r="TVY13" s="8"/>
      <c r="TWJ13" s="5"/>
      <c r="TWK13" s="6"/>
      <c r="TWP13" s="8"/>
      <c r="TXA13" s="5"/>
      <c r="TXB13" s="6"/>
      <c r="TXG13" s="8"/>
      <c r="TXR13" s="5"/>
      <c r="TXS13" s="6"/>
      <c r="TXX13" s="8"/>
      <c r="TYI13" s="5"/>
      <c r="TYJ13" s="6"/>
      <c r="TYO13" s="8"/>
      <c r="TYZ13" s="5"/>
      <c r="TZA13" s="6"/>
      <c r="TZF13" s="8"/>
      <c r="TZQ13" s="5"/>
      <c r="TZR13" s="6"/>
      <c r="TZW13" s="8"/>
      <c r="UAH13" s="5"/>
      <c r="UAI13" s="6"/>
      <c r="UAN13" s="8"/>
      <c r="UAY13" s="5"/>
      <c r="UAZ13" s="6"/>
      <c r="UBE13" s="8"/>
      <c r="UBP13" s="5"/>
      <c r="UBQ13" s="6"/>
      <c r="UBV13" s="8"/>
      <c r="UCG13" s="5"/>
      <c r="UCH13" s="6"/>
      <c r="UCM13" s="8"/>
      <c r="UCX13" s="5"/>
      <c r="UCY13" s="6"/>
      <c r="UDD13" s="8"/>
      <c r="UDO13" s="5"/>
      <c r="UDP13" s="6"/>
      <c r="UDU13" s="8"/>
      <c r="UEF13" s="5"/>
      <c r="UEG13" s="6"/>
      <c r="UEL13" s="8"/>
      <c r="UEW13" s="5"/>
      <c r="UEX13" s="6"/>
      <c r="UFC13" s="8"/>
      <c r="UFN13" s="5"/>
      <c r="UFO13" s="6"/>
      <c r="UFT13" s="8"/>
      <c r="UGE13" s="5"/>
      <c r="UGF13" s="6"/>
      <c r="UGK13" s="8"/>
      <c r="UGV13" s="5"/>
      <c r="UGW13" s="6"/>
      <c r="UHB13" s="8"/>
      <c r="UHM13" s="5"/>
      <c r="UHN13" s="6"/>
      <c r="UHS13" s="8"/>
      <c r="UID13" s="5"/>
      <c r="UIE13" s="6"/>
      <c r="UIJ13" s="8"/>
      <c r="UIU13" s="5"/>
      <c r="UIV13" s="6"/>
      <c r="UJA13" s="8"/>
      <c r="UJL13" s="5"/>
      <c r="UJM13" s="6"/>
      <c r="UJR13" s="8"/>
      <c r="UKC13" s="5"/>
      <c r="UKD13" s="6"/>
      <c r="UKI13" s="8"/>
      <c r="UKT13" s="5"/>
      <c r="UKU13" s="6"/>
      <c r="UKZ13" s="8"/>
      <c r="ULK13" s="5"/>
      <c r="ULL13" s="6"/>
      <c r="ULQ13" s="8"/>
      <c r="UMB13" s="5"/>
      <c r="UMC13" s="6"/>
      <c r="UMH13" s="8"/>
      <c r="UMS13" s="5"/>
      <c r="UMT13" s="6"/>
      <c r="UMY13" s="8"/>
      <c r="UNJ13" s="5"/>
      <c r="UNK13" s="6"/>
      <c r="UNP13" s="8"/>
      <c r="UOA13" s="5"/>
      <c r="UOB13" s="6"/>
      <c r="UOG13" s="8"/>
      <c r="UOR13" s="5"/>
      <c r="UOS13" s="6"/>
      <c r="UOX13" s="8"/>
      <c r="UPI13" s="5"/>
      <c r="UPJ13" s="6"/>
      <c r="UPO13" s="8"/>
      <c r="UPZ13" s="5"/>
      <c r="UQA13" s="6"/>
      <c r="UQF13" s="8"/>
      <c r="UQQ13" s="5"/>
      <c r="UQR13" s="6"/>
      <c r="UQW13" s="8"/>
      <c r="URH13" s="5"/>
      <c r="URI13" s="6"/>
      <c r="URN13" s="8"/>
      <c r="URY13" s="5"/>
      <c r="URZ13" s="6"/>
      <c r="USE13" s="8"/>
      <c r="USP13" s="5"/>
      <c r="USQ13" s="6"/>
      <c r="USV13" s="8"/>
      <c r="UTG13" s="5"/>
      <c r="UTH13" s="6"/>
      <c r="UTM13" s="8"/>
      <c r="UTX13" s="5"/>
      <c r="UTY13" s="6"/>
      <c r="UUD13" s="8"/>
      <c r="UUO13" s="5"/>
      <c r="UUP13" s="6"/>
      <c r="UUU13" s="8"/>
      <c r="UVF13" s="5"/>
      <c r="UVG13" s="6"/>
      <c r="UVL13" s="8"/>
      <c r="UVW13" s="5"/>
      <c r="UVX13" s="6"/>
      <c r="UWC13" s="8"/>
      <c r="UWN13" s="5"/>
      <c r="UWO13" s="6"/>
      <c r="UWT13" s="8"/>
      <c r="UXE13" s="5"/>
      <c r="UXF13" s="6"/>
      <c r="UXK13" s="8"/>
      <c r="UXV13" s="5"/>
      <c r="UXW13" s="6"/>
      <c r="UYB13" s="8"/>
      <c r="UYM13" s="5"/>
      <c r="UYN13" s="6"/>
      <c r="UYS13" s="8"/>
      <c r="UZD13" s="5"/>
      <c r="UZE13" s="6"/>
      <c r="UZJ13" s="8"/>
      <c r="UZU13" s="5"/>
      <c r="UZV13" s="6"/>
      <c r="VAA13" s="8"/>
      <c r="VAL13" s="5"/>
      <c r="VAM13" s="6"/>
      <c r="VAR13" s="8"/>
      <c r="VBC13" s="5"/>
      <c r="VBD13" s="6"/>
      <c r="VBI13" s="8"/>
      <c r="VBT13" s="5"/>
      <c r="VBU13" s="6"/>
      <c r="VBZ13" s="8"/>
      <c r="VCK13" s="5"/>
      <c r="VCL13" s="6"/>
      <c r="VCQ13" s="8"/>
      <c r="VDB13" s="5"/>
      <c r="VDC13" s="6"/>
      <c r="VDH13" s="8"/>
      <c r="VDS13" s="5"/>
      <c r="VDT13" s="6"/>
      <c r="VDY13" s="8"/>
      <c r="VEJ13" s="5"/>
      <c r="VEK13" s="6"/>
      <c r="VEP13" s="8"/>
      <c r="VFA13" s="5"/>
      <c r="VFB13" s="6"/>
      <c r="VFG13" s="8"/>
      <c r="VFR13" s="5"/>
      <c r="VFS13" s="6"/>
      <c r="VFX13" s="8"/>
      <c r="VGI13" s="5"/>
      <c r="VGJ13" s="6"/>
      <c r="VGO13" s="8"/>
      <c r="VGZ13" s="5"/>
      <c r="VHA13" s="6"/>
      <c r="VHF13" s="8"/>
      <c r="VHQ13" s="5"/>
      <c r="VHR13" s="6"/>
      <c r="VHW13" s="8"/>
      <c r="VIH13" s="5"/>
      <c r="VII13" s="6"/>
      <c r="VIN13" s="8"/>
      <c r="VIY13" s="5"/>
      <c r="VIZ13" s="6"/>
      <c r="VJE13" s="8"/>
      <c r="VJP13" s="5"/>
      <c r="VJQ13" s="6"/>
      <c r="VJV13" s="8"/>
      <c r="VKG13" s="5"/>
      <c r="VKH13" s="6"/>
      <c r="VKM13" s="8"/>
      <c r="VKX13" s="5"/>
      <c r="VKY13" s="6"/>
      <c r="VLD13" s="8"/>
      <c r="VLO13" s="5"/>
      <c r="VLP13" s="6"/>
      <c r="VLU13" s="8"/>
      <c r="VMF13" s="5"/>
      <c r="VMG13" s="6"/>
      <c r="VML13" s="8"/>
      <c r="VMW13" s="5"/>
      <c r="VMX13" s="6"/>
      <c r="VNC13" s="8"/>
      <c r="VNN13" s="5"/>
      <c r="VNO13" s="6"/>
      <c r="VNT13" s="8"/>
      <c r="VOE13" s="5"/>
      <c r="VOF13" s="6"/>
      <c r="VOK13" s="8"/>
      <c r="VOV13" s="5"/>
      <c r="VOW13" s="6"/>
      <c r="VPB13" s="8"/>
      <c r="VPM13" s="5"/>
      <c r="VPN13" s="6"/>
      <c r="VPS13" s="8"/>
      <c r="VQD13" s="5"/>
      <c r="VQE13" s="6"/>
      <c r="VQJ13" s="8"/>
      <c r="VQU13" s="5"/>
      <c r="VQV13" s="6"/>
      <c r="VRA13" s="8"/>
      <c r="VRL13" s="5"/>
      <c r="VRM13" s="6"/>
      <c r="VRR13" s="8"/>
      <c r="VSC13" s="5"/>
      <c r="VSD13" s="6"/>
      <c r="VSI13" s="8"/>
      <c r="VST13" s="5"/>
      <c r="VSU13" s="6"/>
      <c r="VSZ13" s="8"/>
      <c r="VTK13" s="5"/>
      <c r="VTL13" s="6"/>
      <c r="VTQ13" s="8"/>
      <c r="VUB13" s="5"/>
      <c r="VUC13" s="6"/>
      <c r="VUH13" s="8"/>
      <c r="VUS13" s="5"/>
      <c r="VUT13" s="6"/>
      <c r="VUY13" s="8"/>
      <c r="VVJ13" s="5"/>
      <c r="VVK13" s="6"/>
      <c r="VVP13" s="8"/>
      <c r="VWA13" s="5"/>
      <c r="VWB13" s="6"/>
      <c r="VWG13" s="8"/>
      <c r="VWR13" s="5"/>
      <c r="VWS13" s="6"/>
      <c r="VWX13" s="8"/>
      <c r="VXI13" s="5"/>
      <c r="VXJ13" s="6"/>
      <c r="VXO13" s="8"/>
      <c r="VXZ13" s="5"/>
      <c r="VYA13" s="6"/>
      <c r="VYF13" s="8"/>
      <c r="VYQ13" s="5"/>
      <c r="VYR13" s="6"/>
      <c r="VYW13" s="8"/>
      <c r="VZH13" s="5"/>
      <c r="VZI13" s="6"/>
      <c r="VZN13" s="8"/>
      <c r="VZY13" s="5"/>
      <c r="VZZ13" s="6"/>
      <c r="WAE13" s="8"/>
      <c r="WAP13" s="5"/>
      <c r="WAQ13" s="6"/>
      <c r="WAV13" s="8"/>
      <c r="WBG13" s="5"/>
      <c r="WBH13" s="6"/>
      <c r="WBM13" s="8"/>
      <c r="WBX13" s="5"/>
      <c r="WBY13" s="6"/>
      <c r="WCD13" s="8"/>
      <c r="WCO13" s="5"/>
      <c r="WCP13" s="6"/>
      <c r="WCU13" s="8"/>
      <c r="WDF13" s="5"/>
      <c r="WDG13" s="6"/>
      <c r="WDL13" s="8"/>
      <c r="WDW13" s="5"/>
      <c r="WDX13" s="6"/>
      <c r="WEC13" s="8"/>
      <c r="WEN13" s="5"/>
      <c r="WEO13" s="6"/>
      <c r="WET13" s="8"/>
      <c r="WFE13" s="5"/>
      <c r="WFF13" s="6"/>
      <c r="WFK13" s="8"/>
      <c r="WFV13" s="5"/>
      <c r="WFW13" s="6"/>
      <c r="WGB13" s="8"/>
      <c r="WGM13" s="5"/>
      <c r="WGN13" s="6"/>
      <c r="WGS13" s="8"/>
      <c r="WHD13" s="5"/>
      <c r="WHE13" s="6"/>
      <c r="WHJ13" s="8"/>
      <c r="WHU13" s="5"/>
      <c r="WHV13" s="6"/>
      <c r="WIA13" s="8"/>
      <c r="WIL13" s="5"/>
      <c r="WIM13" s="6"/>
      <c r="WIR13" s="8"/>
      <c r="WJC13" s="5"/>
      <c r="WJD13" s="6"/>
      <c r="WJI13" s="8"/>
      <c r="WJT13" s="5"/>
      <c r="WJU13" s="6"/>
      <c r="WJZ13" s="8"/>
      <c r="WKK13" s="5"/>
      <c r="WKL13" s="6"/>
      <c r="WKQ13" s="8"/>
      <c r="WLB13" s="5"/>
      <c r="WLC13" s="6"/>
      <c r="WLH13" s="8"/>
      <c r="WLS13" s="5"/>
      <c r="WLT13" s="6"/>
      <c r="WLY13" s="8"/>
      <c r="WMJ13" s="5"/>
      <c r="WMK13" s="6"/>
      <c r="WMP13" s="8"/>
      <c r="WNA13" s="5"/>
      <c r="WNB13" s="6"/>
      <c r="WNG13" s="8"/>
      <c r="WNR13" s="5"/>
      <c r="WNS13" s="6"/>
      <c r="WNX13" s="8"/>
      <c r="WOI13" s="5"/>
      <c r="WOJ13" s="6"/>
      <c r="WOO13" s="8"/>
      <c r="WOZ13" s="5"/>
      <c r="WPA13" s="6"/>
      <c r="WPF13" s="8"/>
      <c r="WPQ13" s="5"/>
      <c r="WPR13" s="6"/>
      <c r="WPW13" s="8"/>
      <c r="WQH13" s="5"/>
      <c r="WQI13" s="6"/>
      <c r="WQN13" s="8"/>
      <c r="WQY13" s="5"/>
      <c r="WQZ13" s="6"/>
      <c r="WRE13" s="8"/>
      <c r="WRP13" s="5"/>
      <c r="WRQ13" s="6"/>
      <c r="WRV13" s="8"/>
      <c r="WSG13" s="5"/>
      <c r="WSH13" s="6"/>
      <c r="WSM13" s="8"/>
      <c r="WSX13" s="5"/>
      <c r="WSY13" s="6"/>
      <c r="WTD13" s="8"/>
      <c r="WTO13" s="5"/>
      <c r="WTP13" s="6"/>
      <c r="WTU13" s="8"/>
      <c r="WUF13" s="5"/>
      <c r="WUG13" s="6"/>
      <c r="WUL13" s="8"/>
      <c r="WUW13" s="5"/>
      <c r="WUX13" s="6"/>
      <c r="WVC13" s="8"/>
      <c r="WVN13" s="5"/>
      <c r="WVO13" s="6"/>
      <c r="WVT13" s="8"/>
      <c r="WWE13" s="5"/>
      <c r="WWF13" s="6"/>
      <c r="WWK13" s="8"/>
      <c r="WWV13" s="5"/>
      <c r="WWW13" s="6"/>
      <c r="WXB13" s="8"/>
      <c r="WXM13" s="5"/>
      <c r="WXN13" s="6"/>
      <c r="WXS13" s="8"/>
      <c r="WYD13" s="5"/>
      <c r="WYE13" s="6"/>
      <c r="WYJ13" s="8"/>
      <c r="WYU13" s="5"/>
      <c r="WYV13" s="6"/>
      <c r="WZA13" s="8"/>
      <c r="WZL13" s="5"/>
      <c r="WZM13" s="6"/>
      <c r="WZR13" s="8"/>
      <c r="XAC13" s="5"/>
      <c r="XAD13" s="6"/>
      <c r="XAI13" s="8"/>
      <c r="XAT13" s="5"/>
      <c r="XAU13" s="6"/>
      <c r="XAZ13" s="8"/>
      <c r="XBK13" s="5"/>
      <c r="XBL13" s="6"/>
      <c r="XBQ13" s="8"/>
      <c r="XCB13" s="5"/>
      <c r="XCC13" s="6"/>
      <c r="XCH13" s="8"/>
      <c r="XCS13" s="5"/>
      <c r="XCT13" s="6"/>
      <c r="XCY13" s="8"/>
      <c r="XDJ13" s="5"/>
      <c r="XDK13" s="6"/>
      <c r="XDP13" s="8"/>
      <c r="XEA13" s="5"/>
      <c r="XEB13" s="6"/>
      <c r="XEG13" s="8"/>
      <c r="XER13" s="5"/>
      <c r="XES13" s="6"/>
      <c r="XEX13" s="8"/>
    </row>
    <row r="14" spans="1:1022 1027:2047 2058:3067 3078:4087 4098:5119 5124:6144 6155:7164 7175:8184 8195:9216 9221:10236 10241:11261 11272:12281 12292:14333 14338:15358 15369:16378" s="7" customFormat="1" ht="27" customHeight="1" x14ac:dyDescent="0.25">
      <c r="A14" s="5" t="s">
        <v>36</v>
      </c>
      <c r="B14" s="6" t="s">
        <v>20</v>
      </c>
      <c r="C14" s="7" t="s">
        <v>21</v>
      </c>
      <c r="D14" s="7" t="s">
        <v>21</v>
      </c>
      <c r="E14" s="7" t="s">
        <v>21</v>
      </c>
      <c r="G14" s="8" t="s">
        <v>21</v>
      </c>
      <c r="L14" s="7" t="s">
        <v>21</v>
      </c>
      <c r="Q14" s="7">
        <f t="shared" si="0"/>
        <v>5</v>
      </c>
      <c r="R14" s="5"/>
      <c r="S14" s="6"/>
      <c r="X14" s="8"/>
      <c r="AI14" s="5"/>
      <c r="AJ14" s="6"/>
      <c r="AO14" s="8"/>
      <c r="AZ14" s="5"/>
      <c r="BA14" s="6"/>
      <c r="BF14" s="8"/>
      <c r="BQ14" s="5"/>
      <c r="BR14" s="6"/>
      <c r="BW14" s="8"/>
      <c r="CH14" s="5"/>
      <c r="CI14" s="6"/>
      <c r="CN14" s="8"/>
      <c r="CY14" s="5"/>
      <c r="CZ14" s="6"/>
      <c r="DE14" s="8"/>
      <c r="DP14" s="5"/>
      <c r="DQ14" s="6"/>
      <c r="DV14" s="8"/>
      <c r="EG14" s="5"/>
      <c r="EH14" s="6"/>
      <c r="EM14" s="8"/>
      <c r="EX14" s="5"/>
      <c r="EY14" s="6"/>
      <c r="FD14" s="8"/>
      <c r="FO14" s="5"/>
      <c r="FP14" s="6"/>
      <c r="FU14" s="8"/>
      <c r="GF14" s="5"/>
      <c r="GG14" s="6"/>
      <c r="GL14" s="8"/>
      <c r="GW14" s="5"/>
      <c r="GX14" s="6"/>
      <c r="HC14" s="8"/>
      <c r="HN14" s="5"/>
      <c r="HO14" s="6"/>
      <c r="HT14" s="8"/>
      <c r="IE14" s="5"/>
      <c r="IF14" s="6"/>
      <c r="IK14" s="8"/>
      <c r="IV14" s="5"/>
      <c r="IW14" s="6"/>
      <c r="JB14" s="8"/>
      <c r="JM14" s="5"/>
      <c r="JN14" s="6"/>
      <c r="JS14" s="8"/>
      <c r="KD14" s="5"/>
      <c r="KE14" s="6"/>
      <c r="KJ14" s="8"/>
      <c r="KU14" s="5"/>
      <c r="KV14" s="6"/>
      <c r="LA14" s="8"/>
      <c r="LL14" s="5"/>
      <c r="LM14" s="6"/>
      <c r="LR14" s="8"/>
      <c r="MC14" s="5"/>
      <c r="MD14" s="6"/>
      <c r="MI14" s="8"/>
      <c r="MT14" s="5"/>
      <c r="MU14" s="6"/>
      <c r="MZ14" s="8"/>
      <c r="NK14" s="5"/>
      <c r="NL14" s="6"/>
      <c r="NQ14" s="8"/>
      <c r="OB14" s="5"/>
      <c r="OC14" s="6"/>
      <c r="OH14" s="8"/>
      <c r="OS14" s="5"/>
      <c r="OT14" s="6"/>
      <c r="OY14" s="8"/>
      <c r="PJ14" s="5"/>
      <c r="PK14" s="6"/>
      <c r="PP14" s="8"/>
      <c r="QA14" s="5"/>
      <c r="QB14" s="6"/>
      <c r="QG14" s="8"/>
      <c r="QR14" s="5"/>
      <c r="QS14" s="6"/>
      <c r="QX14" s="8"/>
      <c r="RI14" s="5"/>
      <c r="RJ14" s="6"/>
      <c r="RO14" s="8"/>
      <c r="RZ14" s="5"/>
      <c r="SA14" s="6"/>
      <c r="SF14" s="8"/>
      <c r="SQ14" s="5"/>
      <c r="SR14" s="6"/>
      <c r="SW14" s="8"/>
      <c r="TH14" s="5"/>
      <c r="TI14" s="6"/>
      <c r="TN14" s="8"/>
      <c r="TY14" s="5"/>
      <c r="TZ14" s="6"/>
      <c r="UE14" s="8"/>
      <c r="UP14" s="5"/>
      <c r="UQ14" s="6"/>
      <c r="UV14" s="8"/>
      <c r="VG14" s="5"/>
      <c r="VH14" s="6"/>
      <c r="VM14" s="8"/>
      <c r="VX14" s="5"/>
      <c r="VY14" s="6"/>
      <c r="WD14" s="8"/>
      <c r="WO14" s="5"/>
      <c r="WP14" s="6"/>
      <c r="WU14" s="8"/>
      <c r="XF14" s="5"/>
      <c r="XG14" s="6"/>
      <c r="XL14" s="8"/>
      <c r="XW14" s="5"/>
      <c r="XX14" s="6"/>
      <c r="YC14" s="8"/>
      <c r="YN14" s="5"/>
      <c r="YO14" s="6"/>
      <c r="YT14" s="8"/>
      <c r="ZE14" s="5"/>
      <c r="ZF14" s="6"/>
      <c r="ZK14" s="8"/>
      <c r="ZV14" s="5"/>
      <c r="ZW14" s="6"/>
      <c r="AAB14" s="8"/>
      <c r="AAM14" s="5"/>
      <c r="AAN14" s="6"/>
      <c r="AAS14" s="8"/>
      <c r="ABD14" s="5"/>
      <c r="ABE14" s="6"/>
      <c r="ABJ14" s="8"/>
      <c r="ABU14" s="5"/>
      <c r="ABV14" s="6"/>
      <c r="ACA14" s="8"/>
      <c r="ACL14" s="5"/>
      <c r="ACM14" s="6"/>
      <c r="ACR14" s="8"/>
      <c r="ADC14" s="5"/>
      <c r="ADD14" s="6"/>
      <c r="ADI14" s="8"/>
      <c r="ADT14" s="5"/>
      <c r="ADU14" s="6"/>
      <c r="ADZ14" s="8"/>
      <c r="AEK14" s="5"/>
      <c r="AEL14" s="6"/>
      <c r="AEQ14" s="8"/>
      <c r="AFB14" s="5"/>
      <c r="AFC14" s="6"/>
      <c r="AFH14" s="8"/>
      <c r="AFS14" s="5"/>
      <c r="AFT14" s="6"/>
      <c r="AFY14" s="8"/>
      <c r="AGJ14" s="5"/>
      <c r="AGK14" s="6"/>
      <c r="AGP14" s="8"/>
      <c r="AHA14" s="5"/>
      <c r="AHB14" s="6"/>
      <c r="AHG14" s="8"/>
      <c r="AHR14" s="5"/>
      <c r="AHS14" s="6"/>
      <c r="AHX14" s="8"/>
      <c r="AII14" s="5"/>
      <c r="AIJ14" s="6"/>
      <c r="AIO14" s="8"/>
      <c r="AIZ14" s="5"/>
      <c r="AJA14" s="6"/>
      <c r="AJF14" s="8"/>
      <c r="AJQ14" s="5"/>
      <c r="AJR14" s="6"/>
      <c r="AJW14" s="8"/>
      <c r="AKH14" s="5"/>
      <c r="AKI14" s="6"/>
      <c r="AKN14" s="8"/>
      <c r="AKY14" s="5"/>
      <c r="AKZ14" s="6"/>
      <c r="ALE14" s="8"/>
      <c r="ALP14" s="5"/>
      <c r="ALQ14" s="6"/>
      <c r="ALV14" s="8"/>
      <c r="AMG14" s="5"/>
      <c r="AMH14" s="6"/>
      <c r="AMM14" s="8"/>
      <c r="AMX14" s="5"/>
      <c r="AMY14" s="6"/>
      <c r="AND14" s="8"/>
      <c r="ANO14" s="5"/>
      <c r="ANP14" s="6"/>
      <c r="ANU14" s="8"/>
      <c r="AOF14" s="5"/>
      <c r="AOG14" s="6"/>
      <c r="AOL14" s="8"/>
      <c r="AOW14" s="5"/>
      <c r="AOX14" s="6"/>
      <c r="APC14" s="8"/>
      <c r="APN14" s="5"/>
      <c r="APO14" s="6"/>
      <c r="APT14" s="8"/>
      <c r="AQE14" s="5"/>
      <c r="AQF14" s="6"/>
      <c r="AQK14" s="8"/>
      <c r="AQV14" s="5"/>
      <c r="AQW14" s="6"/>
      <c r="ARB14" s="8"/>
      <c r="ARM14" s="5"/>
      <c r="ARN14" s="6"/>
      <c r="ARS14" s="8"/>
      <c r="ASD14" s="5"/>
      <c r="ASE14" s="6"/>
      <c r="ASJ14" s="8"/>
      <c r="ASU14" s="5"/>
      <c r="ASV14" s="6"/>
      <c r="ATA14" s="8"/>
      <c r="ATL14" s="5"/>
      <c r="ATM14" s="6"/>
      <c r="ATR14" s="8"/>
      <c r="AUC14" s="5"/>
      <c r="AUD14" s="6"/>
      <c r="AUI14" s="8"/>
      <c r="AUT14" s="5"/>
      <c r="AUU14" s="6"/>
      <c r="AUZ14" s="8"/>
      <c r="AVK14" s="5"/>
      <c r="AVL14" s="6"/>
      <c r="AVQ14" s="8"/>
      <c r="AWB14" s="5"/>
      <c r="AWC14" s="6"/>
      <c r="AWH14" s="8"/>
      <c r="AWS14" s="5"/>
      <c r="AWT14" s="6"/>
      <c r="AWY14" s="8"/>
      <c r="AXJ14" s="5"/>
      <c r="AXK14" s="6"/>
      <c r="AXP14" s="8"/>
      <c r="AYA14" s="5"/>
      <c r="AYB14" s="6"/>
      <c r="AYG14" s="8"/>
      <c r="AYR14" s="5"/>
      <c r="AYS14" s="6"/>
      <c r="AYX14" s="8"/>
      <c r="AZI14" s="5"/>
      <c r="AZJ14" s="6"/>
      <c r="AZO14" s="8"/>
      <c r="AZZ14" s="5"/>
      <c r="BAA14" s="6"/>
      <c r="BAF14" s="8"/>
      <c r="BAQ14" s="5"/>
      <c r="BAR14" s="6"/>
      <c r="BAW14" s="8"/>
      <c r="BBH14" s="5"/>
      <c r="BBI14" s="6"/>
      <c r="BBN14" s="8"/>
      <c r="BBY14" s="5"/>
      <c r="BBZ14" s="6"/>
      <c r="BCE14" s="8"/>
      <c r="BCP14" s="5"/>
      <c r="BCQ14" s="6"/>
      <c r="BCV14" s="8"/>
      <c r="BDG14" s="5"/>
      <c r="BDH14" s="6"/>
      <c r="BDM14" s="8"/>
      <c r="BDX14" s="5"/>
      <c r="BDY14" s="6"/>
      <c r="BED14" s="8"/>
      <c r="BEO14" s="5"/>
      <c r="BEP14" s="6"/>
      <c r="BEU14" s="8"/>
      <c r="BFF14" s="5"/>
      <c r="BFG14" s="6"/>
      <c r="BFL14" s="8"/>
      <c r="BFW14" s="5"/>
      <c r="BFX14" s="6"/>
      <c r="BGC14" s="8"/>
      <c r="BGN14" s="5"/>
      <c r="BGO14" s="6"/>
      <c r="BGT14" s="8"/>
      <c r="BHE14" s="5"/>
      <c r="BHF14" s="6"/>
      <c r="BHK14" s="8"/>
      <c r="BHV14" s="5"/>
      <c r="BHW14" s="6"/>
      <c r="BIB14" s="8"/>
      <c r="BIM14" s="5"/>
      <c r="BIN14" s="6"/>
      <c r="BIS14" s="8"/>
      <c r="BJD14" s="5"/>
      <c r="BJE14" s="6"/>
      <c r="BJJ14" s="8"/>
      <c r="BJU14" s="5"/>
      <c r="BJV14" s="6"/>
      <c r="BKA14" s="8"/>
      <c r="BKL14" s="5"/>
      <c r="BKM14" s="6"/>
      <c r="BKR14" s="8"/>
      <c r="BLC14" s="5"/>
      <c r="BLD14" s="6"/>
      <c r="BLI14" s="8"/>
      <c r="BLT14" s="5"/>
      <c r="BLU14" s="6"/>
      <c r="BLZ14" s="8"/>
      <c r="BMK14" s="5"/>
      <c r="BML14" s="6"/>
      <c r="BMQ14" s="8"/>
      <c r="BNB14" s="5"/>
      <c r="BNC14" s="6"/>
      <c r="BNH14" s="8"/>
      <c r="BNS14" s="5"/>
      <c r="BNT14" s="6"/>
      <c r="BNY14" s="8"/>
      <c r="BOJ14" s="5"/>
      <c r="BOK14" s="6"/>
      <c r="BOP14" s="8"/>
      <c r="BPA14" s="5"/>
      <c r="BPB14" s="6"/>
      <c r="BPG14" s="8"/>
      <c r="BPR14" s="5"/>
      <c r="BPS14" s="6"/>
      <c r="BPX14" s="8"/>
      <c r="BQI14" s="5"/>
      <c r="BQJ14" s="6"/>
      <c r="BQO14" s="8"/>
      <c r="BQZ14" s="5"/>
      <c r="BRA14" s="6"/>
      <c r="BRF14" s="8"/>
      <c r="BRQ14" s="5"/>
      <c r="BRR14" s="6"/>
      <c r="BRW14" s="8"/>
      <c r="BSH14" s="5"/>
      <c r="BSI14" s="6"/>
      <c r="BSN14" s="8"/>
      <c r="BSY14" s="5"/>
      <c r="BSZ14" s="6"/>
      <c r="BTE14" s="8"/>
      <c r="BTP14" s="5"/>
      <c r="BTQ14" s="6"/>
      <c r="BTV14" s="8"/>
      <c r="BUG14" s="5"/>
      <c r="BUH14" s="6"/>
      <c r="BUM14" s="8"/>
      <c r="BUX14" s="5"/>
      <c r="BUY14" s="6"/>
      <c r="BVD14" s="8"/>
      <c r="BVO14" s="5"/>
      <c r="BVP14" s="6"/>
      <c r="BVU14" s="8"/>
      <c r="BWF14" s="5"/>
      <c r="BWG14" s="6"/>
      <c r="BWL14" s="8"/>
      <c r="BWW14" s="5"/>
      <c r="BWX14" s="6"/>
      <c r="BXC14" s="8"/>
      <c r="BXN14" s="5"/>
      <c r="BXO14" s="6"/>
      <c r="BXT14" s="8"/>
      <c r="BYE14" s="5"/>
      <c r="BYF14" s="6"/>
      <c r="BYK14" s="8"/>
      <c r="BYV14" s="5"/>
      <c r="BYW14" s="6"/>
      <c r="BZB14" s="8"/>
      <c r="BZM14" s="5"/>
      <c r="BZN14" s="6"/>
      <c r="BZS14" s="8"/>
      <c r="CAD14" s="5"/>
      <c r="CAE14" s="6"/>
      <c r="CAJ14" s="8"/>
      <c r="CAU14" s="5"/>
      <c r="CAV14" s="6"/>
      <c r="CBA14" s="8"/>
      <c r="CBL14" s="5"/>
      <c r="CBM14" s="6"/>
      <c r="CBR14" s="8"/>
      <c r="CCC14" s="5"/>
      <c r="CCD14" s="6"/>
      <c r="CCI14" s="8"/>
      <c r="CCT14" s="5"/>
      <c r="CCU14" s="6"/>
      <c r="CCZ14" s="8"/>
      <c r="CDK14" s="5"/>
      <c r="CDL14" s="6"/>
      <c r="CDQ14" s="8"/>
      <c r="CEB14" s="5"/>
      <c r="CEC14" s="6"/>
      <c r="CEH14" s="8"/>
      <c r="CES14" s="5"/>
      <c r="CET14" s="6"/>
      <c r="CEY14" s="8"/>
      <c r="CFJ14" s="5"/>
      <c r="CFK14" s="6"/>
      <c r="CFP14" s="8"/>
      <c r="CGA14" s="5"/>
      <c r="CGB14" s="6"/>
      <c r="CGG14" s="8"/>
      <c r="CGR14" s="5"/>
      <c r="CGS14" s="6"/>
      <c r="CGX14" s="8"/>
      <c r="CHI14" s="5"/>
      <c r="CHJ14" s="6"/>
      <c r="CHO14" s="8"/>
      <c r="CHZ14" s="5"/>
      <c r="CIA14" s="6"/>
      <c r="CIF14" s="8"/>
      <c r="CIQ14" s="5"/>
      <c r="CIR14" s="6"/>
      <c r="CIW14" s="8"/>
      <c r="CJH14" s="5"/>
      <c r="CJI14" s="6"/>
      <c r="CJN14" s="8"/>
      <c r="CJY14" s="5"/>
      <c r="CJZ14" s="6"/>
      <c r="CKE14" s="8"/>
      <c r="CKP14" s="5"/>
      <c r="CKQ14" s="6"/>
      <c r="CKV14" s="8"/>
      <c r="CLG14" s="5"/>
      <c r="CLH14" s="6"/>
      <c r="CLM14" s="8"/>
      <c r="CLX14" s="5"/>
      <c r="CLY14" s="6"/>
      <c r="CMD14" s="8"/>
      <c r="CMO14" s="5"/>
      <c r="CMP14" s="6"/>
      <c r="CMU14" s="8"/>
      <c r="CNF14" s="5"/>
      <c r="CNG14" s="6"/>
      <c r="CNL14" s="8"/>
      <c r="CNW14" s="5"/>
      <c r="CNX14" s="6"/>
      <c r="COC14" s="8"/>
      <c r="CON14" s="5"/>
      <c r="COO14" s="6"/>
      <c r="COT14" s="8"/>
      <c r="CPE14" s="5"/>
      <c r="CPF14" s="6"/>
      <c r="CPK14" s="8"/>
      <c r="CPV14" s="5"/>
      <c r="CPW14" s="6"/>
      <c r="CQB14" s="8"/>
      <c r="CQM14" s="5"/>
      <c r="CQN14" s="6"/>
      <c r="CQS14" s="8"/>
      <c r="CRD14" s="5"/>
      <c r="CRE14" s="6"/>
      <c r="CRJ14" s="8"/>
      <c r="CRU14" s="5"/>
      <c r="CRV14" s="6"/>
      <c r="CSA14" s="8"/>
      <c r="CSL14" s="5"/>
      <c r="CSM14" s="6"/>
      <c r="CSR14" s="8"/>
      <c r="CTC14" s="5"/>
      <c r="CTD14" s="6"/>
      <c r="CTI14" s="8"/>
      <c r="CTT14" s="5"/>
      <c r="CTU14" s="6"/>
      <c r="CTZ14" s="8"/>
      <c r="CUK14" s="5"/>
      <c r="CUL14" s="6"/>
      <c r="CUQ14" s="8"/>
      <c r="CVB14" s="5"/>
      <c r="CVC14" s="6"/>
      <c r="CVH14" s="8"/>
      <c r="CVS14" s="5"/>
      <c r="CVT14" s="6"/>
      <c r="CVY14" s="8"/>
      <c r="CWJ14" s="5"/>
      <c r="CWK14" s="6"/>
      <c r="CWP14" s="8"/>
      <c r="CXA14" s="5"/>
      <c r="CXB14" s="6"/>
      <c r="CXG14" s="8"/>
      <c r="CXR14" s="5"/>
      <c r="CXS14" s="6"/>
      <c r="CXX14" s="8"/>
      <c r="CYI14" s="5"/>
      <c r="CYJ14" s="6"/>
      <c r="CYO14" s="8"/>
      <c r="CYZ14" s="5"/>
      <c r="CZA14" s="6"/>
      <c r="CZF14" s="8"/>
      <c r="CZQ14" s="5"/>
      <c r="CZR14" s="6"/>
      <c r="CZW14" s="8"/>
      <c r="DAH14" s="5"/>
      <c r="DAI14" s="6"/>
      <c r="DAN14" s="8"/>
      <c r="DAY14" s="5"/>
      <c r="DAZ14" s="6"/>
      <c r="DBE14" s="8"/>
      <c r="DBP14" s="5"/>
      <c r="DBQ14" s="6"/>
      <c r="DBV14" s="8"/>
      <c r="DCG14" s="5"/>
      <c r="DCH14" s="6"/>
      <c r="DCM14" s="8"/>
      <c r="DCX14" s="5"/>
      <c r="DCY14" s="6"/>
      <c r="DDD14" s="8"/>
      <c r="DDO14" s="5"/>
      <c r="DDP14" s="6"/>
      <c r="DDU14" s="8"/>
      <c r="DEF14" s="5"/>
      <c r="DEG14" s="6"/>
      <c r="DEL14" s="8"/>
      <c r="DEW14" s="5"/>
      <c r="DEX14" s="6"/>
      <c r="DFC14" s="8"/>
      <c r="DFN14" s="5"/>
      <c r="DFO14" s="6"/>
      <c r="DFT14" s="8"/>
      <c r="DGE14" s="5"/>
      <c r="DGF14" s="6"/>
      <c r="DGK14" s="8"/>
      <c r="DGV14" s="5"/>
      <c r="DGW14" s="6"/>
      <c r="DHB14" s="8"/>
      <c r="DHM14" s="5"/>
      <c r="DHN14" s="6"/>
      <c r="DHS14" s="8"/>
      <c r="DID14" s="5"/>
      <c r="DIE14" s="6"/>
      <c r="DIJ14" s="8"/>
      <c r="DIU14" s="5"/>
      <c r="DIV14" s="6"/>
      <c r="DJA14" s="8"/>
      <c r="DJL14" s="5"/>
      <c r="DJM14" s="6"/>
      <c r="DJR14" s="8"/>
      <c r="DKC14" s="5"/>
      <c r="DKD14" s="6"/>
      <c r="DKI14" s="8"/>
      <c r="DKT14" s="5"/>
      <c r="DKU14" s="6"/>
      <c r="DKZ14" s="8"/>
      <c r="DLK14" s="5"/>
      <c r="DLL14" s="6"/>
      <c r="DLQ14" s="8"/>
      <c r="DMB14" s="5"/>
      <c r="DMC14" s="6"/>
      <c r="DMH14" s="8"/>
      <c r="DMS14" s="5"/>
      <c r="DMT14" s="6"/>
      <c r="DMY14" s="8"/>
      <c r="DNJ14" s="5"/>
      <c r="DNK14" s="6"/>
      <c r="DNP14" s="8"/>
      <c r="DOA14" s="5"/>
      <c r="DOB14" s="6"/>
      <c r="DOG14" s="8"/>
      <c r="DOR14" s="5"/>
      <c r="DOS14" s="6"/>
      <c r="DOX14" s="8"/>
      <c r="DPI14" s="5"/>
      <c r="DPJ14" s="6"/>
      <c r="DPO14" s="8"/>
      <c r="DPZ14" s="5"/>
      <c r="DQA14" s="6"/>
      <c r="DQF14" s="8"/>
      <c r="DQQ14" s="5"/>
      <c r="DQR14" s="6"/>
      <c r="DQW14" s="8"/>
      <c r="DRH14" s="5"/>
      <c r="DRI14" s="6"/>
      <c r="DRN14" s="8"/>
      <c r="DRY14" s="5"/>
      <c r="DRZ14" s="6"/>
      <c r="DSE14" s="8"/>
      <c r="DSP14" s="5"/>
      <c r="DSQ14" s="6"/>
      <c r="DSV14" s="8"/>
      <c r="DTG14" s="5"/>
      <c r="DTH14" s="6"/>
      <c r="DTM14" s="8"/>
      <c r="DTX14" s="5"/>
      <c r="DTY14" s="6"/>
      <c r="DUD14" s="8"/>
      <c r="DUO14" s="5"/>
      <c r="DUP14" s="6"/>
      <c r="DUU14" s="8"/>
      <c r="DVF14" s="5"/>
      <c r="DVG14" s="6"/>
      <c r="DVL14" s="8"/>
      <c r="DVW14" s="5"/>
      <c r="DVX14" s="6"/>
      <c r="DWC14" s="8"/>
      <c r="DWN14" s="5"/>
      <c r="DWO14" s="6"/>
      <c r="DWT14" s="8"/>
      <c r="DXE14" s="5"/>
      <c r="DXF14" s="6"/>
      <c r="DXK14" s="8"/>
      <c r="DXV14" s="5"/>
      <c r="DXW14" s="6"/>
      <c r="DYB14" s="8"/>
      <c r="DYM14" s="5"/>
      <c r="DYN14" s="6"/>
      <c r="DYS14" s="8"/>
      <c r="DZD14" s="5"/>
      <c r="DZE14" s="6"/>
      <c r="DZJ14" s="8"/>
      <c r="DZU14" s="5"/>
      <c r="DZV14" s="6"/>
      <c r="EAA14" s="8"/>
      <c r="EAL14" s="5"/>
      <c r="EAM14" s="6"/>
      <c r="EAR14" s="8"/>
      <c r="EBC14" s="5"/>
      <c r="EBD14" s="6"/>
      <c r="EBI14" s="8"/>
      <c r="EBT14" s="5"/>
      <c r="EBU14" s="6"/>
      <c r="EBZ14" s="8"/>
      <c r="ECK14" s="5"/>
      <c r="ECL14" s="6"/>
      <c r="ECQ14" s="8"/>
      <c r="EDB14" s="5"/>
      <c r="EDC14" s="6"/>
      <c r="EDH14" s="8"/>
      <c r="EDS14" s="5"/>
      <c r="EDT14" s="6"/>
      <c r="EDY14" s="8"/>
      <c r="EEJ14" s="5"/>
      <c r="EEK14" s="6"/>
      <c r="EEP14" s="8"/>
      <c r="EFA14" s="5"/>
      <c r="EFB14" s="6"/>
      <c r="EFG14" s="8"/>
      <c r="EFR14" s="5"/>
      <c r="EFS14" s="6"/>
      <c r="EFX14" s="8"/>
      <c r="EGI14" s="5"/>
      <c r="EGJ14" s="6"/>
      <c r="EGO14" s="8"/>
      <c r="EGZ14" s="5"/>
      <c r="EHA14" s="6"/>
      <c r="EHF14" s="8"/>
      <c r="EHQ14" s="5"/>
      <c r="EHR14" s="6"/>
      <c r="EHW14" s="8"/>
      <c r="EIH14" s="5"/>
      <c r="EII14" s="6"/>
      <c r="EIN14" s="8"/>
      <c r="EIY14" s="5"/>
      <c r="EIZ14" s="6"/>
      <c r="EJE14" s="8"/>
      <c r="EJP14" s="5"/>
      <c r="EJQ14" s="6"/>
      <c r="EJV14" s="8"/>
      <c r="EKG14" s="5"/>
      <c r="EKH14" s="6"/>
      <c r="EKM14" s="8"/>
      <c r="EKX14" s="5"/>
      <c r="EKY14" s="6"/>
      <c r="ELD14" s="8"/>
      <c r="ELO14" s="5"/>
      <c r="ELP14" s="6"/>
      <c r="ELU14" s="8"/>
      <c r="EMF14" s="5"/>
      <c r="EMG14" s="6"/>
      <c r="EML14" s="8"/>
      <c r="EMW14" s="5"/>
      <c r="EMX14" s="6"/>
      <c r="ENC14" s="8"/>
      <c r="ENN14" s="5"/>
      <c r="ENO14" s="6"/>
      <c r="ENT14" s="8"/>
      <c r="EOE14" s="5"/>
      <c r="EOF14" s="6"/>
      <c r="EOK14" s="8"/>
      <c r="EOV14" s="5"/>
      <c r="EOW14" s="6"/>
      <c r="EPB14" s="8"/>
      <c r="EPM14" s="5"/>
      <c r="EPN14" s="6"/>
      <c r="EPS14" s="8"/>
      <c r="EQD14" s="5"/>
      <c r="EQE14" s="6"/>
      <c r="EQJ14" s="8"/>
      <c r="EQU14" s="5"/>
      <c r="EQV14" s="6"/>
      <c r="ERA14" s="8"/>
      <c r="ERL14" s="5"/>
      <c r="ERM14" s="6"/>
      <c r="ERR14" s="8"/>
      <c r="ESC14" s="5"/>
      <c r="ESD14" s="6"/>
      <c r="ESI14" s="8"/>
      <c r="EST14" s="5"/>
      <c r="ESU14" s="6"/>
      <c r="ESZ14" s="8"/>
      <c r="ETK14" s="5"/>
      <c r="ETL14" s="6"/>
      <c r="ETQ14" s="8"/>
      <c r="EUB14" s="5"/>
      <c r="EUC14" s="6"/>
      <c r="EUH14" s="8"/>
      <c r="EUS14" s="5"/>
      <c r="EUT14" s="6"/>
      <c r="EUY14" s="8"/>
      <c r="EVJ14" s="5"/>
      <c r="EVK14" s="6"/>
      <c r="EVP14" s="8"/>
      <c r="EWA14" s="5"/>
      <c r="EWB14" s="6"/>
      <c r="EWG14" s="8"/>
      <c r="EWR14" s="5"/>
      <c r="EWS14" s="6"/>
      <c r="EWX14" s="8"/>
      <c r="EXI14" s="5"/>
      <c r="EXJ14" s="6"/>
      <c r="EXO14" s="8"/>
      <c r="EXZ14" s="5"/>
      <c r="EYA14" s="6"/>
      <c r="EYF14" s="8"/>
      <c r="EYQ14" s="5"/>
      <c r="EYR14" s="6"/>
      <c r="EYW14" s="8"/>
      <c r="EZH14" s="5"/>
      <c r="EZI14" s="6"/>
      <c r="EZN14" s="8"/>
      <c r="EZY14" s="5"/>
      <c r="EZZ14" s="6"/>
      <c r="FAE14" s="8"/>
      <c r="FAP14" s="5"/>
      <c r="FAQ14" s="6"/>
      <c r="FAV14" s="8"/>
      <c r="FBG14" s="5"/>
      <c r="FBH14" s="6"/>
      <c r="FBM14" s="8"/>
      <c r="FBX14" s="5"/>
      <c r="FBY14" s="6"/>
      <c r="FCD14" s="8"/>
      <c r="FCO14" s="5"/>
      <c r="FCP14" s="6"/>
      <c r="FCU14" s="8"/>
      <c r="FDF14" s="5"/>
      <c r="FDG14" s="6"/>
      <c r="FDL14" s="8"/>
      <c r="FDW14" s="5"/>
      <c r="FDX14" s="6"/>
      <c r="FEC14" s="8"/>
      <c r="FEN14" s="5"/>
      <c r="FEO14" s="6"/>
      <c r="FET14" s="8"/>
      <c r="FFE14" s="5"/>
      <c r="FFF14" s="6"/>
      <c r="FFK14" s="8"/>
      <c r="FFV14" s="5"/>
      <c r="FFW14" s="6"/>
      <c r="FGB14" s="8"/>
      <c r="FGM14" s="5"/>
      <c r="FGN14" s="6"/>
      <c r="FGS14" s="8"/>
      <c r="FHD14" s="5"/>
      <c r="FHE14" s="6"/>
      <c r="FHJ14" s="8"/>
      <c r="FHU14" s="5"/>
      <c r="FHV14" s="6"/>
      <c r="FIA14" s="8"/>
      <c r="FIL14" s="5"/>
      <c r="FIM14" s="6"/>
      <c r="FIR14" s="8"/>
      <c r="FJC14" s="5"/>
      <c r="FJD14" s="6"/>
      <c r="FJI14" s="8"/>
      <c r="FJT14" s="5"/>
      <c r="FJU14" s="6"/>
      <c r="FJZ14" s="8"/>
      <c r="FKK14" s="5"/>
      <c r="FKL14" s="6"/>
      <c r="FKQ14" s="8"/>
      <c r="FLB14" s="5"/>
      <c r="FLC14" s="6"/>
      <c r="FLH14" s="8"/>
      <c r="FLS14" s="5"/>
      <c r="FLT14" s="6"/>
      <c r="FLY14" s="8"/>
      <c r="FMJ14" s="5"/>
      <c r="FMK14" s="6"/>
      <c r="FMP14" s="8"/>
      <c r="FNA14" s="5"/>
      <c r="FNB14" s="6"/>
      <c r="FNG14" s="8"/>
      <c r="FNR14" s="5"/>
      <c r="FNS14" s="6"/>
      <c r="FNX14" s="8"/>
      <c r="FOI14" s="5"/>
      <c r="FOJ14" s="6"/>
      <c r="FOO14" s="8"/>
      <c r="FOZ14" s="5"/>
      <c r="FPA14" s="6"/>
      <c r="FPF14" s="8"/>
      <c r="FPQ14" s="5"/>
      <c r="FPR14" s="6"/>
      <c r="FPW14" s="8"/>
      <c r="FQH14" s="5"/>
      <c r="FQI14" s="6"/>
      <c r="FQN14" s="8"/>
      <c r="FQY14" s="5"/>
      <c r="FQZ14" s="6"/>
      <c r="FRE14" s="8"/>
      <c r="FRP14" s="5"/>
      <c r="FRQ14" s="6"/>
      <c r="FRV14" s="8"/>
      <c r="FSG14" s="5"/>
      <c r="FSH14" s="6"/>
      <c r="FSM14" s="8"/>
      <c r="FSX14" s="5"/>
      <c r="FSY14" s="6"/>
      <c r="FTD14" s="8"/>
      <c r="FTO14" s="5"/>
      <c r="FTP14" s="6"/>
      <c r="FTU14" s="8"/>
      <c r="FUF14" s="5"/>
      <c r="FUG14" s="6"/>
      <c r="FUL14" s="8"/>
      <c r="FUW14" s="5"/>
      <c r="FUX14" s="6"/>
      <c r="FVC14" s="8"/>
      <c r="FVN14" s="5"/>
      <c r="FVO14" s="6"/>
      <c r="FVT14" s="8"/>
      <c r="FWE14" s="5"/>
      <c r="FWF14" s="6"/>
      <c r="FWK14" s="8"/>
      <c r="FWV14" s="5"/>
      <c r="FWW14" s="6"/>
      <c r="FXB14" s="8"/>
      <c r="FXM14" s="5"/>
      <c r="FXN14" s="6"/>
      <c r="FXS14" s="8"/>
      <c r="FYD14" s="5"/>
      <c r="FYE14" s="6"/>
      <c r="FYJ14" s="8"/>
      <c r="FYU14" s="5"/>
      <c r="FYV14" s="6"/>
      <c r="FZA14" s="8"/>
      <c r="FZL14" s="5"/>
      <c r="FZM14" s="6"/>
      <c r="FZR14" s="8"/>
      <c r="GAC14" s="5"/>
      <c r="GAD14" s="6"/>
      <c r="GAI14" s="8"/>
      <c r="GAT14" s="5"/>
      <c r="GAU14" s="6"/>
      <c r="GAZ14" s="8"/>
      <c r="GBK14" s="5"/>
      <c r="GBL14" s="6"/>
      <c r="GBQ14" s="8"/>
      <c r="GCB14" s="5"/>
      <c r="GCC14" s="6"/>
      <c r="GCH14" s="8"/>
      <c r="GCS14" s="5"/>
      <c r="GCT14" s="6"/>
      <c r="GCY14" s="8"/>
      <c r="GDJ14" s="5"/>
      <c r="GDK14" s="6"/>
      <c r="GDP14" s="8"/>
      <c r="GEA14" s="5"/>
      <c r="GEB14" s="6"/>
      <c r="GEG14" s="8"/>
      <c r="GER14" s="5"/>
      <c r="GES14" s="6"/>
      <c r="GEX14" s="8"/>
      <c r="GFI14" s="5"/>
      <c r="GFJ14" s="6"/>
      <c r="GFO14" s="8"/>
      <c r="GFZ14" s="5"/>
      <c r="GGA14" s="6"/>
      <c r="GGF14" s="8"/>
      <c r="GGQ14" s="5"/>
      <c r="GGR14" s="6"/>
      <c r="GGW14" s="8"/>
      <c r="GHH14" s="5"/>
      <c r="GHI14" s="6"/>
      <c r="GHN14" s="8"/>
      <c r="GHY14" s="5"/>
      <c r="GHZ14" s="6"/>
      <c r="GIE14" s="8"/>
      <c r="GIP14" s="5"/>
      <c r="GIQ14" s="6"/>
      <c r="GIV14" s="8"/>
      <c r="GJG14" s="5"/>
      <c r="GJH14" s="6"/>
      <c r="GJM14" s="8"/>
      <c r="GJX14" s="5"/>
      <c r="GJY14" s="6"/>
      <c r="GKD14" s="8"/>
      <c r="GKO14" s="5"/>
      <c r="GKP14" s="6"/>
      <c r="GKU14" s="8"/>
      <c r="GLF14" s="5"/>
      <c r="GLG14" s="6"/>
      <c r="GLL14" s="8"/>
      <c r="GLW14" s="5"/>
      <c r="GLX14" s="6"/>
      <c r="GMC14" s="8"/>
      <c r="GMN14" s="5"/>
      <c r="GMO14" s="6"/>
      <c r="GMT14" s="8"/>
      <c r="GNE14" s="5"/>
      <c r="GNF14" s="6"/>
      <c r="GNK14" s="8"/>
      <c r="GNV14" s="5"/>
      <c r="GNW14" s="6"/>
      <c r="GOB14" s="8"/>
      <c r="GOM14" s="5"/>
      <c r="GON14" s="6"/>
      <c r="GOS14" s="8"/>
      <c r="GPD14" s="5"/>
      <c r="GPE14" s="6"/>
      <c r="GPJ14" s="8"/>
      <c r="GPU14" s="5"/>
      <c r="GPV14" s="6"/>
      <c r="GQA14" s="8"/>
      <c r="GQL14" s="5"/>
      <c r="GQM14" s="6"/>
      <c r="GQR14" s="8"/>
      <c r="GRC14" s="5"/>
      <c r="GRD14" s="6"/>
      <c r="GRI14" s="8"/>
      <c r="GRT14" s="5"/>
      <c r="GRU14" s="6"/>
      <c r="GRZ14" s="8"/>
      <c r="GSK14" s="5"/>
      <c r="GSL14" s="6"/>
      <c r="GSQ14" s="8"/>
      <c r="GTB14" s="5"/>
      <c r="GTC14" s="6"/>
      <c r="GTH14" s="8"/>
      <c r="GTS14" s="5"/>
      <c r="GTT14" s="6"/>
      <c r="GTY14" s="8"/>
      <c r="GUJ14" s="5"/>
      <c r="GUK14" s="6"/>
      <c r="GUP14" s="8"/>
      <c r="GVA14" s="5"/>
      <c r="GVB14" s="6"/>
      <c r="GVG14" s="8"/>
      <c r="GVR14" s="5"/>
      <c r="GVS14" s="6"/>
      <c r="GVX14" s="8"/>
      <c r="GWI14" s="5"/>
      <c r="GWJ14" s="6"/>
      <c r="GWO14" s="8"/>
      <c r="GWZ14" s="5"/>
      <c r="GXA14" s="6"/>
      <c r="GXF14" s="8"/>
      <c r="GXQ14" s="5"/>
      <c r="GXR14" s="6"/>
      <c r="GXW14" s="8"/>
      <c r="GYH14" s="5"/>
      <c r="GYI14" s="6"/>
      <c r="GYN14" s="8"/>
      <c r="GYY14" s="5"/>
      <c r="GYZ14" s="6"/>
      <c r="GZE14" s="8"/>
      <c r="GZP14" s="5"/>
      <c r="GZQ14" s="6"/>
      <c r="GZV14" s="8"/>
      <c r="HAG14" s="5"/>
      <c r="HAH14" s="6"/>
      <c r="HAM14" s="8"/>
      <c r="HAX14" s="5"/>
      <c r="HAY14" s="6"/>
      <c r="HBD14" s="8"/>
      <c r="HBO14" s="5"/>
      <c r="HBP14" s="6"/>
      <c r="HBU14" s="8"/>
      <c r="HCF14" s="5"/>
      <c r="HCG14" s="6"/>
      <c r="HCL14" s="8"/>
      <c r="HCW14" s="5"/>
      <c r="HCX14" s="6"/>
      <c r="HDC14" s="8"/>
      <c r="HDN14" s="5"/>
      <c r="HDO14" s="6"/>
      <c r="HDT14" s="8"/>
      <c r="HEE14" s="5"/>
      <c r="HEF14" s="6"/>
      <c r="HEK14" s="8"/>
      <c r="HEV14" s="5"/>
      <c r="HEW14" s="6"/>
      <c r="HFB14" s="8"/>
      <c r="HFM14" s="5"/>
      <c r="HFN14" s="6"/>
      <c r="HFS14" s="8"/>
      <c r="HGD14" s="5"/>
      <c r="HGE14" s="6"/>
      <c r="HGJ14" s="8"/>
      <c r="HGU14" s="5"/>
      <c r="HGV14" s="6"/>
      <c r="HHA14" s="8"/>
      <c r="HHL14" s="5"/>
      <c r="HHM14" s="6"/>
      <c r="HHR14" s="8"/>
      <c r="HIC14" s="5"/>
      <c r="HID14" s="6"/>
      <c r="HII14" s="8"/>
      <c r="HIT14" s="5"/>
      <c r="HIU14" s="6"/>
      <c r="HIZ14" s="8"/>
      <c r="HJK14" s="5"/>
      <c r="HJL14" s="6"/>
      <c r="HJQ14" s="8"/>
      <c r="HKB14" s="5"/>
      <c r="HKC14" s="6"/>
      <c r="HKH14" s="8"/>
      <c r="HKS14" s="5"/>
      <c r="HKT14" s="6"/>
      <c r="HKY14" s="8"/>
      <c r="HLJ14" s="5"/>
      <c r="HLK14" s="6"/>
      <c r="HLP14" s="8"/>
      <c r="HMA14" s="5"/>
      <c r="HMB14" s="6"/>
      <c r="HMG14" s="8"/>
      <c r="HMR14" s="5"/>
      <c r="HMS14" s="6"/>
      <c r="HMX14" s="8"/>
      <c r="HNI14" s="5"/>
      <c r="HNJ14" s="6"/>
      <c r="HNO14" s="8"/>
      <c r="HNZ14" s="5"/>
      <c r="HOA14" s="6"/>
      <c r="HOF14" s="8"/>
      <c r="HOQ14" s="5"/>
      <c r="HOR14" s="6"/>
      <c r="HOW14" s="8"/>
      <c r="HPH14" s="5"/>
      <c r="HPI14" s="6"/>
      <c r="HPN14" s="8"/>
      <c r="HPY14" s="5"/>
      <c r="HPZ14" s="6"/>
      <c r="HQE14" s="8"/>
      <c r="HQP14" s="5"/>
      <c r="HQQ14" s="6"/>
      <c r="HQV14" s="8"/>
      <c r="HRG14" s="5"/>
      <c r="HRH14" s="6"/>
      <c r="HRM14" s="8"/>
      <c r="HRX14" s="5"/>
      <c r="HRY14" s="6"/>
      <c r="HSD14" s="8"/>
      <c r="HSO14" s="5"/>
      <c r="HSP14" s="6"/>
      <c r="HSU14" s="8"/>
      <c r="HTF14" s="5"/>
      <c r="HTG14" s="6"/>
      <c r="HTL14" s="8"/>
      <c r="HTW14" s="5"/>
      <c r="HTX14" s="6"/>
      <c r="HUC14" s="8"/>
      <c r="HUN14" s="5"/>
      <c r="HUO14" s="6"/>
      <c r="HUT14" s="8"/>
      <c r="HVE14" s="5"/>
      <c r="HVF14" s="6"/>
      <c r="HVK14" s="8"/>
      <c r="HVV14" s="5"/>
      <c r="HVW14" s="6"/>
      <c r="HWB14" s="8"/>
      <c r="HWM14" s="5"/>
      <c r="HWN14" s="6"/>
      <c r="HWS14" s="8"/>
      <c r="HXD14" s="5"/>
      <c r="HXE14" s="6"/>
      <c r="HXJ14" s="8"/>
      <c r="HXU14" s="5"/>
      <c r="HXV14" s="6"/>
      <c r="HYA14" s="8"/>
      <c r="HYL14" s="5"/>
      <c r="HYM14" s="6"/>
      <c r="HYR14" s="8"/>
      <c r="HZC14" s="5"/>
      <c r="HZD14" s="6"/>
      <c r="HZI14" s="8"/>
      <c r="HZT14" s="5"/>
      <c r="HZU14" s="6"/>
      <c r="HZZ14" s="8"/>
      <c r="IAK14" s="5"/>
      <c r="IAL14" s="6"/>
      <c r="IAQ14" s="8"/>
      <c r="IBB14" s="5"/>
      <c r="IBC14" s="6"/>
      <c r="IBH14" s="8"/>
      <c r="IBS14" s="5"/>
      <c r="IBT14" s="6"/>
      <c r="IBY14" s="8"/>
      <c r="ICJ14" s="5"/>
      <c r="ICK14" s="6"/>
      <c r="ICP14" s="8"/>
      <c r="IDA14" s="5"/>
      <c r="IDB14" s="6"/>
      <c r="IDG14" s="8"/>
      <c r="IDR14" s="5"/>
      <c r="IDS14" s="6"/>
      <c r="IDX14" s="8"/>
      <c r="IEI14" s="5"/>
      <c r="IEJ14" s="6"/>
      <c r="IEO14" s="8"/>
      <c r="IEZ14" s="5"/>
      <c r="IFA14" s="6"/>
      <c r="IFF14" s="8"/>
      <c r="IFQ14" s="5"/>
      <c r="IFR14" s="6"/>
      <c r="IFW14" s="8"/>
      <c r="IGH14" s="5"/>
      <c r="IGI14" s="6"/>
      <c r="IGN14" s="8"/>
      <c r="IGY14" s="5"/>
      <c r="IGZ14" s="6"/>
      <c r="IHE14" s="8"/>
      <c r="IHP14" s="5"/>
      <c r="IHQ14" s="6"/>
      <c r="IHV14" s="8"/>
      <c r="IIG14" s="5"/>
      <c r="IIH14" s="6"/>
      <c r="IIM14" s="8"/>
      <c r="IIX14" s="5"/>
      <c r="IIY14" s="6"/>
      <c r="IJD14" s="8"/>
      <c r="IJO14" s="5"/>
      <c r="IJP14" s="6"/>
      <c r="IJU14" s="8"/>
      <c r="IKF14" s="5"/>
      <c r="IKG14" s="6"/>
      <c r="IKL14" s="8"/>
      <c r="IKW14" s="5"/>
      <c r="IKX14" s="6"/>
      <c r="ILC14" s="8"/>
      <c r="ILN14" s="5"/>
      <c r="ILO14" s="6"/>
      <c r="ILT14" s="8"/>
      <c r="IME14" s="5"/>
      <c r="IMF14" s="6"/>
      <c r="IMK14" s="8"/>
      <c r="IMV14" s="5"/>
      <c r="IMW14" s="6"/>
      <c r="INB14" s="8"/>
      <c r="INM14" s="5"/>
      <c r="INN14" s="6"/>
      <c r="INS14" s="8"/>
      <c r="IOD14" s="5"/>
      <c r="IOE14" s="6"/>
      <c r="IOJ14" s="8"/>
      <c r="IOU14" s="5"/>
      <c r="IOV14" s="6"/>
      <c r="IPA14" s="8"/>
      <c r="IPL14" s="5"/>
      <c r="IPM14" s="6"/>
      <c r="IPR14" s="8"/>
      <c r="IQC14" s="5"/>
      <c r="IQD14" s="6"/>
      <c r="IQI14" s="8"/>
      <c r="IQT14" s="5"/>
      <c r="IQU14" s="6"/>
      <c r="IQZ14" s="8"/>
      <c r="IRK14" s="5"/>
      <c r="IRL14" s="6"/>
      <c r="IRQ14" s="8"/>
      <c r="ISB14" s="5"/>
      <c r="ISC14" s="6"/>
      <c r="ISH14" s="8"/>
      <c r="ISS14" s="5"/>
      <c r="IST14" s="6"/>
      <c r="ISY14" s="8"/>
      <c r="ITJ14" s="5"/>
      <c r="ITK14" s="6"/>
      <c r="ITP14" s="8"/>
      <c r="IUA14" s="5"/>
      <c r="IUB14" s="6"/>
      <c r="IUG14" s="8"/>
      <c r="IUR14" s="5"/>
      <c r="IUS14" s="6"/>
      <c r="IUX14" s="8"/>
      <c r="IVI14" s="5"/>
      <c r="IVJ14" s="6"/>
      <c r="IVO14" s="8"/>
      <c r="IVZ14" s="5"/>
      <c r="IWA14" s="6"/>
      <c r="IWF14" s="8"/>
      <c r="IWQ14" s="5"/>
      <c r="IWR14" s="6"/>
      <c r="IWW14" s="8"/>
      <c r="IXH14" s="5"/>
      <c r="IXI14" s="6"/>
      <c r="IXN14" s="8"/>
      <c r="IXY14" s="5"/>
      <c r="IXZ14" s="6"/>
      <c r="IYE14" s="8"/>
      <c r="IYP14" s="5"/>
      <c r="IYQ14" s="6"/>
      <c r="IYV14" s="8"/>
      <c r="IZG14" s="5"/>
      <c r="IZH14" s="6"/>
      <c r="IZM14" s="8"/>
      <c r="IZX14" s="5"/>
      <c r="IZY14" s="6"/>
      <c r="JAD14" s="8"/>
      <c r="JAO14" s="5"/>
      <c r="JAP14" s="6"/>
      <c r="JAU14" s="8"/>
      <c r="JBF14" s="5"/>
      <c r="JBG14" s="6"/>
      <c r="JBL14" s="8"/>
      <c r="JBW14" s="5"/>
      <c r="JBX14" s="6"/>
      <c r="JCC14" s="8"/>
      <c r="JCN14" s="5"/>
      <c r="JCO14" s="6"/>
      <c r="JCT14" s="8"/>
      <c r="JDE14" s="5"/>
      <c r="JDF14" s="6"/>
      <c r="JDK14" s="8"/>
      <c r="JDV14" s="5"/>
      <c r="JDW14" s="6"/>
      <c r="JEB14" s="8"/>
      <c r="JEM14" s="5"/>
      <c r="JEN14" s="6"/>
      <c r="JES14" s="8"/>
      <c r="JFD14" s="5"/>
      <c r="JFE14" s="6"/>
      <c r="JFJ14" s="8"/>
      <c r="JFU14" s="5"/>
      <c r="JFV14" s="6"/>
      <c r="JGA14" s="8"/>
      <c r="JGL14" s="5"/>
      <c r="JGM14" s="6"/>
      <c r="JGR14" s="8"/>
      <c r="JHC14" s="5"/>
      <c r="JHD14" s="6"/>
      <c r="JHI14" s="8"/>
      <c r="JHT14" s="5"/>
      <c r="JHU14" s="6"/>
      <c r="JHZ14" s="8"/>
      <c r="JIK14" s="5"/>
      <c r="JIL14" s="6"/>
      <c r="JIQ14" s="8"/>
      <c r="JJB14" s="5"/>
      <c r="JJC14" s="6"/>
      <c r="JJH14" s="8"/>
      <c r="JJS14" s="5"/>
      <c r="JJT14" s="6"/>
      <c r="JJY14" s="8"/>
      <c r="JKJ14" s="5"/>
      <c r="JKK14" s="6"/>
      <c r="JKP14" s="8"/>
      <c r="JLA14" s="5"/>
      <c r="JLB14" s="6"/>
      <c r="JLG14" s="8"/>
      <c r="JLR14" s="5"/>
      <c r="JLS14" s="6"/>
      <c r="JLX14" s="8"/>
      <c r="JMI14" s="5"/>
      <c r="JMJ14" s="6"/>
      <c r="JMO14" s="8"/>
      <c r="JMZ14" s="5"/>
      <c r="JNA14" s="6"/>
      <c r="JNF14" s="8"/>
      <c r="JNQ14" s="5"/>
      <c r="JNR14" s="6"/>
      <c r="JNW14" s="8"/>
      <c r="JOH14" s="5"/>
      <c r="JOI14" s="6"/>
      <c r="JON14" s="8"/>
      <c r="JOY14" s="5"/>
      <c r="JOZ14" s="6"/>
      <c r="JPE14" s="8"/>
      <c r="JPP14" s="5"/>
      <c r="JPQ14" s="6"/>
      <c r="JPV14" s="8"/>
      <c r="JQG14" s="5"/>
      <c r="JQH14" s="6"/>
      <c r="JQM14" s="8"/>
      <c r="JQX14" s="5"/>
      <c r="JQY14" s="6"/>
      <c r="JRD14" s="8"/>
      <c r="JRO14" s="5"/>
      <c r="JRP14" s="6"/>
      <c r="JRU14" s="8"/>
      <c r="JSF14" s="5"/>
      <c r="JSG14" s="6"/>
      <c r="JSL14" s="8"/>
      <c r="JSW14" s="5"/>
      <c r="JSX14" s="6"/>
      <c r="JTC14" s="8"/>
      <c r="JTN14" s="5"/>
      <c r="JTO14" s="6"/>
      <c r="JTT14" s="8"/>
      <c r="JUE14" s="5"/>
      <c r="JUF14" s="6"/>
      <c r="JUK14" s="8"/>
      <c r="JUV14" s="5"/>
      <c r="JUW14" s="6"/>
      <c r="JVB14" s="8"/>
      <c r="JVM14" s="5"/>
      <c r="JVN14" s="6"/>
      <c r="JVS14" s="8"/>
      <c r="JWD14" s="5"/>
      <c r="JWE14" s="6"/>
      <c r="JWJ14" s="8"/>
      <c r="JWU14" s="5"/>
      <c r="JWV14" s="6"/>
      <c r="JXA14" s="8"/>
      <c r="JXL14" s="5"/>
      <c r="JXM14" s="6"/>
      <c r="JXR14" s="8"/>
      <c r="JYC14" s="5"/>
      <c r="JYD14" s="6"/>
      <c r="JYI14" s="8"/>
      <c r="JYT14" s="5"/>
      <c r="JYU14" s="6"/>
      <c r="JYZ14" s="8"/>
      <c r="JZK14" s="5"/>
      <c r="JZL14" s="6"/>
      <c r="JZQ14" s="8"/>
      <c r="KAB14" s="5"/>
      <c r="KAC14" s="6"/>
      <c r="KAH14" s="8"/>
      <c r="KAS14" s="5"/>
      <c r="KAT14" s="6"/>
      <c r="KAY14" s="8"/>
      <c r="KBJ14" s="5"/>
      <c r="KBK14" s="6"/>
      <c r="KBP14" s="8"/>
      <c r="KCA14" s="5"/>
      <c r="KCB14" s="6"/>
      <c r="KCG14" s="8"/>
      <c r="KCR14" s="5"/>
      <c r="KCS14" s="6"/>
      <c r="KCX14" s="8"/>
      <c r="KDI14" s="5"/>
      <c r="KDJ14" s="6"/>
      <c r="KDO14" s="8"/>
      <c r="KDZ14" s="5"/>
      <c r="KEA14" s="6"/>
      <c r="KEF14" s="8"/>
      <c r="KEQ14" s="5"/>
      <c r="KER14" s="6"/>
      <c r="KEW14" s="8"/>
      <c r="KFH14" s="5"/>
      <c r="KFI14" s="6"/>
      <c r="KFN14" s="8"/>
      <c r="KFY14" s="5"/>
      <c r="KFZ14" s="6"/>
      <c r="KGE14" s="8"/>
      <c r="KGP14" s="5"/>
      <c r="KGQ14" s="6"/>
      <c r="KGV14" s="8"/>
      <c r="KHG14" s="5"/>
      <c r="KHH14" s="6"/>
      <c r="KHM14" s="8"/>
      <c r="KHX14" s="5"/>
      <c r="KHY14" s="6"/>
      <c r="KID14" s="8"/>
      <c r="KIO14" s="5"/>
      <c r="KIP14" s="6"/>
      <c r="KIU14" s="8"/>
      <c r="KJF14" s="5"/>
      <c r="KJG14" s="6"/>
      <c r="KJL14" s="8"/>
      <c r="KJW14" s="5"/>
      <c r="KJX14" s="6"/>
      <c r="KKC14" s="8"/>
      <c r="KKN14" s="5"/>
      <c r="KKO14" s="6"/>
      <c r="KKT14" s="8"/>
      <c r="KLE14" s="5"/>
      <c r="KLF14" s="6"/>
      <c r="KLK14" s="8"/>
      <c r="KLV14" s="5"/>
      <c r="KLW14" s="6"/>
      <c r="KMB14" s="8"/>
      <c r="KMM14" s="5"/>
      <c r="KMN14" s="6"/>
      <c r="KMS14" s="8"/>
      <c r="KND14" s="5"/>
      <c r="KNE14" s="6"/>
      <c r="KNJ14" s="8"/>
      <c r="KNU14" s="5"/>
      <c r="KNV14" s="6"/>
      <c r="KOA14" s="8"/>
      <c r="KOL14" s="5"/>
      <c r="KOM14" s="6"/>
      <c r="KOR14" s="8"/>
      <c r="KPC14" s="5"/>
      <c r="KPD14" s="6"/>
      <c r="KPI14" s="8"/>
      <c r="KPT14" s="5"/>
      <c r="KPU14" s="6"/>
      <c r="KPZ14" s="8"/>
      <c r="KQK14" s="5"/>
      <c r="KQL14" s="6"/>
      <c r="KQQ14" s="8"/>
      <c r="KRB14" s="5"/>
      <c r="KRC14" s="6"/>
      <c r="KRH14" s="8"/>
      <c r="KRS14" s="5"/>
      <c r="KRT14" s="6"/>
      <c r="KRY14" s="8"/>
      <c r="KSJ14" s="5"/>
      <c r="KSK14" s="6"/>
      <c r="KSP14" s="8"/>
      <c r="KTA14" s="5"/>
      <c r="KTB14" s="6"/>
      <c r="KTG14" s="8"/>
      <c r="KTR14" s="5"/>
      <c r="KTS14" s="6"/>
      <c r="KTX14" s="8"/>
      <c r="KUI14" s="5"/>
      <c r="KUJ14" s="6"/>
      <c r="KUO14" s="8"/>
      <c r="KUZ14" s="5"/>
      <c r="KVA14" s="6"/>
      <c r="KVF14" s="8"/>
      <c r="KVQ14" s="5"/>
      <c r="KVR14" s="6"/>
      <c r="KVW14" s="8"/>
      <c r="KWH14" s="5"/>
      <c r="KWI14" s="6"/>
      <c r="KWN14" s="8"/>
      <c r="KWY14" s="5"/>
      <c r="KWZ14" s="6"/>
      <c r="KXE14" s="8"/>
      <c r="KXP14" s="5"/>
      <c r="KXQ14" s="6"/>
      <c r="KXV14" s="8"/>
      <c r="KYG14" s="5"/>
      <c r="KYH14" s="6"/>
      <c r="KYM14" s="8"/>
      <c r="KYX14" s="5"/>
      <c r="KYY14" s="6"/>
      <c r="KZD14" s="8"/>
      <c r="KZO14" s="5"/>
      <c r="KZP14" s="6"/>
      <c r="KZU14" s="8"/>
      <c r="LAF14" s="5"/>
      <c r="LAG14" s="6"/>
      <c r="LAL14" s="8"/>
      <c r="LAW14" s="5"/>
      <c r="LAX14" s="6"/>
      <c r="LBC14" s="8"/>
      <c r="LBN14" s="5"/>
      <c r="LBO14" s="6"/>
      <c r="LBT14" s="8"/>
      <c r="LCE14" s="5"/>
      <c r="LCF14" s="6"/>
      <c r="LCK14" s="8"/>
      <c r="LCV14" s="5"/>
      <c r="LCW14" s="6"/>
      <c r="LDB14" s="8"/>
      <c r="LDM14" s="5"/>
      <c r="LDN14" s="6"/>
      <c r="LDS14" s="8"/>
      <c r="LED14" s="5"/>
      <c r="LEE14" s="6"/>
      <c r="LEJ14" s="8"/>
      <c r="LEU14" s="5"/>
      <c r="LEV14" s="6"/>
      <c r="LFA14" s="8"/>
      <c r="LFL14" s="5"/>
      <c r="LFM14" s="6"/>
      <c r="LFR14" s="8"/>
      <c r="LGC14" s="5"/>
      <c r="LGD14" s="6"/>
      <c r="LGI14" s="8"/>
      <c r="LGT14" s="5"/>
      <c r="LGU14" s="6"/>
      <c r="LGZ14" s="8"/>
      <c r="LHK14" s="5"/>
      <c r="LHL14" s="6"/>
      <c r="LHQ14" s="8"/>
      <c r="LIB14" s="5"/>
      <c r="LIC14" s="6"/>
      <c r="LIH14" s="8"/>
      <c r="LIS14" s="5"/>
      <c r="LIT14" s="6"/>
      <c r="LIY14" s="8"/>
      <c r="LJJ14" s="5"/>
      <c r="LJK14" s="6"/>
      <c r="LJP14" s="8"/>
      <c r="LKA14" s="5"/>
      <c r="LKB14" s="6"/>
      <c r="LKG14" s="8"/>
      <c r="LKR14" s="5"/>
      <c r="LKS14" s="6"/>
      <c r="LKX14" s="8"/>
      <c r="LLI14" s="5"/>
      <c r="LLJ14" s="6"/>
      <c r="LLO14" s="8"/>
      <c r="LLZ14" s="5"/>
      <c r="LMA14" s="6"/>
      <c r="LMF14" s="8"/>
      <c r="LMQ14" s="5"/>
      <c r="LMR14" s="6"/>
      <c r="LMW14" s="8"/>
      <c r="LNH14" s="5"/>
      <c r="LNI14" s="6"/>
      <c r="LNN14" s="8"/>
      <c r="LNY14" s="5"/>
      <c r="LNZ14" s="6"/>
      <c r="LOE14" s="8"/>
      <c r="LOP14" s="5"/>
      <c r="LOQ14" s="6"/>
      <c r="LOV14" s="8"/>
      <c r="LPG14" s="5"/>
      <c r="LPH14" s="6"/>
      <c r="LPM14" s="8"/>
      <c r="LPX14" s="5"/>
      <c r="LPY14" s="6"/>
      <c r="LQD14" s="8"/>
      <c r="LQO14" s="5"/>
      <c r="LQP14" s="6"/>
      <c r="LQU14" s="8"/>
      <c r="LRF14" s="5"/>
      <c r="LRG14" s="6"/>
      <c r="LRL14" s="8"/>
      <c r="LRW14" s="5"/>
      <c r="LRX14" s="6"/>
      <c r="LSC14" s="8"/>
      <c r="LSN14" s="5"/>
      <c r="LSO14" s="6"/>
      <c r="LST14" s="8"/>
      <c r="LTE14" s="5"/>
      <c r="LTF14" s="6"/>
      <c r="LTK14" s="8"/>
      <c r="LTV14" s="5"/>
      <c r="LTW14" s="6"/>
      <c r="LUB14" s="8"/>
      <c r="LUM14" s="5"/>
      <c r="LUN14" s="6"/>
      <c r="LUS14" s="8"/>
      <c r="LVD14" s="5"/>
      <c r="LVE14" s="6"/>
      <c r="LVJ14" s="8"/>
      <c r="LVU14" s="5"/>
      <c r="LVV14" s="6"/>
      <c r="LWA14" s="8"/>
      <c r="LWL14" s="5"/>
      <c r="LWM14" s="6"/>
      <c r="LWR14" s="8"/>
      <c r="LXC14" s="5"/>
      <c r="LXD14" s="6"/>
      <c r="LXI14" s="8"/>
      <c r="LXT14" s="5"/>
      <c r="LXU14" s="6"/>
      <c r="LXZ14" s="8"/>
      <c r="LYK14" s="5"/>
      <c r="LYL14" s="6"/>
      <c r="LYQ14" s="8"/>
      <c r="LZB14" s="5"/>
      <c r="LZC14" s="6"/>
      <c r="LZH14" s="8"/>
      <c r="LZS14" s="5"/>
      <c r="LZT14" s="6"/>
      <c r="LZY14" s="8"/>
      <c r="MAJ14" s="5"/>
      <c r="MAK14" s="6"/>
      <c r="MAP14" s="8"/>
      <c r="MBA14" s="5"/>
      <c r="MBB14" s="6"/>
      <c r="MBG14" s="8"/>
      <c r="MBR14" s="5"/>
      <c r="MBS14" s="6"/>
      <c r="MBX14" s="8"/>
      <c r="MCI14" s="5"/>
      <c r="MCJ14" s="6"/>
      <c r="MCO14" s="8"/>
      <c r="MCZ14" s="5"/>
      <c r="MDA14" s="6"/>
      <c r="MDF14" s="8"/>
      <c r="MDQ14" s="5"/>
      <c r="MDR14" s="6"/>
      <c r="MDW14" s="8"/>
      <c r="MEH14" s="5"/>
      <c r="MEI14" s="6"/>
      <c r="MEN14" s="8"/>
      <c r="MEY14" s="5"/>
      <c r="MEZ14" s="6"/>
      <c r="MFE14" s="8"/>
      <c r="MFP14" s="5"/>
      <c r="MFQ14" s="6"/>
      <c r="MFV14" s="8"/>
      <c r="MGG14" s="5"/>
      <c r="MGH14" s="6"/>
      <c r="MGM14" s="8"/>
      <c r="MGX14" s="5"/>
      <c r="MGY14" s="6"/>
      <c r="MHD14" s="8"/>
      <c r="MHO14" s="5"/>
      <c r="MHP14" s="6"/>
      <c r="MHU14" s="8"/>
      <c r="MIF14" s="5"/>
      <c r="MIG14" s="6"/>
      <c r="MIL14" s="8"/>
      <c r="MIW14" s="5"/>
      <c r="MIX14" s="6"/>
      <c r="MJC14" s="8"/>
      <c r="MJN14" s="5"/>
      <c r="MJO14" s="6"/>
      <c r="MJT14" s="8"/>
      <c r="MKE14" s="5"/>
      <c r="MKF14" s="6"/>
      <c r="MKK14" s="8"/>
      <c r="MKV14" s="5"/>
      <c r="MKW14" s="6"/>
      <c r="MLB14" s="8"/>
      <c r="MLM14" s="5"/>
      <c r="MLN14" s="6"/>
      <c r="MLS14" s="8"/>
      <c r="MMD14" s="5"/>
      <c r="MME14" s="6"/>
      <c r="MMJ14" s="8"/>
      <c r="MMU14" s="5"/>
      <c r="MMV14" s="6"/>
      <c r="MNA14" s="8"/>
      <c r="MNL14" s="5"/>
      <c r="MNM14" s="6"/>
      <c r="MNR14" s="8"/>
      <c r="MOC14" s="5"/>
      <c r="MOD14" s="6"/>
      <c r="MOI14" s="8"/>
      <c r="MOT14" s="5"/>
      <c r="MOU14" s="6"/>
      <c r="MOZ14" s="8"/>
      <c r="MPK14" s="5"/>
      <c r="MPL14" s="6"/>
      <c r="MPQ14" s="8"/>
      <c r="MQB14" s="5"/>
      <c r="MQC14" s="6"/>
      <c r="MQH14" s="8"/>
      <c r="MQS14" s="5"/>
      <c r="MQT14" s="6"/>
      <c r="MQY14" s="8"/>
      <c r="MRJ14" s="5"/>
      <c r="MRK14" s="6"/>
      <c r="MRP14" s="8"/>
      <c r="MSA14" s="5"/>
      <c r="MSB14" s="6"/>
      <c r="MSG14" s="8"/>
      <c r="MSR14" s="5"/>
      <c r="MSS14" s="6"/>
      <c r="MSX14" s="8"/>
      <c r="MTI14" s="5"/>
      <c r="MTJ14" s="6"/>
      <c r="MTO14" s="8"/>
      <c r="MTZ14" s="5"/>
      <c r="MUA14" s="6"/>
      <c r="MUF14" s="8"/>
      <c r="MUQ14" s="5"/>
      <c r="MUR14" s="6"/>
      <c r="MUW14" s="8"/>
      <c r="MVH14" s="5"/>
      <c r="MVI14" s="6"/>
      <c r="MVN14" s="8"/>
      <c r="MVY14" s="5"/>
      <c r="MVZ14" s="6"/>
      <c r="MWE14" s="8"/>
      <c r="MWP14" s="5"/>
      <c r="MWQ14" s="6"/>
      <c r="MWV14" s="8"/>
      <c r="MXG14" s="5"/>
      <c r="MXH14" s="6"/>
      <c r="MXM14" s="8"/>
      <c r="MXX14" s="5"/>
      <c r="MXY14" s="6"/>
      <c r="MYD14" s="8"/>
      <c r="MYO14" s="5"/>
      <c r="MYP14" s="6"/>
      <c r="MYU14" s="8"/>
      <c r="MZF14" s="5"/>
      <c r="MZG14" s="6"/>
      <c r="MZL14" s="8"/>
      <c r="MZW14" s="5"/>
      <c r="MZX14" s="6"/>
      <c r="NAC14" s="8"/>
      <c r="NAN14" s="5"/>
      <c r="NAO14" s="6"/>
      <c r="NAT14" s="8"/>
      <c r="NBE14" s="5"/>
      <c r="NBF14" s="6"/>
      <c r="NBK14" s="8"/>
      <c r="NBV14" s="5"/>
      <c r="NBW14" s="6"/>
      <c r="NCB14" s="8"/>
      <c r="NCM14" s="5"/>
      <c r="NCN14" s="6"/>
      <c r="NCS14" s="8"/>
      <c r="NDD14" s="5"/>
      <c r="NDE14" s="6"/>
      <c r="NDJ14" s="8"/>
      <c r="NDU14" s="5"/>
      <c r="NDV14" s="6"/>
      <c r="NEA14" s="8"/>
      <c r="NEL14" s="5"/>
      <c r="NEM14" s="6"/>
      <c r="NER14" s="8"/>
      <c r="NFC14" s="5"/>
      <c r="NFD14" s="6"/>
      <c r="NFI14" s="8"/>
      <c r="NFT14" s="5"/>
      <c r="NFU14" s="6"/>
      <c r="NFZ14" s="8"/>
      <c r="NGK14" s="5"/>
      <c r="NGL14" s="6"/>
      <c r="NGQ14" s="8"/>
      <c r="NHB14" s="5"/>
      <c r="NHC14" s="6"/>
      <c r="NHH14" s="8"/>
      <c r="NHS14" s="5"/>
      <c r="NHT14" s="6"/>
      <c r="NHY14" s="8"/>
      <c r="NIJ14" s="5"/>
      <c r="NIK14" s="6"/>
      <c r="NIP14" s="8"/>
      <c r="NJA14" s="5"/>
      <c r="NJB14" s="6"/>
      <c r="NJG14" s="8"/>
      <c r="NJR14" s="5"/>
      <c r="NJS14" s="6"/>
      <c r="NJX14" s="8"/>
      <c r="NKI14" s="5"/>
      <c r="NKJ14" s="6"/>
      <c r="NKO14" s="8"/>
      <c r="NKZ14" s="5"/>
      <c r="NLA14" s="6"/>
      <c r="NLF14" s="8"/>
      <c r="NLQ14" s="5"/>
      <c r="NLR14" s="6"/>
      <c r="NLW14" s="8"/>
      <c r="NMH14" s="5"/>
      <c r="NMI14" s="6"/>
      <c r="NMN14" s="8"/>
      <c r="NMY14" s="5"/>
      <c r="NMZ14" s="6"/>
      <c r="NNE14" s="8"/>
      <c r="NNP14" s="5"/>
      <c r="NNQ14" s="6"/>
      <c r="NNV14" s="8"/>
      <c r="NOG14" s="5"/>
      <c r="NOH14" s="6"/>
      <c r="NOM14" s="8"/>
      <c r="NOX14" s="5"/>
      <c r="NOY14" s="6"/>
      <c r="NPD14" s="8"/>
      <c r="NPO14" s="5"/>
      <c r="NPP14" s="6"/>
      <c r="NPU14" s="8"/>
      <c r="NQF14" s="5"/>
      <c r="NQG14" s="6"/>
      <c r="NQL14" s="8"/>
      <c r="NQW14" s="5"/>
      <c r="NQX14" s="6"/>
      <c r="NRC14" s="8"/>
      <c r="NRN14" s="5"/>
      <c r="NRO14" s="6"/>
      <c r="NRT14" s="8"/>
      <c r="NSE14" s="5"/>
      <c r="NSF14" s="6"/>
      <c r="NSK14" s="8"/>
      <c r="NSV14" s="5"/>
      <c r="NSW14" s="6"/>
      <c r="NTB14" s="8"/>
      <c r="NTM14" s="5"/>
      <c r="NTN14" s="6"/>
      <c r="NTS14" s="8"/>
      <c r="NUD14" s="5"/>
      <c r="NUE14" s="6"/>
      <c r="NUJ14" s="8"/>
      <c r="NUU14" s="5"/>
      <c r="NUV14" s="6"/>
      <c r="NVA14" s="8"/>
      <c r="NVL14" s="5"/>
      <c r="NVM14" s="6"/>
      <c r="NVR14" s="8"/>
      <c r="NWC14" s="5"/>
      <c r="NWD14" s="6"/>
      <c r="NWI14" s="8"/>
      <c r="NWT14" s="5"/>
      <c r="NWU14" s="6"/>
      <c r="NWZ14" s="8"/>
      <c r="NXK14" s="5"/>
      <c r="NXL14" s="6"/>
      <c r="NXQ14" s="8"/>
      <c r="NYB14" s="5"/>
      <c r="NYC14" s="6"/>
      <c r="NYH14" s="8"/>
      <c r="NYS14" s="5"/>
      <c r="NYT14" s="6"/>
      <c r="NYY14" s="8"/>
      <c r="NZJ14" s="5"/>
      <c r="NZK14" s="6"/>
      <c r="NZP14" s="8"/>
      <c r="OAA14" s="5"/>
      <c r="OAB14" s="6"/>
      <c r="OAG14" s="8"/>
      <c r="OAR14" s="5"/>
      <c r="OAS14" s="6"/>
      <c r="OAX14" s="8"/>
      <c r="OBI14" s="5"/>
      <c r="OBJ14" s="6"/>
      <c r="OBO14" s="8"/>
      <c r="OBZ14" s="5"/>
      <c r="OCA14" s="6"/>
      <c r="OCF14" s="8"/>
      <c r="OCQ14" s="5"/>
      <c r="OCR14" s="6"/>
      <c r="OCW14" s="8"/>
      <c r="ODH14" s="5"/>
      <c r="ODI14" s="6"/>
      <c r="ODN14" s="8"/>
      <c r="ODY14" s="5"/>
      <c r="ODZ14" s="6"/>
      <c r="OEE14" s="8"/>
      <c r="OEP14" s="5"/>
      <c r="OEQ14" s="6"/>
      <c r="OEV14" s="8"/>
      <c r="OFG14" s="5"/>
      <c r="OFH14" s="6"/>
      <c r="OFM14" s="8"/>
      <c r="OFX14" s="5"/>
      <c r="OFY14" s="6"/>
      <c r="OGD14" s="8"/>
      <c r="OGO14" s="5"/>
      <c r="OGP14" s="6"/>
      <c r="OGU14" s="8"/>
      <c r="OHF14" s="5"/>
      <c r="OHG14" s="6"/>
      <c r="OHL14" s="8"/>
      <c r="OHW14" s="5"/>
      <c r="OHX14" s="6"/>
      <c r="OIC14" s="8"/>
      <c r="OIN14" s="5"/>
      <c r="OIO14" s="6"/>
      <c r="OIT14" s="8"/>
      <c r="OJE14" s="5"/>
      <c r="OJF14" s="6"/>
      <c r="OJK14" s="8"/>
      <c r="OJV14" s="5"/>
      <c r="OJW14" s="6"/>
      <c r="OKB14" s="8"/>
      <c r="OKM14" s="5"/>
      <c r="OKN14" s="6"/>
      <c r="OKS14" s="8"/>
      <c r="OLD14" s="5"/>
      <c r="OLE14" s="6"/>
      <c r="OLJ14" s="8"/>
      <c r="OLU14" s="5"/>
      <c r="OLV14" s="6"/>
      <c r="OMA14" s="8"/>
      <c r="OML14" s="5"/>
      <c r="OMM14" s="6"/>
      <c r="OMR14" s="8"/>
      <c r="ONC14" s="5"/>
      <c r="OND14" s="6"/>
      <c r="ONI14" s="8"/>
      <c r="ONT14" s="5"/>
      <c r="ONU14" s="6"/>
      <c r="ONZ14" s="8"/>
      <c r="OOK14" s="5"/>
      <c r="OOL14" s="6"/>
      <c r="OOQ14" s="8"/>
      <c r="OPB14" s="5"/>
      <c r="OPC14" s="6"/>
      <c r="OPH14" s="8"/>
      <c r="OPS14" s="5"/>
      <c r="OPT14" s="6"/>
      <c r="OPY14" s="8"/>
      <c r="OQJ14" s="5"/>
      <c r="OQK14" s="6"/>
      <c r="OQP14" s="8"/>
      <c r="ORA14" s="5"/>
      <c r="ORB14" s="6"/>
      <c r="ORG14" s="8"/>
      <c r="ORR14" s="5"/>
      <c r="ORS14" s="6"/>
      <c r="ORX14" s="8"/>
      <c r="OSI14" s="5"/>
      <c r="OSJ14" s="6"/>
      <c r="OSO14" s="8"/>
      <c r="OSZ14" s="5"/>
      <c r="OTA14" s="6"/>
      <c r="OTF14" s="8"/>
      <c r="OTQ14" s="5"/>
      <c r="OTR14" s="6"/>
      <c r="OTW14" s="8"/>
      <c r="OUH14" s="5"/>
      <c r="OUI14" s="6"/>
      <c r="OUN14" s="8"/>
      <c r="OUY14" s="5"/>
      <c r="OUZ14" s="6"/>
      <c r="OVE14" s="8"/>
      <c r="OVP14" s="5"/>
      <c r="OVQ14" s="6"/>
      <c r="OVV14" s="8"/>
      <c r="OWG14" s="5"/>
      <c r="OWH14" s="6"/>
      <c r="OWM14" s="8"/>
      <c r="OWX14" s="5"/>
      <c r="OWY14" s="6"/>
      <c r="OXD14" s="8"/>
      <c r="OXO14" s="5"/>
      <c r="OXP14" s="6"/>
      <c r="OXU14" s="8"/>
      <c r="OYF14" s="5"/>
      <c r="OYG14" s="6"/>
      <c r="OYL14" s="8"/>
      <c r="OYW14" s="5"/>
      <c r="OYX14" s="6"/>
      <c r="OZC14" s="8"/>
      <c r="OZN14" s="5"/>
      <c r="OZO14" s="6"/>
      <c r="OZT14" s="8"/>
      <c r="PAE14" s="5"/>
      <c r="PAF14" s="6"/>
      <c r="PAK14" s="8"/>
      <c r="PAV14" s="5"/>
      <c r="PAW14" s="6"/>
      <c r="PBB14" s="8"/>
      <c r="PBM14" s="5"/>
      <c r="PBN14" s="6"/>
      <c r="PBS14" s="8"/>
      <c r="PCD14" s="5"/>
      <c r="PCE14" s="6"/>
      <c r="PCJ14" s="8"/>
      <c r="PCU14" s="5"/>
      <c r="PCV14" s="6"/>
      <c r="PDA14" s="8"/>
      <c r="PDL14" s="5"/>
      <c r="PDM14" s="6"/>
      <c r="PDR14" s="8"/>
      <c r="PEC14" s="5"/>
      <c r="PED14" s="6"/>
      <c r="PEI14" s="8"/>
      <c r="PET14" s="5"/>
      <c r="PEU14" s="6"/>
      <c r="PEZ14" s="8"/>
      <c r="PFK14" s="5"/>
      <c r="PFL14" s="6"/>
      <c r="PFQ14" s="8"/>
      <c r="PGB14" s="5"/>
      <c r="PGC14" s="6"/>
      <c r="PGH14" s="8"/>
      <c r="PGS14" s="5"/>
      <c r="PGT14" s="6"/>
      <c r="PGY14" s="8"/>
      <c r="PHJ14" s="5"/>
      <c r="PHK14" s="6"/>
      <c r="PHP14" s="8"/>
      <c r="PIA14" s="5"/>
      <c r="PIB14" s="6"/>
      <c r="PIG14" s="8"/>
      <c r="PIR14" s="5"/>
      <c r="PIS14" s="6"/>
      <c r="PIX14" s="8"/>
      <c r="PJI14" s="5"/>
      <c r="PJJ14" s="6"/>
      <c r="PJO14" s="8"/>
      <c r="PJZ14" s="5"/>
      <c r="PKA14" s="6"/>
      <c r="PKF14" s="8"/>
      <c r="PKQ14" s="5"/>
      <c r="PKR14" s="6"/>
      <c r="PKW14" s="8"/>
      <c r="PLH14" s="5"/>
      <c r="PLI14" s="6"/>
      <c r="PLN14" s="8"/>
      <c r="PLY14" s="5"/>
      <c r="PLZ14" s="6"/>
      <c r="PME14" s="8"/>
      <c r="PMP14" s="5"/>
      <c r="PMQ14" s="6"/>
      <c r="PMV14" s="8"/>
      <c r="PNG14" s="5"/>
      <c r="PNH14" s="6"/>
      <c r="PNM14" s="8"/>
      <c r="PNX14" s="5"/>
      <c r="PNY14" s="6"/>
      <c r="POD14" s="8"/>
      <c r="POO14" s="5"/>
      <c r="POP14" s="6"/>
      <c r="POU14" s="8"/>
      <c r="PPF14" s="5"/>
      <c r="PPG14" s="6"/>
      <c r="PPL14" s="8"/>
      <c r="PPW14" s="5"/>
      <c r="PPX14" s="6"/>
      <c r="PQC14" s="8"/>
      <c r="PQN14" s="5"/>
      <c r="PQO14" s="6"/>
      <c r="PQT14" s="8"/>
      <c r="PRE14" s="5"/>
      <c r="PRF14" s="6"/>
      <c r="PRK14" s="8"/>
      <c r="PRV14" s="5"/>
      <c r="PRW14" s="6"/>
      <c r="PSB14" s="8"/>
      <c r="PSM14" s="5"/>
      <c r="PSN14" s="6"/>
      <c r="PSS14" s="8"/>
      <c r="PTD14" s="5"/>
      <c r="PTE14" s="6"/>
      <c r="PTJ14" s="8"/>
      <c r="PTU14" s="5"/>
      <c r="PTV14" s="6"/>
      <c r="PUA14" s="8"/>
      <c r="PUL14" s="5"/>
      <c r="PUM14" s="6"/>
      <c r="PUR14" s="8"/>
      <c r="PVC14" s="5"/>
      <c r="PVD14" s="6"/>
      <c r="PVI14" s="8"/>
      <c r="PVT14" s="5"/>
      <c r="PVU14" s="6"/>
      <c r="PVZ14" s="8"/>
      <c r="PWK14" s="5"/>
      <c r="PWL14" s="6"/>
      <c r="PWQ14" s="8"/>
      <c r="PXB14" s="5"/>
      <c r="PXC14" s="6"/>
      <c r="PXH14" s="8"/>
      <c r="PXS14" s="5"/>
      <c r="PXT14" s="6"/>
      <c r="PXY14" s="8"/>
      <c r="PYJ14" s="5"/>
      <c r="PYK14" s="6"/>
      <c r="PYP14" s="8"/>
      <c r="PZA14" s="5"/>
      <c r="PZB14" s="6"/>
      <c r="PZG14" s="8"/>
      <c r="PZR14" s="5"/>
      <c r="PZS14" s="6"/>
      <c r="PZX14" s="8"/>
      <c r="QAI14" s="5"/>
      <c r="QAJ14" s="6"/>
      <c r="QAO14" s="8"/>
      <c r="QAZ14" s="5"/>
      <c r="QBA14" s="6"/>
      <c r="QBF14" s="8"/>
      <c r="QBQ14" s="5"/>
      <c r="QBR14" s="6"/>
      <c r="QBW14" s="8"/>
      <c r="QCH14" s="5"/>
      <c r="QCI14" s="6"/>
      <c r="QCN14" s="8"/>
      <c r="QCY14" s="5"/>
      <c r="QCZ14" s="6"/>
      <c r="QDE14" s="8"/>
      <c r="QDP14" s="5"/>
      <c r="QDQ14" s="6"/>
      <c r="QDV14" s="8"/>
      <c r="QEG14" s="5"/>
      <c r="QEH14" s="6"/>
      <c r="QEM14" s="8"/>
      <c r="QEX14" s="5"/>
      <c r="QEY14" s="6"/>
      <c r="QFD14" s="8"/>
      <c r="QFO14" s="5"/>
      <c r="QFP14" s="6"/>
      <c r="QFU14" s="8"/>
      <c r="QGF14" s="5"/>
      <c r="QGG14" s="6"/>
      <c r="QGL14" s="8"/>
      <c r="QGW14" s="5"/>
      <c r="QGX14" s="6"/>
      <c r="QHC14" s="8"/>
      <c r="QHN14" s="5"/>
      <c r="QHO14" s="6"/>
      <c r="QHT14" s="8"/>
      <c r="QIE14" s="5"/>
      <c r="QIF14" s="6"/>
      <c r="QIK14" s="8"/>
      <c r="QIV14" s="5"/>
      <c r="QIW14" s="6"/>
      <c r="QJB14" s="8"/>
      <c r="QJM14" s="5"/>
      <c r="QJN14" s="6"/>
      <c r="QJS14" s="8"/>
      <c r="QKD14" s="5"/>
      <c r="QKE14" s="6"/>
      <c r="QKJ14" s="8"/>
      <c r="QKU14" s="5"/>
      <c r="QKV14" s="6"/>
      <c r="QLA14" s="8"/>
      <c r="QLL14" s="5"/>
      <c r="QLM14" s="6"/>
      <c r="QLR14" s="8"/>
      <c r="QMC14" s="5"/>
      <c r="QMD14" s="6"/>
      <c r="QMI14" s="8"/>
      <c r="QMT14" s="5"/>
      <c r="QMU14" s="6"/>
      <c r="QMZ14" s="8"/>
      <c r="QNK14" s="5"/>
      <c r="QNL14" s="6"/>
      <c r="QNQ14" s="8"/>
      <c r="QOB14" s="5"/>
      <c r="QOC14" s="6"/>
      <c r="QOH14" s="8"/>
      <c r="QOS14" s="5"/>
      <c r="QOT14" s="6"/>
      <c r="QOY14" s="8"/>
      <c r="QPJ14" s="5"/>
      <c r="QPK14" s="6"/>
      <c r="QPP14" s="8"/>
      <c r="QQA14" s="5"/>
      <c r="QQB14" s="6"/>
      <c r="QQG14" s="8"/>
      <c r="QQR14" s="5"/>
      <c r="QQS14" s="6"/>
      <c r="QQX14" s="8"/>
      <c r="QRI14" s="5"/>
      <c r="QRJ14" s="6"/>
      <c r="QRO14" s="8"/>
      <c r="QRZ14" s="5"/>
      <c r="QSA14" s="6"/>
      <c r="QSF14" s="8"/>
      <c r="QSQ14" s="5"/>
      <c r="QSR14" s="6"/>
      <c r="QSW14" s="8"/>
      <c r="QTH14" s="5"/>
      <c r="QTI14" s="6"/>
      <c r="QTN14" s="8"/>
      <c r="QTY14" s="5"/>
      <c r="QTZ14" s="6"/>
      <c r="QUE14" s="8"/>
      <c r="QUP14" s="5"/>
      <c r="QUQ14" s="6"/>
      <c r="QUV14" s="8"/>
      <c r="QVG14" s="5"/>
      <c r="QVH14" s="6"/>
      <c r="QVM14" s="8"/>
      <c r="QVX14" s="5"/>
      <c r="QVY14" s="6"/>
      <c r="QWD14" s="8"/>
      <c r="QWO14" s="5"/>
      <c r="QWP14" s="6"/>
      <c r="QWU14" s="8"/>
      <c r="QXF14" s="5"/>
      <c r="QXG14" s="6"/>
      <c r="QXL14" s="8"/>
      <c r="QXW14" s="5"/>
      <c r="QXX14" s="6"/>
      <c r="QYC14" s="8"/>
      <c r="QYN14" s="5"/>
      <c r="QYO14" s="6"/>
      <c r="QYT14" s="8"/>
      <c r="QZE14" s="5"/>
      <c r="QZF14" s="6"/>
      <c r="QZK14" s="8"/>
      <c r="QZV14" s="5"/>
      <c r="QZW14" s="6"/>
      <c r="RAB14" s="8"/>
      <c r="RAM14" s="5"/>
      <c r="RAN14" s="6"/>
      <c r="RAS14" s="8"/>
      <c r="RBD14" s="5"/>
      <c r="RBE14" s="6"/>
      <c r="RBJ14" s="8"/>
      <c r="RBU14" s="5"/>
      <c r="RBV14" s="6"/>
      <c r="RCA14" s="8"/>
      <c r="RCL14" s="5"/>
      <c r="RCM14" s="6"/>
      <c r="RCR14" s="8"/>
      <c r="RDC14" s="5"/>
      <c r="RDD14" s="6"/>
      <c r="RDI14" s="8"/>
      <c r="RDT14" s="5"/>
      <c r="RDU14" s="6"/>
      <c r="RDZ14" s="8"/>
      <c r="REK14" s="5"/>
      <c r="REL14" s="6"/>
      <c r="REQ14" s="8"/>
      <c r="RFB14" s="5"/>
      <c r="RFC14" s="6"/>
      <c r="RFH14" s="8"/>
      <c r="RFS14" s="5"/>
      <c r="RFT14" s="6"/>
      <c r="RFY14" s="8"/>
      <c r="RGJ14" s="5"/>
      <c r="RGK14" s="6"/>
      <c r="RGP14" s="8"/>
      <c r="RHA14" s="5"/>
      <c r="RHB14" s="6"/>
      <c r="RHG14" s="8"/>
      <c r="RHR14" s="5"/>
      <c r="RHS14" s="6"/>
      <c r="RHX14" s="8"/>
      <c r="RII14" s="5"/>
      <c r="RIJ14" s="6"/>
      <c r="RIO14" s="8"/>
      <c r="RIZ14" s="5"/>
      <c r="RJA14" s="6"/>
      <c r="RJF14" s="8"/>
      <c r="RJQ14" s="5"/>
      <c r="RJR14" s="6"/>
      <c r="RJW14" s="8"/>
      <c r="RKH14" s="5"/>
      <c r="RKI14" s="6"/>
      <c r="RKN14" s="8"/>
      <c r="RKY14" s="5"/>
      <c r="RKZ14" s="6"/>
      <c r="RLE14" s="8"/>
      <c r="RLP14" s="5"/>
      <c r="RLQ14" s="6"/>
      <c r="RLV14" s="8"/>
      <c r="RMG14" s="5"/>
      <c r="RMH14" s="6"/>
      <c r="RMM14" s="8"/>
      <c r="RMX14" s="5"/>
      <c r="RMY14" s="6"/>
      <c r="RND14" s="8"/>
      <c r="RNO14" s="5"/>
      <c r="RNP14" s="6"/>
      <c r="RNU14" s="8"/>
      <c r="ROF14" s="5"/>
      <c r="ROG14" s="6"/>
      <c r="ROL14" s="8"/>
      <c r="ROW14" s="5"/>
      <c r="ROX14" s="6"/>
      <c r="RPC14" s="8"/>
      <c r="RPN14" s="5"/>
      <c r="RPO14" s="6"/>
      <c r="RPT14" s="8"/>
      <c r="RQE14" s="5"/>
      <c r="RQF14" s="6"/>
      <c r="RQK14" s="8"/>
      <c r="RQV14" s="5"/>
      <c r="RQW14" s="6"/>
      <c r="RRB14" s="8"/>
      <c r="RRM14" s="5"/>
      <c r="RRN14" s="6"/>
      <c r="RRS14" s="8"/>
      <c r="RSD14" s="5"/>
      <c r="RSE14" s="6"/>
      <c r="RSJ14" s="8"/>
      <c r="RSU14" s="5"/>
      <c r="RSV14" s="6"/>
      <c r="RTA14" s="8"/>
      <c r="RTL14" s="5"/>
      <c r="RTM14" s="6"/>
      <c r="RTR14" s="8"/>
      <c r="RUC14" s="5"/>
      <c r="RUD14" s="6"/>
      <c r="RUI14" s="8"/>
      <c r="RUT14" s="5"/>
      <c r="RUU14" s="6"/>
      <c r="RUZ14" s="8"/>
      <c r="RVK14" s="5"/>
      <c r="RVL14" s="6"/>
      <c r="RVQ14" s="8"/>
      <c r="RWB14" s="5"/>
      <c r="RWC14" s="6"/>
      <c r="RWH14" s="8"/>
      <c r="RWS14" s="5"/>
      <c r="RWT14" s="6"/>
      <c r="RWY14" s="8"/>
      <c r="RXJ14" s="5"/>
      <c r="RXK14" s="6"/>
      <c r="RXP14" s="8"/>
      <c r="RYA14" s="5"/>
      <c r="RYB14" s="6"/>
      <c r="RYG14" s="8"/>
      <c r="RYR14" s="5"/>
      <c r="RYS14" s="6"/>
      <c r="RYX14" s="8"/>
      <c r="RZI14" s="5"/>
      <c r="RZJ14" s="6"/>
      <c r="RZO14" s="8"/>
      <c r="RZZ14" s="5"/>
      <c r="SAA14" s="6"/>
      <c r="SAF14" s="8"/>
      <c r="SAQ14" s="5"/>
      <c r="SAR14" s="6"/>
      <c r="SAW14" s="8"/>
      <c r="SBH14" s="5"/>
      <c r="SBI14" s="6"/>
      <c r="SBN14" s="8"/>
      <c r="SBY14" s="5"/>
      <c r="SBZ14" s="6"/>
      <c r="SCE14" s="8"/>
      <c r="SCP14" s="5"/>
      <c r="SCQ14" s="6"/>
      <c r="SCV14" s="8"/>
      <c r="SDG14" s="5"/>
      <c r="SDH14" s="6"/>
      <c r="SDM14" s="8"/>
      <c r="SDX14" s="5"/>
      <c r="SDY14" s="6"/>
      <c r="SED14" s="8"/>
      <c r="SEO14" s="5"/>
      <c r="SEP14" s="6"/>
      <c r="SEU14" s="8"/>
      <c r="SFF14" s="5"/>
      <c r="SFG14" s="6"/>
      <c r="SFL14" s="8"/>
      <c r="SFW14" s="5"/>
      <c r="SFX14" s="6"/>
      <c r="SGC14" s="8"/>
      <c r="SGN14" s="5"/>
      <c r="SGO14" s="6"/>
      <c r="SGT14" s="8"/>
      <c r="SHE14" s="5"/>
      <c r="SHF14" s="6"/>
      <c r="SHK14" s="8"/>
      <c r="SHV14" s="5"/>
      <c r="SHW14" s="6"/>
      <c r="SIB14" s="8"/>
      <c r="SIM14" s="5"/>
      <c r="SIN14" s="6"/>
      <c r="SIS14" s="8"/>
      <c r="SJD14" s="5"/>
      <c r="SJE14" s="6"/>
      <c r="SJJ14" s="8"/>
      <c r="SJU14" s="5"/>
      <c r="SJV14" s="6"/>
      <c r="SKA14" s="8"/>
      <c r="SKL14" s="5"/>
      <c r="SKM14" s="6"/>
      <c r="SKR14" s="8"/>
      <c r="SLC14" s="5"/>
      <c r="SLD14" s="6"/>
      <c r="SLI14" s="8"/>
      <c r="SLT14" s="5"/>
      <c r="SLU14" s="6"/>
      <c r="SLZ14" s="8"/>
      <c r="SMK14" s="5"/>
      <c r="SML14" s="6"/>
      <c r="SMQ14" s="8"/>
      <c r="SNB14" s="5"/>
      <c r="SNC14" s="6"/>
      <c r="SNH14" s="8"/>
      <c r="SNS14" s="5"/>
      <c r="SNT14" s="6"/>
      <c r="SNY14" s="8"/>
      <c r="SOJ14" s="5"/>
      <c r="SOK14" s="6"/>
      <c r="SOP14" s="8"/>
      <c r="SPA14" s="5"/>
      <c r="SPB14" s="6"/>
      <c r="SPG14" s="8"/>
      <c r="SPR14" s="5"/>
      <c r="SPS14" s="6"/>
      <c r="SPX14" s="8"/>
      <c r="SQI14" s="5"/>
      <c r="SQJ14" s="6"/>
      <c r="SQO14" s="8"/>
      <c r="SQZ14" s="5"/>
      <c r="SRA14" s="6"/>
      <c r="SRF14" s="8"/>
      <c r="SRQ14" s="5"/>
      <c r="SRR14" s="6"/>
      <c r="SRW14" s="8"/>
      <c r="SSH14" s="5"/>
      <c r="SSI14" s="6"/>
      <c r="SSN14" s="8"/>
      <c r="SSY14" s="5"/>
      <c r="SSZ14" s="6"/>
      <c r="STE14" s="8"/>
      <c r="STP14" s="5"/>
      <c r="STQ14" s="6"/>
      <c r="STV14" s="8"/>
      <c r="SUG14" s="5"/>
      <c r="SUH14" s="6"/>
      <c r="SUM14" s="8"/>
      <c r="SUX14" s="5"/>
      <c r="SUY14" s="6"/>
      <c r="SVD14" s="8"/>
      <c r="SVO14" s="5"/>
      <c r="SVP14" s="6"/>
      <c r="SVU14" s="8"/>
      <c r="SWF14" s="5"/>
      <c r="SWG14" s="6"/>
      <c r="SWL14" s="8"/>
      <c r="SWW14" s="5"/>
      <c r="SWX14" s="6"/>
      <c r="SXC14" s="8"/>
      <c r="SXN14" s="5"/>
      <c r="SXO14" s="6"/>
      <c r="SXT14" s="8"/>
      <c r="SYE14" s="5"/>
      <c r="SYF14" s="6"/>
      <c r="SYK14" s="8"/>
      <c r="SYV14" s="5"/>
      <c r="SYW14" s="6"/>
      <c r="SZB14" s="8"/>
      <c r="SZM14" s="5"/>
      <c r="SZN14" s="6"/>
      <c r="SZS14" s="8"/>
      <c r="TAD14" s="5"/>
      <c r="TAE14" s="6"/>
      <c r="TAJ14" s="8"/>
      <c r="TAU14" s="5"/>
      <c r="TAV14" s="6"/>
      <c r="TBA14" s="8"/>
      <c r="TBL14" s="5"/>
      <c r="TBM14" s="6"/>
      <c r="TBR14" s="8"/>
      <c r="TCC14" s="5"/>
      <c r="TCD14" s="6"/>
      <c r="TCI14" s="8"/>
      <c r="TCT14" s="5"/>
      <c r="TCU14" s="6"/>
      <c r="TCZ14" s="8"/>
      <c r="TDK14" s="5"/>
      <c r="TDL14" s="6"/>
      <c r="TDQ14" s="8"/>
      <c r="TEB14" s="5"/>
      <c r="TEC14" s="6"/>
      <c r="TEH14" s="8"/>
      <c r="TES14" s="5"/>
      <c r="TET14" s="6"/>
      <c r="TEY14" s="8"/>
      <c r="TFJ14" s="5"/>
      <c r="TFK14" s="6"/>
      <c r="TFP14" s="8"/>
      <c r="TGA14" s="5"/>
      <c r="TGB14" s="6"/>
      <c r="TGG14" s="8"/>
      <c r="TGR14" s="5"/>
      <c r="TGS14" s="6"/>
      <c r="TGX14" s="8"/>
      <c r="THI14" s="5"/>
      <c r="THJ14" s="6"/>
      <c r="THO14" s="8"/>
      <c r="THZ14" s="5"/>
      <c r="TIA14" s="6"/>
      <c r="TIF14" s="8"/>
      <c r="TIQ14" s="5"/>
      <c r="TIR14" s="6"/>
      <c r="TIW14" s="8"/>
      <c r="TJH14" s="5"/>
      <c r="TJI14" s="6"/>
      <c r="TJN14" s="8"/>
      <c r="TJY14" s="5"/>
      <c r="TJZ14" s="6"/>
      <c r="TKE14" s="8"/>
      <c r="TKP14" s="5"/>
      <c r="TKQ14" s="6"/>
      <c r="TKV14" s="8"/>
      <c r="TLG14" s="5"/>
      <c r="TLH14" s="6"/>
      <c r="TLM14" s="8"/>
      <c r="TLX14" s="5"/>
      <c r="TLY14" s="6"/>
      <c r="TMD14" s="8"/>
      <c r="TMO14" s="5"/>
      <c r="TMP14" s="6"/>
      <c r="TMU14" s="8"/>
      <c r="TNF14" s="5"/>
      <c r="TNG14" s="6"/>
      <c r="TNL14" s="8"/>
      <c r="TNW14" s="5"/>
      <c r="TNX14" s="6"/>
      <c r="TOC14" s="8"/>
      <c r="TON14" s="5"/>
      <c r="TOO14" s="6"/>
      <c r="TOT14" s="8"/>
      <c r="TPE14" s="5"/>
      <c r="TPF14" s="6"/>
      <c r="TPK14" s="8"/>
      <c r="TPV14" s="5"/>
      <c r="TPW14" s="6"/>
      <c r="TQB14" s="8"/>
      <c r="TQM14" s="5"/>
      <c r="TQN14" s="6"/>
      <c r="TQS14" s="8"/>
      <c r="TRD14" s="5"/>
      <c r="TRE14" s="6"/>
      <c r="TRJ14" s="8"/>
      <c r="TRU14" s="5"/>
      <c r="TRV14" s="6"/>
      <c r="TSA14" s="8"/>
      <c r="TSL14" s="5"/>
      <c r="TSM14" s="6"/>
      <c r="TSR14" s="8"/>
      <c r="TTC14" s="5"/>
      <c r="TTD14" s="6"/>
      <c r="TTI14" s="8"/>
      <c r="TTT14" s="5"/>
      <c r="TTU14" s="6"/>
      <c r="TTZ14" s="8"/>
      <c r="TUK14" s="5"/>
      <c r="TUL14" s="6"/>
      <c r="TUQ14" s="8"/>
      <c r="TVB14" s="5"/>
      <c r="TVC14" s="6"/>
      <c r="TVH14" s="8"/>
      <c r="TVS14" s="5"/>
      <c r="TVT14" s="6"/>
      <c r="TVY14" s="8"/>
      <c r="TWJ14" s="5"/>
      <c r="TWK14" s="6"/>
      <c r="TWP14" s="8"/>
      <c r="TXA14" s="5"/>
      <c r="TXB14" s="6"/>
      <c r="TXG14" s="8"/>
      <c r="TXR14" s="5"/>
      <c r="TXS14" s="6"/>
      <c r="TXX14" s="8"/>
      <c r="TYI14" s="5"/>
      <c r="TYJ14" s="6"/>
      <c r="TYO14" s="8"/>
      <c r="TYZ14" s="5"/>
      <c r="TZA14" s="6"/>
      <c r="TZF14" s="8"/>
      <c r="TZQ14" s="5"/>
      <c r="TZR14" s="6"/>
      <c r="TZW14" s="8"/>
      <c r="UAH14" s="5"/>
      <c r="UAI14" s="6"/>
      <c r="UAN14" s="8"/>
      <c r="UAY14" s="5"/>
      <c r="UAZ14" s="6"/>
      <c r="UBE14" s="8"/>
      <c r="UBP14" s="5"/>
      <c r="UBQ14" s="6"/>
      <c r="UBV14" s="8"/>
      <c r="UCG14" s="5"/>
      <c r="UCH14" s="6"/>
      <c r="UCM14" s="8"/>
      <c r="UCX14" s="5"/>
      <c r="UCY14" s="6"/>
      <c r="UDD14" s="8"/>
      <c r="UDO14" s="5"/>
      <c r="UDP14" s="6"/>
      <c r="UDU14" s="8"/>
      <c r="UEF14" s="5"/>
      <c r="UEG14" s="6"/>
      <c r="UEL14" s="8"/>
      <c r="UEW14" s="5"/>
      <c r="UEX14" s="6"/>
      <c r="UFC14" s="8"/>
      <c r="UFN14" s="5"/>
      <c r="UFO14" s="6"/>
      <c r="UFT14" s="8"/>
      <c r="UGE14" s="5"/>
      <c r="UGF14" s="6"/>
      <c r="UGK14" s="8"/>
      <c r="UGV14" s="5"/>
      <c r="UGW14" s="6"/>
      <c r="UHB14" s="8"/>
      <c r="UHM14" s="5"/>
      <c r="UHN14" s="6"/>
      <c r="UHS14" s="8"/>
      <c r="UID14" s="5"/>
      <c r="UIE14" s="6"/>
      <c r="UIJ14" s="8"/>
      <c r="UIU14" s="5"/>
      <c r="UIV14" s="6"/>
      <c r="UJA14" s="8"/>
      <c r="UJL14" s="5"/>
      <c r="UJM14" s="6"/>
      <c r="UJR14" s="8"/>
      <c r="UKC14" s="5"/>
      <c r="UKD14" s="6"/>
      <c r="UKI14" s="8"/>
      <c r="UKT14" s="5"/>
      <c r="UKU14" s="6"/>
      <c r="UKZ14" s="8"/>
      <c r="ULK14" s="5"/>
      <c r="ULL14" s="6"/>
      <c r="ULQ14" s="8"/>
      <c r="UMB14" s="5"/>
      <c r="UMC14" s="6"/>
      <c r="UMH14" s="8"/>
      <c r="UMS14" s="5"/>
      <c r="UMT14" s="6"/>
      <c r="UMY14" s="8"/>
      <c r="UNJ14" s="5"/>
      <c r="UNK14" s="6"/>
      <c r="UNP14" s="8"/>
      <c r="UOA14" s="5"/>
      <c r="UOB14" s="6"/>
      <c r="UOG14" s="8"/>
      <c r="UOR14" s="5"/>
      <c r="UOS14" s="6"/>
      <c r="UOX14" s="8"/>
      <c r="UPI14" s="5"/>
      <c r="UPJ14" s="6"/>
      <c r="UPO14" s="8"/>
      <c r="UPZ14" s="5"/>
      <c r="UQA14" s="6"/>
      <c r="UQF14" s="8"/>
      <c r="UQQ14" s="5"/>
      <c r="UQR14" s="6"/>
      <c r="UQW14" s="8"/>
      <c r="URH14" s="5"/>
      <c r="URI14" s="6"/>
      <c r="URN14" s="8"/>
      <c r="URY14" s="5"/>
      <c r="URZ14" s="6"/>
      <c r="USE14" s="8"/>
      <c r="USP14" s="5"/>
      <c r="USQ14" s="6"/>
      <c r="USV14" s="8"/>
      <c r="UTG14" s="5"/>
      <c r="UTH14" s="6"/>
      <c r="UTM14" s="8"/>
      <c r="UTX14" s="5"/>
      <c r="UTY14" s="6"/>
      <c r="UUD14" s="8"/>
      <c r="UUO14" s="5"/>
      <c r="UUP14" s="6"/>
      <c r="UUU14" s="8"/>
      <c r="UVF14" s="5"/>
      <c r="UVG14" s="6"/>
      <c r="UVL14" s="8"/>
      <c r="UVW14" s="5"/>
      <c r="UVX14" s="6"/>
      <c r="UWC14" s="8"/>
      <c r="UWN14" s="5"/>
      <c r="UWO14" s="6"/>
      <c r="UWT14" s="8"/>
      <c r="UXE14" s="5"/>
      <c r="UXF14" s="6"/>
      <c r="UXK14" s="8"/>
      <c r="UXV14" s="5"/>
      <c r="UXW14" s="6"/>
      <c r="UYB14" s="8"/>
      <c r="UYM14" s="5"/>
      <c r="UYN14" s="6"/>
      <c r="UYS14" s="8"/>
      <c r="UZD14" s="5"/>
      <c r="UZE14" s="6"/>
      <c r="UZJ14" s="8"/>
      <c r="UZU14" s="5"/>
      <c r="UZV14" s="6"/>
      <c r="VAA14" s="8"/>
      <c r="VAL14" s="5"/>
      <c r="VAM14" s="6"/>
      <c r="VAR14" s="8"/>
      <c r="VBC14" s="5"/>
      <c r="VBD14" s="6"/>
      <c r="VBI14" s="8"/>
      <c r="VBT14" s="5"/>
      <c r="VBU14" s="6"/>
      <c r="VBZ14" s="8"/>
      <c r="VCK14" s="5"/>
      <c r="VCL14" s="6"/>
      <c r="VCQ14" s="8"/>
      <c r="VDB14" s="5"/>
      <c r="VDC14" s="6"/>
      <c r="VDH14" s="8"/>
      <c r="VDS14" s="5"/>
      <c r="VDT14" s="6"/>
      <c r="VDY14" s="8"/>
      <c r="VEJ14" s="5"/>
      <c r="VEK14" s="6"/>
      <c r="VEP14" s="8"/>
      <c r="VFA14" s="5"/>
      <c r="VFB14" s="6"/>
      <c r="VFG14" s="8"/>
      <c r="VFR14" s="5"/>
      <c r="VFS14" s="6"/>
      <c r="VFX14" s="8"/>
      <c r="VGI14" s="5"/>
      <c r="VGJ14" s="6"/>
      <c r="VGO14" s="8"/>
      <c r="VGZ14" s="5"/>
      <c r="VHA14" s="6"/>
      <c r="VHF14" s="8"/>
      <c r="VHQ14" s="5"/>
      <c r="VHR14" s="6"/>
      <c r="VHW14" s="8"/>
      <c r="VIH14" s="5"/>
      <c r="VII14" s="6"/>
      <c r="VIN14" s="8"/>
      <c r="VIY14" s="5"/>
      <c r="VIZ14" s="6"/>
      <c r="VJE14" s="8"/>
      <c r="VJP14" s="5"/>
      <c r="VJQ14" s="6"/>
      <c r="VJV14" s="8"/>
      <c r="VKG14" s="5"/>
      <c r="VKH14" s="6"/>
      <c r="VKM14" s="8"/>
      <c r="VKX14" s="5"/>
      <c r="VKY14" s="6"/>
      <c r="VLD14" s="8"/>
      <c r="VLO14" s="5"/>
      <c r="VLP14" s="6"/>
      <c r="VLU14" s="8"/>
      <c r="VMF14" s="5"/>
      <c r="VMG14" s="6"/>
      <c r="VML14" s="8"/>
      <c r="VMW14" s="5"/>
      <c r="VMX14" s="6"/>
      <c r="VNC14" s="8"/>
      <c r="VNN14" s="5"/>
      <c r="VNO14" s="6"/>
      <c r="VNT14" s="8"/>
      <c r="VOE14" s="5"/>
      <c r="VOF14" s="6"/>
      <c r="VOK14" s="8"/>
      <c r="VOV14" s="5"/>
      <c r="VOW14" s="6"/>
      <c r="VPB14" s="8"/>
      <c r="VPM14" s="5"/>
      <c r="VPN14" s="6"/>
      <c r="VPS14" s="8"/>
      <c r="VQD14" s="5"/>
      <c r="VQE14" s="6"/>
      <c r="VQJ14" s="8"/>
      <c r="VQU14" s="5"/>
      <c r="VQV14" s="6"/>
      <c r="VRA14" s="8"/>
      <c r="VRL14" s="5"/>
      <c r="VRM14" s="6"/>
      <c r="VRR14" s="8"/>
      <c r="VSC14" s="5"/>
      <c r="VSD14" s="6"/>
      <c r="VSI14" s="8"/>
      <c r="VST14" s="5"/>
      <c r="VSU14" s="6"/>
      <c r="VSZ14" s="8"/>
      <c r="VTK14" s="5"/>
      <c r="VTL14" s="6"/>
      <c r="VTQ14" s="8"/>
      <c r="VUB14" s="5"/>
      <c r="VUC14" s="6"/>
      <c r="VUH14" s="8"/>
      <c r="VUS14" s="5"/>
      <c r="VUT14" s="6"/>
      <c r="VUY14" s="8"/>
      <c r="VVJ14" s="5"/>
      <c r="VVK14" s="6"/>
      <c r="VVP14" s="8"/>
      <c r="VWA14" s="5"/>
      <c r="VWB14" s="6"/>
      <c r="VWG14" s="8"/>
      <c r="VWR14" s="5"/>
      <c r="VWS14" s="6"/>
      <c r="VWX14" s="8"/>
      <c r="VXI14" s="5"/>
      <c r="VXJ14" s="6"/>
      <c r="VXO14" s="8"/>
      <c r="VXZ14" s="5"/>
      <c r="VYA14" s="6"/>
      <c r="VYF14" s="8"/>
      <c r="VYQ14" s="5"/>
      <c r="VYR14" s="6"/>
      <c r="VYW14" s="8"/>
      <c r="VZH14" s="5"/>
      <c r="VZI14" s="6"/>
      <c r="VZN14" s="8"/>
      <c r="VZY14" s="5"/>
      <c r="VZZ14" s="6"/>
      <c r="WAE14" s="8"/>
      <c r="WAP14" s="5"/>
      <c r="WAQ14" s="6"/>
      <c r="WAV14" s="8"/>
      <c r="WBG14" s="5"/>
      <c r="WBH14" s="6"/>
      <c r="WBM14" s="8"/>
      <c r="WBX14" s="5"/>
      <c r="WBY14" s="6"/>
      <c r="WCD14" s="8"/>
      <c r="WCO14" s="5"/>
      <c r="WCP14" s="6"/>
      <c r="WCU14" s="8"/>
      <c r="WDF14" s="5"/>
      <c r="WDG14" s="6"/>
      <c r="WDL14" s="8"/>
      <c r="WDW14" s="5"/>
      <c r="WDX14" s="6"/>
      <c r="WEC14" s="8"/>
      <c r="WEN14" s="5"/>
      <c r="WEO14" s="6"/>
      <c r="WET14" s="8"/>
      <c r="WFE14" s="5"/>
      <c r="WFF14" s="6"/>
      <c r="WFK14" s="8"/>
      <c r="WFV14" s="5"/>
      <c r="WFW14" s="6"/>
      <c r="WGB14" s="8"/>
      <c r="WGM14" s="5"/>
      <c r="WGN14" s="6"/>
      <c r="WGS14" s="8"/>
      <c r="WHD14" s="5"/>
      <c r="WHE14" s="6"/>
      <c r="WHJ14" s="8"/>
      <c r="WHU14" s="5"/>
      <c r="WHV14" s="6"/>
      <c r="WIA14" s="8"/>
      <c r="WIL14" s="5"/>
      <c r="WIM14" s="6"/>
      <c r="WIR14" s="8"/>
      <c r="WJC14" s="5"/>
      <c r="WJD14" s="6"/>
      <c r="WJI14" s="8"/>
      <c r="WJT14" s="5"/>
      <c r="WJU14" s="6"/>
      <c r="WJZ14" s="8"/>
      <c r="WKK14" s="5"/>
      <c r="WKL14" s="6"/>
      <c r="WKQ14" s="8"/>
      <c r="WLB14" s="5"/>
      <c r="WLC14" s="6"/>
      <c r="WLH14" s="8"/>
      <c r="WLS14" s="5"/>
      <c r="WLT14" s="6"/>
      <c r="WLY14" s="8"/>
      <c r="WMJ14" s="5"/>
      <c r="WMK14" s="6"/>
      <c r="WMP14" s="8"/>
      <c r="WNA14" s="5"/>
      <c r="WNB14" s="6"/>
      <c r="WNG14" s="8"/>
      <c r="WNR14" s="5"/>
      <c r="WNS14" s="6"/>
      <c r="WNX14" s="8"/>
      <c r="WOI14" s="5"/>
      <c r="WOJ14" s="6"/>
      <c r="WOO14" s="8"/>
      <c r="WOZ14" s="5"/>
      <c r="WPA14" s="6"/>
      <c r="WPF14" s="8"/>
      <c r="WPQ14" s="5"/>
      <c r="WPR14" s="6"/>
      <c r="WPW14" s="8"/>
      <c r="WQH14" s="5"/>
      <c r="WQI14" s="6"/>
      <c r="WQN14" s="8"/>
      <c r="WQY14" s="5"/>
      <c r="WQZ14" s="6"/>
      <c r="WRE14" s="8"/>
      <c r="WRP14" s="5"/>
      <c r="WRQ14" s="6"/>
      <c r="WRV14" s="8"/>
      <c r="WSG14" s="5"/>
      <c r="WSH14" s="6"/>
      <c r="WSM14" s="8"/>
      <c r="WSX14" s="5"/>
      <c r="WSY14" s="6"/>
      <c r="WTD14" s="8"/>
      <c r="WTO14" s="5"/>
      <c r="WTP14" s="6"/>
      <c r="WTU14" s="8"/>
      <c r="WUF14" s="5"/>
      <c r="WUG14" s="6"/>
      <c r="WUL14" s="8"/>
      <c r="WUW14" s="5"/>
      <c r="WUX14" s="6"/>
      <c r="WVC14" s="8"/>
      <c r="WVN14" s="5"/>
      <c r="WVO14" s="6"/>
      <c r="WVT14" s="8"/>
      <c r="WWE14" s="5"/>
      <c r="WWF14" s="6"/>
      <c r="WWK14" s="8"/>
      <c r="WWV14" s="5"/>
      <c r="WWW14" s="6"/>
      <c r="WXB14" s="8"/>
      <c r="WXM14" s="5"/>
      <c r="WXN14" s="6"/>
      <c r="WXS14" s="8"/>
      <c r="WYD14" s="5"/>
      <c r="WYE14" s="6"/>
      <c r="WYJ14" s="8"/>
      <c r="WYU14" s="5"/>
      <c r="WYV14" s="6"/>
      <c r="WZA14" s="8"/>
      <c r="WZL14" s="5"/>
      <c r="WZM14" s="6"/>
      <c r="WZR14" s="8"/>
      <c r="XAC14" s="5"/>
      <c r="XAD14" s="6"/>
      <c r="XAI14" s="8"/>
      <c r="XAT14" s="5"/>
      <c r="XAU14" s="6"/>
      <c r="XAZ14" s="8"/>
      <c r="XBK14" s="5"/>
      <c r="XBL14" s="6"/>
      <c r="XBQ14" s="8"/>
      <c r="XCB14" s="5"/>
      <c r="XCC14" s="6"/>
      <c r="XCH14" s="8"/>
      <c r="XCS14" s="5"/>
      <c r="XCT14" s="6"/>
      <c r="XCY14" s="8"/>
      <c r="XDJ14" s="5"/>
      <c r="XDK14" s="6"/>
      <c r="XDP14" s="8"/>
      <c r="XEA14" s="5"/>
      <c r="XEB14" s="6"/>
      <c r="XEG14" s="8"/>
      <c r="XER14" s="5"/>
      <c r="XES14" s="6"/>
      <c r="XEX14" s="8"/>
    </row>
    <row r="15" spans="1:1022 1027:2047 2058:3067 3078:4087 4098:5119 5124:6144 6155:7164 7175:8184 8195:9216 9221:10236 10241:11261 11272:12281 12292:14333 14338:15358 15369:16378" s="7" customFormat="1" ht="27" customHeight="1" x14ac:dyDescent="0.25">
      <c r="A15" s="5" t="s">
        <v>40</v>
      </c>
      <c r="B15" s="6" t="s">
        <v>20</v>
      </c>
      <c r="C15" s="7" t="s">
        <v>21</v>
      </c>
      <c r="F15" s="7" t="s">
        <v>21</v>
      </c>
      <c r="G15" s="8" t="s">
        <v>21</v>
      </c>
      <c r="H15" s="7" t="s">
        <v>21</v>
      </c>
      <c r="N15" s="7" t="s">
        <v>21</v>
      </c>
      <c r="Q15" s="7">
        <f t="shared" si="0"/>
        <v>5</v>
      </c>
      <c r="R15" s="5"/>
      <c r="S15" s="6"/>
      <c r="X15" s="8"/>
      <c r="AI15" s="5"/>
      <c r="AJ15" s="6"/>
      <c r="AO15" s="8"/>
      <c r="AZ15" s="5"/>
      <c r="BA15" s="6"/>
      <c r="BF15" s="8"/>
      <c r="BQ15" s="5"/>
      <c r="BR15" s="6"/>
      <c r="BW15" s="8"/>
      <c r="CH15" s="5"/>
      <c r="CI15" s="6"/>
      <c r="CN15" s="8"/>
      <c r="CY15" s="5"/>
      <c r="CZ15" s="6"/>
      <c r="DE15" s="8"/>
      <c r="DP15" s="5"/>
      <c r="DQ15" s="6"/>
      <c r="DV15" s="8"/>
      <c r="EG15" s="5"/>
      <c r="EH15" s="6"/>
      <c r="EM15" s="8"/>
      <c r="EX15" s="5"/>
      <c r="EY15" s="6"/>
      <c r="FD15" s="8"/>
      <c r="FO15" s="5"/>
      <c r="FP15" s="6"/>
      <c r="FU15" s="8"/>
      <c r="GF15" s="5"/>
      <c r="GG15" s="6"/>
      <c r="GL15" s="8"/>
      <c r="GW15" s="5"/>
      <c r="GX15" s="6"/>
      <c r="HC15" s="8"/>
      <c r="HN15" s="5"/>
      <c r="HO15" s="6"/>
      <c r="HT15" s="8"/>
      <c r="IE15" s="5"/>
      <c r="IF15" s="6"/>
      <c r="IK15" s="8"/>
      <c r="IV15" s="5"/>
      <c r="IW15" s="6"/>
      <c r="JB15" s="8"/>
      <c r="JM15" s="5"/>
      <c r="JN15" s="6"/>
      <c r="JS15" s="8"/>
      <c r="KD15" s="5"/>
      <c r="KE15" s="6"/>
      <c r="KJ15" s="8"/>
      <c r="KU15" s="5"/>
      <c r="KV15" s="6"/>
      <c r="LA15" s="8"/>
      <c r="LL15" s="5"/>
      <c r="LM15" s="6"/>
      <c r="LR15" s="8"/>
      <c r="MC15" s="5"/>
      <c r="MD15" s="6"/>
      <c r="MI15" s="8"/>
      <c r="MT15" s="5"/>
      <c r="MU15" s="6"/>
      <c r="MZ15" s="8"/>
      <c r="NK15" s="5"/>
      <c r="NL15" s="6"/>
      <c r="NQ15" s="8"/>
      <c r="OB15" s="5"/>
      <c r="OC15" s="6"/>
      <c r="OH15" s="8"/>
      <c r="OS15" s="5"/>
      <c r="OT15" s="6"/>
      <c r="OY15" s="8"/>
      <c r="PJ15" s="5"/>
      <c r="PK15" s="6"/>
      <c r="PP15" s="8"/>
      <c r="QA15" s="5"/>
      <c r="QB15" s="6"/>
      <c r="QG15" s="8"/>
      <c r="QR15" s="5"/>
      <c r="QS15" s="6"/>
      <c r="QX15" s="8"/>
      <c r="RI15" s="5"/>
      <c r="RJ15" s="6"/>
      <c r="RO15" s="8"/>
      <c r="RZ15" s="5"/>
      <c r="SA15" s="6"/>
      <c r="SF15" s="8"/>
      <c r="SQ15" s="5"/>
      <c r="SR15" s="6"/>
      <c r="SW15" s="8"/>
      <c r="TH15" s="5"/>
      <c r="TI15" s="6"/>
      <c r="TN15" s="8"/>
      <c r="TY15" s="5"/>
      <c r="TZ15" s="6"/>
      <c r="UE15" s="8"/>
      <c r="UP15" s="5"/>
      <c r="UQ15" s="6"/>
      <c r="UV15" s="8"/>
      <c r="VG15" s="5"/>
      <c r="VH15" s="6"/>
      <c r="VM15" s="8"/>
      <c r="VX15" s="5"/>
      <c r="VY15" s="6"/>
      <c r="WD15" s="8"/>
      <c r="WO15" s="5"/>
      <c r="WP15" s="6"/>
      <c r="WU15" s="8"/>
      <c r="XF15" s="5"/>
      <c r="XG15" s="6"/>
      <c r="XL15" s="8"/>
      <c r="XW15" s="5"/>
      <c r="XX15" s="6"/>
      <c r="YC15" s="8"/>
      <c r="YN15" s="5"/>
      <c r="YO15" s="6"/>
      <c r="YT15" s="8"/>
      <c r="ZE15" s="5"/>
      <c r="ZF15" s="6"/>
      <c r="ZK15" s="8"/>
      <c r="ZV15" s="5"/>
      <c r="ZW15" s="6"/>
      <c r="AAB15" s="8"/>
      <c r="AAM15" s="5"/>
      <c r="AAN15" s="6"/>
      <c r="AAS15" s="8"/>
      <c r="ABD15" s="5"/>
      <c r="ABE15" s="6"/>
      <c r="ABJ15" s="8"/>
      <c r="ABU15" s="5"/>
      <c r="ABV15" s="6"/>
      <c r="ACA15" s="8"/>
      <c r="ACL15" s="5"/>
      <c r="ACM15" s="6"/>
      <c r="ACR15" s="8"/>
      <c r="ADC15" s="5"/>
      <c r="ADD15" s="6"/>
      <c r="ADI15" s="8"/>
      <c r="ADT15" s="5"/>
      <c r="ADU15" s="6"/>
      <c r="ADZ15" s="8"/>
      <c r="AEK15" s="5"/>
      <c r="AEL15" s="6"/>
      <c r="AEQ15" s="8"/>
      <c r="AFB15" s="5"/>
      <c r="AFC15" s="6"/>
      <c r="AFH15" s="8"/>
      <c r="AFS15" s="5"/>
      <c r="AFT15" s="6"/>
      <c r="AFY15" s="8"/>
      <c r="AGJ15" s="5"/>
      <c r="AGK15" s="6"/>
      <c r="AGP15" s="8"/>
      <c r="AHA15" s="5"/>
      <c r="AHB15" s="6"/>
      <c r="AHG15" s="8"/>
      <c r="AHR15" s="5"/>
      <c r="AHS15" s="6"/>
      <c r="AHX15" s="8"/>
      <c r="AII15" s="5"/>
      <c r="AIJ15" s="6"/>
      <c r="AIO15" s="8"/>
      <c r="AIZ15" s="5"/>
      <c r="AJA15" s="6"/>
      <c r="AJF15" s="8"/>
      <c r="AJQ15" s="5"/>
      <c r="AJR15" s="6"/>
      <c r="AJW15" s="8"/>
      <c r="AKH15" s="5"/>
      <c r="AKI15" s="6"/>
      <c r="AKN15" s="8"/>
      <c r="AKY15" s="5"/>
      <c r="AKZ15" s="6"/>
      <c r="ALE15" s="8"/>
      <c r="ALP15" s="5"/>
      <c r="ALQ15" s="6"/>
      <c r="ALV15" s="8"/>
      <c r="AMG15" s="5"/>
      <c r="AMH15" s="6"/>
      <c r="AMM15" s="8"/>
      <c r="AMX15" s="5"/>
      <c r="AMY15" s="6"/>
      <c r="AND15" s="8"/>
      <c r="ANO15" s="5"/>
      <c r="ANP15" s="6"/>
      <c r="ANU15" s="8"/>
      <c r="AOF15" s="5"/>
      <c r="AOG15" s="6"/>
      <c r="AOL15" s="8"/>
      <c r="AOW15" s="5"/>
      <c r="AOX15" s="6"/>
      <c r="APC15" s="8"/>
      <c r="APN15" s="5"/>
      <c r="APO15" s="6"/>
      <c r="APT15" s="8"/>
      <c r="AQE15" s="5"/>
      <c r="AQF15" s="6"/>
      <c r="AQK15" s="8"/>
      <c r="AQV15" s="5"/>
      <c r="AQW15" s="6"/>
      <c r="ARB15" s="8"/>
      <c r="ARM15" s="5"/>
      <c r="ARN15" s="6"/>
      <c r="ARS15" s="8"/>
      <c r="ASD15" s="5"/>
      <c r="ASE15" s="6"/>
      <c r="ASJ15" s="8"/>
      <c r="ASU15" s="5"/>
      <c r="ASV15" s="6"/>
      <c r="ATA15" s="8"/>
      <c r="ATL15" s="5"/>
      <c r="ATM15" s="6"/>
      <c r="ATR15" s="8"/>
      <c r="AUC15" s="5"/>
      <c r="AUD15" s="6"/>
      <c r="AUI15" s="8"/>
      <c r="AUT15" s="5"/>
      <c r="AUU15" s="6"/>
      <c r="AUZ15" s="8"/>
      <c r="AVK15" s="5"/>
      <c r="AVL15" s="6"/>
      <c r="AVQ15" s="8"/>
      <c r="AWB15" s="5"/>
      <c r="AWC15" s="6"/>
      <c r="AWH15" s="8"/>
      <c r="AWS15" s="5"/>
      <c r="AWT15" s="6"/>
      <c r="AWY15" s="8"/>
      <c r="AXJ15" s="5"/>
      <c r="AXK15" s="6"/>
      <c r="AXP15" s="8"/>
      <c r="AYA15" s="5"/>
      <c r="AYB15" s="6"/>
      <c r="AYG15" s="8"/>
      <c r="AYR15" s="5"/>
      <c r="AYS15" s="6"/>
      <c r="AYX15" s="8"/>
      <c r="AZI15" s="5"/>
      <c r="AZJ15" s="6"/>
      <c r="AZO15" s="8"/>
      <c r="AZZ15" s="5"/>
      <c r="BAA15" s="6"/>
      <c r="BAF15" s="8"/>
      <c r="BAQ15" s="5"/>
      <c r="BAR15" s="6"/>
      <c r="BAW15" s="8"/>
      <c r="BBH15" s="5"/>
      <c r="BBI15" s="6"/>
      <c r="BBN15" s="8"/>
      <c r="BBY15" s="5"/>
      <c r="BBZ15" s="6"/>
      <c r="BCE15" s="8"/>
      <c r="BCP15" s="5"/>
      <c r="BCQ15" s="6"/>
      <c r="BCV15" s="8"/>
      <c r="BDG15" s="5"/>
      <c r="BDH15" s="6"/>
      <c r="BDM15" s="8"/>
      <c r="BDX15" s="5"/>
      <c r="BDY15" s="6"/>
      <c r="BED15" s="8"/>
      <c r="BEO15" s="5"/>
      <c r="BEP15" s="6"/>
      <c r="BEU15" s="8"/>
      <c r="BFF15" s="5"/>
      <c r="BFG15" s="6"/>
      <c r="BFL15" s="8"/>
      <c r="BFW15" s="5"/>
      <c r="BFX15" s="6"/>
      <c r="BGC15" s="8"/>
      <c r="BGN15" s="5"/>
      <c r="BGO15" s="6"/>
      <c r="BGT15" s="8"/>
      <c r="BHE15" s="5"/>
      <c r="BHF15" s="6"/>
      <c r="BHK15" s="8"/>
      <c r="BHV15" s="5"/>
      <c r="BHW15" s="6"/>
      <c r="BIB15" s="8"/>
      <c r="BIM15" s="5"/>
      <c r="BIN15" s="6"/>
      <c r="BIS15" s="8"/>
      <c r="BJD15" s="5"/>
      <c r="BJE15" s="6"/>
      <c r="BJJ15" s="8"/>
      <c r="BJU15" s="5"/>
      <c r="BJV15" s="6"/>
      <c r="BKA15" s="8"/>
      <c r="BKL15" s="5"/>
      <c r="BKM15" s="6"/>
      <c r="BKR15" s="8"/>
      <c r="BLC15" s="5"/>
      <c r="BLD15" s="6"/>
      <c r="BLI15" s="8"/>
      <c r="BLT15" s="5"/>
      <c r="BLU15" s="6"/>
      <c r="BLZ15" s="8"/>
      <c r="BMK15" s="5"/>
      <c r="BML15" s="6"/>
      <c r="BMQ15" s="8"/>
      <c r="BNB15" s="5"/>
      <c r="BNC15" s="6"/>
      <c r="BNH15" s="8"/>
      <c r="BNS15" s="5"/>
      <c r="BNT15" s="6"/>
      <c r="BNY15" s="8"/>
      <c r="BOJ15" s="5"/>
      <c r="BOK15" s="6"/>
      <c r="BOP15" s="8"/>
      <c r="BPA15" s="5"/>
      <c r="BPB15" s="6"/>
      <c r="BPG15" s="8"/>
      <c r="BPR15" s="5"/>
      <c r="BPS15" s="6"/>
      <c r="BPX15" s="8"/>
      <c r="BQI15" s="5"/>
      <c r="BQJ15" s="6"/>
      <c r="BQO15" s="8"/>
      <c r="BQZ15" s="5"/>
      <c r="BRA15" s="6"/>
      <c r="BRF15" s="8"/>
      <c r="BRQ15" s="5"/>
      <c r="BRR15" s="6"/>
      <c r="BRW15" s="8"/>
      <c r="BSH15" s="5"/>
      <c r="BSI15" s="6"/>
      <c r="BSN15" s="8"/>
      <c r="BSY15" s="5"/>
      <c r="BSZ15" s="6"/>
      <c r="BTE15" s="8"/>
      <c r="BTP15" s="5"/>
      <c r="BTQ15" s="6"/>
      <c r="BTV15" s="8"/>
      <c r="BUG15" s="5"/>
      <c r="BUH15" s="6"/>
      <c r="BUM15" s="8"/>
      <c r="BUX15" s="5"/>
      <c r="BUY15" s="6"/>
      <c r="BVD15" s="8"/>
      <c r="BVO15" s="5"/>
      <c r="BVP15" s="6"/>
      <c r="BVU15" s="8"/>
      <c r="BWF15" s="5"/>
      <c r="BWG15" s="6"/>
      <c r="BWL15" s="8"/>
      <c r="BWW15" s="5"/>
      <c r="BWX15" s="6"/>
      <c r="BXC15" s="8"/>
      <c r="BXN15" s="5"/>
      <c r="BXO15" s="6"/>
      <c r="BXT15" s="8"/>
      <c r="BYE15" s="5"/>
      <c r="BYF15" s="6"/>
      <c r="BYK15" s="8"/>
      <c r="BYV15" s="5"/>
      <c r="BYW15" s="6"/>
      <c r="BZB15" s="8"/>
      <c r="BZM15" s="5"/>
      <c r="BZN15" s="6"/>
      <c r="BZS15" s="8"/>
      <c r="CAD15" s="5"/>
      <c r="CAE15" s="6"/>
      <c r="CAJ15" s="8"/>
      <c r="CAU15" s="5"/>
      <c r="CAV15" s="6"/>
      <c r="CBA15" s="8"/>
      <c r="CBL15" s="5"/>
      <c r="CBM15" s="6"/>
      <c r="CBR15" s="8"/>
      <c r="CCC15" s="5"/>
      <c r="CCD15" s="6"/>
      <c r="CCI15" s="8"/>
      <c r="CCT15" s="5"/>
      <c r="CCU15" s="6"/>
      <c r="CCZ15" s="8"/>
      <c r="CDK15" s="5"/>
      <c r="CDL15" s="6"/>
      <c r="CDQ15" s="8"/>
      <c r="CEB15" s="5"/>
      <c r="CEC15" s="6"/>
      <c r="CEH15" s="8"/>
      <c r="CES15" s="5"/>
      <c r="CET15" s="6"/>
      <c r="CEY15" s="8"/>
      <c r="CFJ15" s="5"/>
      <c r="CFK15" s="6"/>
      <c r="CFP15" s="8"/>
      <c r="CGA15" s="5"/>
      <c r="CGB15" s="6"/>
      <c r="CGG15" s="8"/>
      <c r="CGR15" s="5"/>
      <c r="CGS15" s="6"/>
      <c r="CGX15" s="8"/>
      <c r="CHI15" s="5"/>
      <c r="CHJ15" s="6"/>
      <c r="CHO15" s="8"/>
      <c r="CHZ15" s="5"/>
      <c r="CIA15" s="6"/>
      <c r="CIF15" s="8"/>
      <c r="CIQ15" s="5"/>
      <c r="CIR15" s="6"/>
      <c r="CIW15" s="8"/>
      <c r="CJH15" s="5"/>
      <c r="CJI15" s="6"/>
      <c r="CJN15" s="8"/>
      <c r="CJY15" s="5"/>
      <c r="CJZ15" s="6"/>
      <c r="CKE15" s="8"/>
      <c r="CKP15" s="5"/>
      <c r="CKQ15" s="6"/>
      <c r="CKV15" s="8"/>
      <c r="CLG15" s="5"/>
      <c r="CLH15" s="6"/>
      <c r="CLM15" s="8"/>
      <c r="CLX15" s="5"/>
      <c r="CLY15" s="6"/>
      <c r="CMD15" s="8"/>
      <c r="CMO15" s="5"/>
      <c r="CMP15" s="6"/>
      <c r="CMU15" s="8"/>
      <c r="CNF15" s="5"/>
      <c r="CNG15" s="6"/>
      <c r="CNL15" s="8"/>
      <c r="CNW15" s="5"/>
      <c r="CNX15" s="6"/>
      <c r="COC15" s="8"/>
      <c r="CON15" s="5"/>
      <c r="COO15" s="6"/>
      <c r="COT15" s="8"/>
      <c r="CPE15" s="5"/>
      <c r="CPF15" s="6"/>
      <c r="CPK15" s="8"/>
      <c r="CPV15" s="5"/>
      <c r="CPW15" s="6"/>
      <c r="CQB15" s="8"/>
      <c r="CQM15" s="5"/>
      <c r="CQN15" s="6"/>
      <c r="CQS15" s="8"/>
      <c r="CRD15" s="5"/>
      <c r="CRE15" s="6"/>
      <c r="CRJ15" s="8"/>
      <c r="CRU15" s="5"/>
      <c r="CRV15" s="6"/>
      <c r="CSA15" s="8"/>
      <c r="CSL15" s="5"/>
      <c r="CSM15" s="6"/>
      <c r="CSR15" s="8"/>
      <c r="CTC15" s="5"/>
      <c r="CTD15" s="6"/>
      <c r="CTI15" s="8"/>
      <c r="CTT15" s="5"/>
      <c r="CTU15" s="6"/>
      <c r="CTZ15" s="8"/>
      <c r="CUK15" s="5"/>
      <c r="CUL15" s="6"/>
      <c r="CUQ15" s="8"/>
      <c r="CVB15" s="5"/>
      <c r="CVC15" s="6"/>
      <c r="CVH15" s="8"/>
      <c r="CVS15" s="5"/>
      <c r="CVT15" s="6"/>
      <c r="CVY15" s="8"/>
      <c r="CWJ15" s="5"/>
      <c r="CWK15" s="6"/>
      <c r="CWP15" s="8"/>
      <c r="CXA15" s="5"/>
      <c r="CXB15" s="6"/>
      <c r="CXG15" s="8"/>
      <c r="CXR15" s="5"/>
      <c r="CXS15" s="6"/>
      <c r="CXX15" s="8"/>
      <c r="CYI15" s="5"/>
      <c r="CYJ15" s="6"/>
      <c r="CYO15" s="8"/>
      <c r="CYZ15" s="5"/>
      <c r="CZA15" s="6"/>
      <c r="CZF15" s="8"/>
      <c r="CZQ15" s="5"/>
      <c r="CZR15" s="6"/>
      <c r="CZW15" s="8"/>
      <c r="DAH15" s="5"/>
      <c r="DAI15" s="6"/>
      <c r="DAN15" s="8"/>
      <c r="DAY15" s="5"/>
      <c r="DAZ15" s="6"/>
      <c r="DBE15" s="8"/>
      <c r="DBP15" s="5"/>
      <c r="DBQ15" s="6"/>
      <c r="DBV15" s="8"/>
      <c r="DCG15" s="5"/>
      <c r="DCH15" s="6"/>
      <c r="DCM15" s="8"/>
      <c r="DCX15" s="5"/>
      <c r="DCY15" s="6"/>
      <c r="DDD15" s="8"/>
      <c r="DDO15" s="5"/>
      <c r="DDP15" s="6"/>
      <c r="DDU15" s="8"/>
      <c r="DEF15" s="5"/>
      <c r="DEG15" s="6"/>
      <c r="DEL15" s="8"/>
      <c r="DEW15" s="5"/>
      <c r="DEX15" s="6"/>
      <c r="DFC15" s="8"/>
      <c r="DFN15" s="5"/>
      <c r="DFO15" s="6"/>
      <c r="DFT15" s="8"/>
      <c r="DGE15" s="5"/>
      <c r="DGF15" s="6"/>
      <c r="DGK15" s="8"/>
      <c r="DGV15" s="5"/>
      <c r="DGW15" s="6"/>
      <c r="DHB15" s="8"/>
      <c r="DHM15" s="5"/>
      <c r="DHN15" s="6"/>
      <c r="DHS15" s="8"/>
      <c r="DID15" s="5"/>
      <c r="DIE15" s="6"/>
      <c r="DIJ15" s="8"/>
      <c r="DIU15" s="5"/>
      <c r="DIV15" s="6"/>
      <c r="DJA15" s="8"/>
      <c r="DJL15" s="5"/>
      <c r="DJM15" s="6"/>
      <c r="DJR15" s="8"/>
      <c r="DKC15" s="5"/>
      <c r="DKD15" s="6"/>
      <c r="DKI15" s="8"/>
      <c r="DKT15" s="5"/>
      <c r="DKU15" s="6"/>
      <c r="DKZ15" s="8"/>
      <c r="DLK15" s="5"/>
      <c r="DLL15" s="6"/>
      <c r="DLQ15" s="8"/>
      <c r="DMB15" s="5"/>
      <c r="DMC15" s="6"/>
      <c r="DMH15" s="8"/>
      <c r="DMS15" s="5"/>
      <c r="DMT15" s="6"/>
      <c r="DMY15" s="8"/>
      <c r="DNJ15" s="5"/>
      <c r="DNK15" s="6"/>
      <c r="DNP15" s="8"/>
      <c r="DOA15" s="5"/>
      <c r="DOB15" s="6"/>
      <c r="DOG15" s="8"/>
      <c r="DOR15" s="5"/>
      <c r="DOS15" s="6"/>
      <c r="DOX15" s="8"/>
      <c r="DPI15" s="5"/>
      <c r="DPJ15" s="6"/>
      <c r="DPO15" s="8"/>
      <c r="DPZ15" s="5"/>
      <c r="DQA15" s="6"/>
      <c r="DQF15" s="8"/>
      <c r="DQQ15" s="5"/>
      <c r="DQR15" s="6"/>
      <c r="DQW15" s="8"/>
      <c r="DRH15" s="5"/>
      <c r="DRI15" s="6"/>
      <c r="DRN15" s="8"/>
      <c r="DRY15" s="5"/>
      <c r="DRZ15" s="6"/>
      <c r="DSE15" s="8"/>
      <c r="DSP15" s="5"/>
      <c r="DSQ15" s="6"/>
      <c r="DSV15" s="8"/>
      <c r="DTG15" s="5"/>
      <c r="DTH15" s="6"/>
      <c r="DTM15" s="8"/>
      <c r="DTX15" s="5"/>
      <c r="DTY15" s="6"/>
      <c r="DUD15" s="8"/>
      <c r="DUO15" s="5"/>
      <c r="DUP15" s="6"/>
      <c r="DUU15" s="8"/>
      <c r="DVF15" s="5"/>
      <c r="DVG15" s="6"/>
      <c r="DVL15" s="8"/>
      <c r="DVW15" s="5"/>
      <c r="DVX15" s="6"/>
      <c r="DWC15" s="8"/>
      <c r="DWN15" s="5"/>
      <c r="DWO15" s="6"/>
      <c r="DWT15" s="8"/>
      <c r="DXE15" s="5"/>
      <c r="DXF15" s="6"/>
      <c r="DXK15" s="8"/>
      <c r="DXV15" s="5"/>
      <c r="DXW15" s="6"/>
      <c r="DYB15" s="8"/>
      <c r="DYM15" s="5"/>
      <c r="DYN15" s="6"/>
      <c r="DYS15" s="8"/>
      <c r="DZD15" s="5"/>
      <c r="DZE15" s="6"/>
      <c r="DZJ15" s="8"/>
      <c r="DZU15" s="5"/>
      <c r="DZV15" s="6"/>
      <c r="EAA15" s="8"/>
      <c r="EAL15" s="5"/>
      <c r="EAM15" s="6"/>
      <c r="EAR15" s="8"/>
      <c r="EBC15" s="5"/>
      <c r="EBD15" s="6"/>
      <c r="EBI15" s="8"/>
      <c r="EBT15" s="5"/>
      <c r="EBU15" s="6"/>
      <c r="EBZ15" s="8"/>
      <c r="ECK15" s="5"/>
      <c r="ECL15" s="6"/>
      <c r="ECQ15" s="8"/>
      <c r="EDB15" s="5"/>
      <c r="EDC15" s="6"/>
      <c r="EDH15" s="8"/>
      <c r="EDS15" s="5"/>
      <c r="EDT15" s="6"/>
      <c r="EDY15" s="8"/>
      <c r="EEJ15" s="5"/>
      <c r="EEK15" s="6"/>
      <c r="EEP15" s="8"/>
      <c r="EFA15" s="5"/>
      <c r="EFB15" s="6"/>
      <c r="EFG15" s="8"/>
      <c r="EFR15" s="5"/>
      <c r="EFS15" s="6"/>
      <c r="EFX15" s="8"/>
      <c r="EGI15" s="5"/>
      <c r="EGJ15" s="6"/>
      <c r="EGO15" s="8"/>
      <c r="EGZ15" s="5"/>
      <c r="EHA15" s="6"/>
      <c r="EHF15" s="8"/>
      <c r="EHQ15" s="5"/>
      <c r="EHR15" s="6"/>
      <c r="EHW15" s="8"/>
      <c r="EIH15" s="5"/>
      <c r="EII15" s="6"/>
      <c r="EIN15" s="8"/>
      <c r="EIY15" s="5"/>
      <c r="EIZ15" s="6"/>
      <c r="EJE15" s="8"/>
      <c r="EJP15" s="5"/>
      <c r="EJQ15" s="6"/>
      <c r="EJV15" s="8"/>
      <c r="EKG15" s="5"/>
      <c r="EKH15" s="6"/>
      <c r="EKM15" s="8"/>
      <c r="EKX15" s="5"/>
      <c r="EKY15" s="6"/>
      <c r="ELD15" s="8"/>
      <c r="ELO15" s="5"/>
      <c r="ELP15" s="6"/>
      <c r="ELU15" s="8"/>
      <c r="EMF15" s="5"/>
      <c r="EMG15" s="6"/>
      <c r="EML15" s="8"/>
      <c r="EMW15" s="5"/>
      <c r="EMX15" s="6"/>
      <c r="ENC15" s="8"/>
      <c r="ENN15" s="5"/>
      <c r="ENO15" s="6"/>
      <c r="ENT15" s="8"/>
      <c r="EOE15" s="5"/>
      <c r="EOF15" s="6"/>
      <c r="EOK15" s="8"/>
      <c r="EOV15" s="5"/>
      <c r="EOW15" s="6"/>
      <c r="EPB15" s="8"/>
      <c r="EPM15" s="5"/>
      <c r="EPN15" s="6"/>
      <c r="EPS15" s="8"/>
      <c r="EQD15" s="5"/>
      <c r="EQE15" s="6"/>
      <c r="EQJ15" s="8"/>
      <c r="EQU15" s="5"/>
      <c r="EQV15" s="6"/>
      <c r="ERA15" s="8"/>
      <c r="ERL15" s="5"/>
      <c r="ERM15" s="6"/>
      <c r="ERR15" s="8"/>
      <c r="ESC15" s="5"/>
      <c r="ESD15" s="6"/>
      <c r="ESI15" s="8"/>
      <c r="EST15" s="5"/>
      <c r="ESU15" s="6"/>
      <c r="ESZ15" s="8"/>
      <c r="ETK15" s="5"/>
      <c r="ETL15" s="6"/>
      <c r="ETQ15" s="8"/>
      <c r="EUB15" s="5"/>
      <c r="EUC15" s="6"/>
      <c r="EUH15" s="8"/>
      <c r="EUS15" s="5"/>
      <c r="EUT15" s="6"/>
      <c r="EUY15" s="8"/>
      <c r="EVJ15" s="5"/>
      <c r="EVK15" s="6"/>
      <c r="EVP15" s="8"/>
      <c r="EWA15" s="5"/>
      <c r="EWB15" s="6"/>
      <c r="EWG15" s="8"/>
      <c r="EWR15" s="5"/>
      <c r="EWS15" s="6"/>
      <c r="EWX15" s="8"/>
      <c r="EXI15" s="5"/>
      <c r="EXJ15" s="6"/>
      <c r="EXO15" s="8"/>
      <c r="EXZ15" s="5"/>
      <c r="EYA15" s="6"/>
      <c r="EYF15" s="8"/>
      <c r="EYQ15" s="5"/>
      <c r="EYR15" s="6"/>
      <c r="EYW15" s="8"/>
      <c r="EZH15" s="5"/>
      <c r="EZI15" s="6"/>
      <c r="EZN15" s="8"/>
      <c r="EZY15" s="5"/>
      <c r="EZZ15" s="6"/>
      <c r="FAE15" s="8"/>
      <c r="FAP15" s="5"/>
      <c r="FAQ15" s="6"/>
      <c r="FAV15" s="8"/>
      <c r="FBG15" s="5"/>
      <c r="FBH15" s="6"/>
      <c r="FBM15" s="8"/>
      <c r="FBX15" s="5"/>
      <c r="FBY15" s="6"/>
      <c r="FCD15" s="8"/>
      <c r="FCO15" s="5"/>
      <c r="FCP15" s="6"/>
      <c r="FCU15" s="8"/>
      <c r="FDF15" s="5"/>
      <c r="FDG15" s="6"/>
      <c r="FDL15" s="8"/>
      <c r="FDW15" s="5"/>
      <c r="FDX15" s="6"/>
      <c r="FEC15" s="8"/>
      <c r="FEN15" s="5"/>
      <c r="FEO15" s="6"/>
      <c r="FET15" s="8"/>
      <c r="FFE15" s="5"/>
      <c r="FFF15" s="6"/>
      <c r="FFK15" s="8"/>
      <c r="FFV15" s="5"/>
      <c r="FFW15" s="6"/>
      <c r="FGB15" s="8"/>
      <c r="FGM15" s="5"/>
      <c r="FGN15" s="6"/>
      <c r="FGS15" s="8"/>
      <c r="FHD15" s="5"/>
      <c r="FHE15" s="6"/>
      <c r="FHJ15" s="8"/>
      <c r="FHU15" s="5"/>
      <c r="FHV15" s="6"/>
      <c r="FIA15" s="8"/>
      <c r="FIL15" s="5"/>
      <c r="FIM15" s="6"/>
      <c r="FIR15" s="8"/>
      <c r="FJC15" s="5"/>
      <c r="FJD15" s="6"/>
      <c r="FJI15" s="8"/>
      <c r="FJT15" s="5"/>
      <c r="FJU15" s="6"/>
      <c r="FJZ15" s="8"/>
      <c r="FKK15" s="5"/>
      <c r="FKL15" s="6"/>
      <c r="FKQ15" s="8"/>
      <c r="FLB15" s="5"/>
      <c r="FLC15" s="6"/>
      <c r="FLH15" s="8"/>
      <c r="FLS15" s="5"/>
      <c r="FLT15" s="6"/>
      <c r="FLY15" s="8"/>
      <c r="FMJ15" s="5"/>
      <c r="FMK15" s="6"/>
      <c r="FMP15" s="8"/>
      <c r="FNA15" s="5"/>
      <c r="FNB15" s="6"/>
      <c r="FNG15" s="8"/>
      <c r="FNR15" s="5"/>
      <c r="FNS15" s="6"/>
      <c r="FNX15" s="8"/>
      <c r="FOI15" s="5"/>
      <c r="FOJ15" s="6"/>
      <c r="FOO15" s="8"/>
      <c r="FOZ15" s="5"/>
      <c r="FPA15" s="6"/>
      <c r="FPF15" s="8"/>
      <c r="FPQ15" s="5"/>
      <c r="FPR15" s="6"/>
      <c r="FPW15" s="8"/>
      <c r="FQH15" s="5"/>
      <c r="FQI15" s="6"/>
      <c r="FQN15" s="8"/>
      <c r="FQY15" s="5"/>
      <c r="FQZ15" s="6"/>
      <c r="FRE15" s="8"/>
      <c r="FRP15" s="5"/>
      <c r="FRQ15" s="6"/>
      <c r="FRV15" s="8"/>
      <c r="FSG15" s="5"/>
      <c r="FSH15" s="6"/>
      <c r="FSM15" s="8"/>
      <c r="FSX15" s="5"/>
      <c r="FSY15" s="6"/>
      <c r="FTD15" s="8"/>
      <c r="FTO15" s="5"/>
      <c r="FTP15" s="6"/>
      <c r="FTU15" s="8"/>
      <c r="FUF15" s="5"/>
      <c r="FUG15" s="6"/>
      <c r="FUL15" s="8"/>
      <c r="FUW15" s="5"/>
      <c r="FUX15" s="6"/>
      <c r="FVC15" s="8"/>
      <c r="FVN15" s="5"/>
      <c r="FVO15" s="6"/>
      <c r="FVT15" s="8"/>
      <c r="FWE15" s="5"/>
      <c r="FWF15" s="6"/>
      <c r="FWK15" s="8"/>
      <c r="FWV15" s="5"/>
      <c r="FWW15" s="6"/>
      <c r="FXB15" s="8"/>
      <c r="FXM15" s="5"/>
      <c r="FXN15" s="6"/>
      <c r="FXS15" s="8"/>
      <c r="FYD15" s="5"/>
      <c r="FYE15" s="6"/>
      <c r="FYJ15" s="8"/>
      <c r="FYU15" s="5"/>
      <c r="FYV15" s="6"/>
      <c r="FZA15" s="8"/>
      <c r="FZL15" s="5"/>
      <c r="FZM15" s="6"/>
      <c r="FZR15" s="8"/>
      <c r="GAC15" s="5"/>
      <c r="GAD15" s="6"/>
      <c r="GAI15" s="8"/>
      <c r="GAT15" s="5"/>
      <c r="GAU15" s="6"/>
      <c r="GAZ15" s="8"/>
      <c r="GBK15" s="5"/>
      <c r="GBL15" s="6"/>
      <c r="GBQ15" s="8"/>
      <c r="GCB15" s="5"/>
      <c r="GCC15" s="6"/>
      <c r="GCH15" s="8"/>
      <c r="GCS15" s="5"/>
      <c r="GCT15" s="6"/>
      <c r="GCY15" s="8"/>
      <c r="GDJ15" s="5"/>
      <c r="GDK15" s="6"/>
      <c r="GDP15" s="8"/>
      <c r="GEA15" s="5"/>
      <c r="GEB15" s="6"/>
      <c r="GEG15" s="8"/>
      <c r="GER15" s="5"/>
      <c r="GES15" s="6"/>
      <c r="GEX15" s="8"/>
      <c r="GFI15" s="5"/>
      <c r="GFJ15" s="6"/>
      <c r="GFO15" s="8"/>
      <c r="GFZ15" s="5"/>
      <c r="GGA15" s="6"/>
      <c r="GGF15" s="8"/>
      <c r="GGQ15" s="5"/>
      <c r="GGR15" s="6"/>
      <c r="GGW15" s="8"/>
      <c r="GHH15" s="5"/>
      <c r="GHI15" s="6"/>
      <c r="GHN15" s="8"/>
      <c r="GHY15" s="5"/>
      <c r="GHZ15" s="6"/>
      <c r="GIE15" s="8"/>
      <c r="GIP15" s="5"/>
      <c r="GIQ15" s="6"/>
      <c r="GIV15" s="8"/>
      <c r="GJG15" s="5"/>
      <c r="GJH15" s="6"/>
      <c r="GJM15" s="8"/>
      <c r="GJX15" s="5"/>
      <c r="GJY15" s="6"/>
      <c r="GKD15" s="8"/>
      <c r="GKO15" s="5"/>
      <c r="GKP15" s="6"/>
      <c r="GKU15" s="8"/>
      <c r="GLF15" s="5"/>
      <c r="GLG15" s="6"/>
      <c r="GLL15" s="8"/>
      <c r="GLW15" s="5"/>
      <c r="GLX15" s="6"/>
      <c r="GMC15" s="8"/>
      <c r="GMN15" s="5"/>
      <c r="GMO15" s="6"/>
      <c r="GMT15" s="8"/>
      <c r="GNE15" s="5"/>
      <c r="GNF15" s="6"/>
      <c r="GNK15" s="8"/>
      <c r="GNV15" s="5"/>
      <c r="GNW15" s="6"/>
      <c r="GOB15" s="8"/>
      <c r="GOM15" s="5"/>
      <c r="GON15" s="6"/>
      <c r="GOS15" s="8"/>
      <c r="GPD15" s="5"/>
      <c r="GPE15" s="6"/>
      <c r="GPJ15" s="8"/>
      <c r="GPU15" s="5"/>
      <c r="GPV15" s="6"/>
      <c r="GQA15" s="8"/>
      <c r="GQL15" s="5"/>
      <c r="GQM15" s="6"/>
      <c r="GQR15" s="8"/>
      <c r="GRC15" s="5"/>
      <c r="GRD15" s="6"/>
      <c r="GRI15" s="8"/>
      <c r="GRT15" s="5"/>
      <c r="GRU15" s="6"/>
      <c r="GRZ15" s="8"/>
      <c r="GSK15" s="5"/>
      <c r="GSL15" s="6"/>
      <c r="GSQ15" s="8"/>
      <c r="GTB15" s="5"/>
      <c r="GTC15" s="6"/>
      <c r="GTH15" s="8"/>
      <c r="GTS15" s="5"/>
      <c r="GTT15" s="6"/>
      <c r="GTY15" s="8"/>
      <c r="GUJ15" s="5"/>
      <c r="GUK15" s="6"/>
      <c r="GUP15" s="8"/>
      <c r="GVA15" s="5"/>
      <c r="GVB15" s="6"/>
      <c r="GVG15" s="8"/>
      <c r="GVR15" s="5"/>
      <c r="GVS15" s="6"/>
      <c r="GVX15" s="8"/>
      <c r="GWI15" s="5"/>
      <c r="GWJ15" s="6"/>
      <c r="GWO15" s="8"/>
      <c r="GWZ15" s="5"/>
      <c r="GXA15" s="6"/>
      <c r="GXF15" s="8"/>
      <c r="GXQ15" s="5"/>
      <c r="GXR15" s="6"/>
      <c r="GXW15" s="8"/>
      <c r="GYH15" s="5"/>
      <c r="GYI15" s="6"/>
      <c r="GYN15" s="8"/>
      <c r="GYY15" s="5"/>
      <c r="GYZ15" s="6"/>
      <c r="GZE15" s="8"/>
      <c r="GZP15" s="5"/>
      <c r="GZQ15" s="6"/>
      <c r="GZV15" s="8"/>
      <c r="HAG15" s="5"/>
      <c r="HAH15" s="6"/>
      <c r="HAM15" s="8"/>
      <c r="HAX15" s="5"/>
      <c r="HAY15" s="6"/>
      <c r="HBD15" s="8"/>
      <c r="HBO15" s="5"/>
      <c r="HBP15" s="6"/>
      <c r="HBU15" s="8"/>
      <c r="HCF15" s="5"/>
      <c r="HCG15" s="6"/>
      <c r="HCL15" s="8"/>
      <c r="HCW15" s="5"/>
      <c r="HCX15" s="6"/>
      <c r="HDC15" s="8"/>
      <c r="HDN15" s="5"/>
      <c r="HDO15" s="6"/>
      <c r="HDT15" s="8"/>
      <c r="HEE15" s="5"/>
      <c r="HEF15" s="6"/>
      <c r="HEK15" s="8"/>
      <c r="HEV15" s="5"/>
      <c r="HEW15" s="6"/>
      <c r="HFB15" s="8"/>
      <c r="HFM15" s="5"/>
      <c r="HFN15" s="6"/>
      <c r="HFS15" s="8"/>
      <c r="HGD15" s="5"/>
      <c r="HGE15" s="6"/>
      <c r="HGJ15" s="8"/>
      <c r="HGU15" s="5"/>
      <c r="HGV15" s="6"/>
      <c r="HHA15" s="8"/>
      <c r="HHL15" s="5"/>
      <c r="HHM15" s="6"/>
      <c r="HHR15" s="8"/>
      <c r="HIC15" s="5"/>
      <c r="HID15" s="6"/>
      <c r="HII15" s="8"/>
      <c r="HIT15" s="5"/>
      <c r="HIU15" s="6"/>
      <c r="HIZ15" s="8"/>
      <c r="HJK15" s="5"/>
      <c r="HJL15" s="6"/>
      <c r="HJQ15" s="8"/>
      <c r="HKB15" s="5"/>
      <c r="HKC15" s="6"/>
      <c r="HKH15" s="8"/>
      <c r="HKS15" s="5"/>
      <c r="HKT15" s="6"/>
      <c r="HKY15" s="8"/>
      <c r="HLJ15" s="5"/>
      <c r="HLK15" s="6"/>
      <c r="HLP15" s="8"/>
      <c r="HMA15" s="5"/>
      <c r="HMB15" s="6"/>
      <c r="HMG15" s="8"/>
      <c r="HMR15" s="5"/>
      <c r="HMS15" s="6"/>
      <c r="HMX15" s="8"/>
      <c r="HNI15" s="5"/>
      <c r="HNJ15" s="6"/>
      <c r="HNO15" s="8"/>
      <c r="HNZ15" s="5"/>
      <c r="HOA15" s="6"/>
      <c r="HOF15" s="8"/>
      <c r="HOQ15" s="5"/>
      <c r="HOR15" s="6"/>
      <c r="HOW15" s="8"/>
      <c r="HPH15" s="5"/>
      <c r="HPI15" s="6"/>
      <c r="HPN15" s="8"/>
      <c r="HPY15" s="5"/>
      <c r="HPZ15" s="6"/>
      <c r="HQE15" s="8"/>
      <c r="HQP15" s="5"/>
      <c r="HQQ15" s="6"/>
      <c r="HQV15" s="8"/>
      <c r="HRG15" s="5"/>
      <c r="HRH15" s="6"/>
      <c r="HRM15" s="8"/>
      <c r="HRX15" s="5"/>
      <c r="HRY15" s="6"/>
      <c r="HSD15" s="8"/>
      <c r="HSO15" s="5"/>
      <c r="HSP15" s="6"/>
      <c r="HSU15" s="8"/>
      <c r="HTF15" s="5"/>
      <c r="HTG15" s="6"/>
      <c r="HTL15" s="8"/>
      <c r="HTW15" s="5"/>
      <c r="HTX15" s="6"/>
      <c r="HUC15" s="8"/>
      <c r="HUN15" s="5"/>
      <c r="HUO15" s="6"/>
      <c r="HUT15" s="8"/>
      <c r="HVE15" s="5"/>
      <c r="HVF15" s="6"/>
      <c r="HVK15" s="8"/>
      <c r="HVV15" s="5"/>
      <c r="HVW15" s="6"/>
      <c r="HWB15" s="8"/>
      <c r="HWM15" s="5"/>
      <c r="HWN15" s="6"/>
      <c r="HWS15" s="8"/>
      <c r="HXD15" s="5"/>
      <c r="HXE15" s="6"/>
      <c r="HXJ15" s="8"/>
      <c r="HXU15" s="5"/>
      <c r="HXV15" s="6"/>
      <c r="HYA15" s="8"/>
      <c r="HYL15" s="5"/>
      <c r="HYM15" s="6"/>
      <c r="HYR15" s="8"/>
      <c r="HZC15" s="5"/>
      <c r="HZD15" s="6"/>
      <c r="HZI15" s="8"/>
      <c r="HZT15" s="5"/>
      <c r="HZU15" s="6"/>
      <c r="HZZ15" s="8"/>
      <c r="IAK15" s="5"/>
      <c r="IAL15" s="6"/>
      <c r="IAQ15" s="8"/>
      <c r="IBB15" s="5"/>
      <c r="IBC15" s="6"/>
      <c r="IBH15" s="8"/>
      <c r="IBS15" s="5"/>
      <c r="IBT15" s="6"/>
      <c r="IBY15" s="8"/>
      <c r="ICJ15" s="5"/>
      <c r="ICK15" s="6"/>
      <c r="ICP15" s="8"/>
      <c r="IDA15" s="5"/>
      <c r="IDB15" s="6"/>
      <c r="IDG15" s="8"/>
      <c r="IDR15" s="5"/>
      <c r="IDS15" s="6"/>
      <c r="IDX15" s="8"/>
      <c r="IEI15" s="5"/>
      <c r="IEJ15" s="6"/>
      <c r="IEO15" s="8"/>
      <c r="IEZ15" s="5"/>
      <c r="IFA15" s="6"/>
      <c r="IFF15" s="8"/>
      <c r="IFQ15" s="5"/>
      <c r="IFR15" s="6"/>
      <c r="IFW15" s="8"/>
      <c r="IGH15" s="5"/>
      <c r="IGI15" s="6"/>
      <c r="IGN15" s="8"/>
      <c r="IGY15" s="5"/>
      <c r="IGZ15" s="6"/>
      <c r="IHE15" s="8"/>
      <c r="IHP15" s="5"/>
      <c r="IHQ15" s="6"/>
      <c r="IHV15" s="8"/>
      <c r="IIG15" s="5"/>
      <c r="IIH15" s="6"/>
      <c r="IIM15" s="8"/>
      <c r="IIX15" s="5"/>
      <c r="IIY15" s="6"/>
      <c r="IJD15" s="8"/>
      <c r="IJO15" s="5"/>
      <c r="IJP15" s="6"/>
      <c r="IJU15" s="8"/>
      <c r="IKF15" s="5"/>
      <c r="IKG15" s="6"/>
      <c r="IKL15" s="8"/>
      <c r="IKW15" s="5"/>
      <c r="IKX15" s="6"/>
      <c r="ILC15" s="8"/>
      <c r="ILN15" s="5"/>
      <c r="ILO15" s="6"/>
      <c r="ILT15" s="8"/>
      <c r="IME15" s="5"/>
      <c r="IMF15" s="6"/>
      <c r="IMK15" s="8"/>
      <c r="IMV15" s="5"/>
      <c r="IMW15" s="6"/>
      <c r="INB15" s="8"/>
      <c r="INM15" s="5"/>
      <c r="INN15" s="6"/>
      <c r="INS15" s="8"/>
      <c r="IOD15" s="5"/>
      <c r="IOE15" s="6"/>
      <c r="IOJ15" s="8"/>
      <c r="IOU15" s="5"/>
      <c r="IOV15" s="6"/>
      <c r="IPA15" s="8"/>
      <c r="IPL15" s="5"/>
      <c r="IPM15" s="6"/>
      <c r="IPR15" s="8"/>
      <c r="IQC15" s="5"/>
      <c r="IQD15" s="6"/>
      <c r="IQI15" s="8"/>
      <c r="IQT15" s="5"/>
      <c r="IQU15" s="6"/>
      <c r="IQZ15" s="8"/>
      <c r="IRK15" s="5"/>
      <c r="IRL15" s="6"/>
      <c r="IRQ15" s="8"/>
      <c r="ISB15" s="5"/>
      <c r="ISC15" s="6"/>
      <c r="ISH15" s="8"/>
      <c r="ISS15" s="5"/>
      <c r="IST15" s="6"/>
      <c r="ISY15" s="8"/>
      <c r="ITJ15" s="5"/>
      <c r="ITK15" s="6"/>
      <c r="ITP15" s="8"/>
      <c r="IUA15" s="5"/>
      <c r="IUB15" s="6"/>
      <c r="IUG15" s="8"/>
      <c r="IUR15" s="5"/>
      <c r="IUS15" s="6"/>
      <c r="IUX15" s="8"/>
      <c r="IVI15" s="5"/>
      <c r="IVJ15" s="6"/>
      <c r="IVO15" s="8"/>
      <c r="IVZ15" s="5"/>
      <c r="IWA15" s="6"/>
      <c r="IWF15" s="8"/>
      <c r="IWQ15" s="5"/>
      <c r="IWR15" s="6"/>
      <c r="IWW15" s="8"/>
      <c r="IXH15" s="5"/>
      <c r="IXI15" s="6"/>
      <c r="IXN15" s="8"/>
      <c r="IXY15" s="5"/>
      <c r="IXZ15" s="6"/>
      <c r="IYE15" s="8"/>
      <c r="IYP15" s="5"/>
      <c r="IYQ15" s="6"/>
      <c r="IYV15" s="8"/>
      <c r="IZG15" s="5"/>
      <c r="IZH15" s="6"/>
      <c r="IZM15" s="8"/>
      <c r="IZX15" s="5"/>
      <c r="IZY15" s="6"/>
      <c r="JAD15" s="8"/>
      <c r="JAO15" s="5"/>
      <c r="JAP15" s="6"/>
      <c r="JAU15" s="8"/>
      <c r="JBF15" s="5"/>
      <c r="JBG15" s="6"/>
      <c r="JBL15" s="8"/>
      <c r="JBW15" s="5"/>
      <c r="JBX15" s="6"/>
      <c r="JCC15" s="8"/>
      <c r="JCN15" s="5"/>
      <c r="JCO15" s="6"/>
      <c r="JCT15" s="8"/>
      <c r="JDE15" s="5"/>
      <c r="JDF15" s="6"/>
      <c r="JDK15" s="8"/>
      <c r="JDV15" s="5"/>
      <c r="JDW15" s="6"/>
      <c r="JEB15" s="8"/>
      <c r="JEM15" s="5"/>
      <c r="JEN15" s="6"/>
      <c r="JES15" s="8"/>
      <c r="JFD15" s="5"/>
      <c r="JFE15" s="6"/>
      <c r="JFJ15" s="8"/>
      <c r="JFU15" s="5"/>
      <c r="JFV15" s="6"/>
      <c r="JGA15" s="8"/>
      <c r="JGL15" s="5"/>
      <c r="JGM15" s="6"/>
      <c r="JGR15" s="8"/>
      <c r="JHC15" s="5"/>
      <c r="JHD15" s="6"/>
      <c r="JHI15" s="8"/>
      <c r="JHT15" s="5"/>
      <c r="JHU15" s="6"/>
      <c r="JHZ15" s="8"/>
      <c r="JIK15" s="5"/>
      <c r="JIL15" s="6"/>
      <c r="JIQ15" s="8"/>
      <c r="JJB15" s="5"/>
      <c r="JJC15" s="6"/>
      <c r="JJH15" s="8"/>
      <c r="JJS15" s="5"/>
      <c r="JJT15" s="6"/>
      <c r="JJY15" s="8"/>
      <c r="JKJ15" s="5"/>
      <c r="JKK15" s="6"/>
      <c r="JKP15" s="8"/>
      <c r="JLA15" s="5"/>
      <c r="JLB15" s="6"/>
      <c r="JLG15" s="8"/>
      <c r="JLR15" s="5"/>
      <c r="JLS15" s="6"/>
      <c r="JLX15" s="8"/>
      <c r="JMI15" s="5"/>
      <c r="JMJ15" s="6"/>
      <c r="JMO15" s="8"/>
      <c r="JMZ15" s="5"/>
      <c r="JNA15" s="6"/>
      <c r="JNF15" s="8"/>
      <c r="JNQ15" s="5"/>
      <c r="JNR15" s="6"/>
      <c r="JNW15" s="8"/>
      <c r="JOH15" s="5"/>
      <c r="JOI15" s="6"/>
      <c r="JON15" s="8"/>
      <c r="JOY15" s="5"/>
      <c r="JOZ15" s="6"/>
      <c r="JPE15" s="8"/>
      <c r="JPP15" s="5"/>
      <c r="JPQ15" s="6"/>
      <c r="JPV15" s="8"/>
      <c r="JQG15" s="5"/>
      <c r="JQH15" s="6"/>
      <c r="JQM15" s="8"/>
      <c r="JQX15" s="5"/>
      <c r="JQY15" s="6"/>
      <c r="JRD15" s="8"/>
      <c r="JRO15" s="5"/>
      <c r="JRP15" s="6"/>
      <c r="JRU15" s="8"/>
      <c r="JSF15" s="5"/>
      <c r="JSG15" s="6"/>
      <c r="JSL15" s="8"/>
      <c r="JSW15" s="5"/>
      <c r="JSX15" s="6"/>
      <c r="JTC15" s="8"/>
      <c r="JTN15" s="5"/>
      <c r="JTO15" s="6"/>
      <c r="JTT15" s="8"/>
      <c r="JUE15" s="5"/>
      <c r="JUF15" s="6"/>
      <c r="JUK15" s="8"/>
      <c r="JUV15" s="5"/>
      <c r="JUW15" s="6"/>
      <c r="JVB15" s="8"/>
      <c r="JVM15" s="5"/>
      <c r="JVN15" s="6"/>
      <c r="JVS15" s="8"/>
      <c r="JWD15" s="5"/>
      <c r="JWE15" s="6"/>
      <c r="JWJ15" s="8"/>
      <c r="JWU15" s="5"/>
      <c r="JWV15" s="6"/>
      <c r="JXA15" s="8"/>
      <c r="JXL15" s="5"/>
      <c r="JXM15" s="6"/>
      <c r="JXR15" s="8"/>
      <c r="JYC15" s="5"/>
      <c r="JYD15" s="6"/>
      <c r="JYI15" s="8"/>
      <c r="JYT15" s="5"/>
      <c r="JYU15" s="6"/>
      <c r="JYZ15" s="8"/>
      <c r="JZK15" s="5"/>
      <c r="JZL15" s="6"/>
      <c r="JZQ15" s="8"/>
      <c r="KAB15" s="5"/>
      <c r="KAC15" s="6"/>
      <c r="KAH15" s="8"/>
      <c r="KAS15" s="5"/>
      <c r="KAT15" s="6"/>
      <c r="KAY15" s="8"/>
      <c r="KBJ15" s="5"/>
      <c r="KBK15" s="6"/>
      <c r="KBP15" s="8"/>
      <c r="KCA15" s="5"/>
      <c r="KCB15" s="6"/>
      <c r="KCG15" s="8"/>
      <c r="KCR15" s="5"/>
      <c r="KCS15" s="6"/>
      <c r="KCX15" s="8"/>
      <c r="KDI15" s="5"/>
      <c r="KDJ15" s="6"/>
      <c r="KDO15" s="8"/>
      <c r="KDZ15" s="5"/>
      <c r="KEA15" s="6"/>
      <c r="KEF15" s="8"/>
      <c r="KEQ15" s="5"/>
      <c r="KER15" s="6"/>
      <c r="KEW15" s="8"/>
      <c r="KFH15" s="5"/>
      <c r="KFI15" s="6"/>
      <c r="KFN15" s="8"/>
      <c r="KFY15" s="5"/>
      <c r="KFZ15" s="6"/>
      <c r="KGE15" s="8"/>
      <c r="KGP15" s="5"/>
      <c r="KGQ15" s="6"/>
      <c r="KGV15" s="8"/>
      <c r="KHG15" s="5"/>
      <c r="KHH15" s="6"/>
      <c r="KHM15" s="8"/>
      <c r="KHX15" s="5"/>
      <c r="KHY15" s="6"/>
      <c r="KID15" s="8"/>
      <c r="KIO15" s="5"/>
      <c r="KIP15" s="6"/>
      <c r="KIU15" s="8"/>
      <c r="KJF15" s="5"/>
      <c r="KJG15" s="6"/>
      <c r="KJL15" s="8"/>
      <c r="KJW15" s="5"/>
      <c r="KJX15" s="6"/>
      <c r="KKC15" s="8"/>
      <c r="KKN15" s="5"/>
      <c r="KKO15" s="6"/>
      <c r="KKT15" s="8"/>
      <c r="KLE15" s="5"/>
      <c r="KLF15" s="6"/>
      <c r="KLK15" s="8"/>
      <c r="KLV15" s="5"/>
      <c r="KLW15" s="6"/>
      <c r="KMB15" s="8"/>
      <c r="KMM15" s="5"/>
      <c r="KMN15" s="6"/>
      <c r="KMS15" s="8"/>
      <c r="KND15" s="5"/>
      <c r="KNE15" s="6"/>
      <c r="KNJ15" s="8"/>
      <c r="KNU15" s="5"/>
      <c r="KNV15" s="6"/>
      <c r="KOA15" s="8"/>
      <c r="KOL15" s="5"/>
      <c r="KOM15" s="6"/>
      <c r="KOR15" s="8"/>
      <c r="KPC15" s="5"/>
      <c r="KPD15" s="6"/>
      <c r="KPI15" s="8"/>
      <c r="KPT15" s="5"/>
      <c r="KPU15" s="6"/>
      <c r="KPZ15" s="8"/>
      <c r="KQK15" s="5"/>
      <c r="KQL15" s="6"/>
      <c r="KQQ15" s="8"/>
      <c r="KRB15" s="5"/>
      <c r="KRC15" s="6"/>
      <c r="KRH15" s="8"/>
      <c r="KRS15" s="5"/>
      <c r="KRT15" s="6"/>
      <c r="KRY15" s="8"/>
      <c r="KSJ15" s="5"/>
      <c r="KSK15" s="6"/>
      <c r="KSP15" s="8"/>
      <c r="KTA15" s="5"/>
      <c r="KTB15" s="6"/>
      <c r="KTG15" s="8"/>
      <c r="KTR15" s="5"/>
      <c r="KTS15" s="6"/>
      <c r="KTX15" s="8"/>
      <c r="KUI15" s="5"/>
      <c r="KUJ15" s="6"/>
      <c r="KUO15" s="8"/>
      <c r="KUZ15" s="5"/>
      <c r="KVA15" s="6"/>
      <c r="KVF15" s="8"/>
      <c r="KVQ15" s="5"/>
      <c r="KVR15" s="6"/>
      <c r="KVW15" s="8"/>
      <c r="KWH15" s="5"/>
      <c r="KWI15" s="6"/>
      <c r="KWN15" s="8"/>
      <c r="KWY15" s="5"/>
      <c r="KWZ15" s="6"/>
      <c r="KXE15" s="8"/>
      <c r="KXP15" s="5"/>
      <c r="KXQ15" s="6"/>
      <c r="KXV15" s="8"/>
      <c r="KYG15" s="5"/>
      <c r="KYH15" s="6"/>
      <c r="KYM15" s="8"/>
      <c r="KYX15" s="5"/>
      <c r="KYY15" s="6"/>
      <c r="KZD15" s="8"/>
      <c r="KZO15" s="5"/>
      <c r="KZP15" s="6"/>
      <c r="KZU15" s="8"/>
      <c r="LAF15" s="5"/>
      <c r="LAG15" s="6"/>
      <c r="LAL15" s="8"/>
      <c r="LAW15" s="5"/>
      <c r="LAX15" s="6"/>
      <c r="LBC15" s="8"/>
      <c r="LBN15" s="5"/>
      <c r="LBO15" s="6"/>
      <c r="LBT15" s="8"/>
      <c r="LCE15" s="5"/>
      <c r="LCF15" s="6"/>
      <c r="LCK15" s="8"/>
      <c r="LCV15" s="5"/>
      <c r="LCW15" s="6"/>
      <c r="LDB15" s="8"/>
      <c r="LDM15" s="5"/>
      <c r="LDN15" s="6"/>
      <c r="LDS15" s="8"/>
      <c r="LED15" s="5"/>
      <c r="LEE15" s="6"/>
      <c r="LEJ15" s="8"/>
      <c r="LEU15" s="5"/>
      <c r="LEV15" s="6"/>
      <c r="LFA15" s="8"/>
      <c r="LFL15" s="5"/>
      <c r="LFM15" s="6"/>
      <c r="LFR15" s="8"/>
      <c r="LGC15" s="5"/>
      <c r="LGD15" s="6"/>
      <c r="LGI15" s="8"/>
      <c r="LGT15" s="5"/>
      <c r="LGU15" s="6"/>
      <c r="LGZ15" s="8"/>
      <c r="LHK15" s="5"/>
      <c r="LHL15" s="6"/>
      <c r="LHQ15" s="8"/>
      <c r="LIB15" s="5"/>
      <c r="LIC15" s="6"/>
      <c r="LIH15" s="8"/>
      <c r="LIS15" s="5"/>
      <c r="LIT15" s="6"/>
      <c r="LIY15" s="8"/>
      <c r="LJJ15" s="5"/>
      <c r="LJK15" s="6"/>
      <c r="LJP15" s="8"/>
      <c r="LKA15" s="5"/>
      <c r="LKB15" s="6"/>
      <c r="LKG15" s="8"/>
      <c r="LKR15" s="5"/>
      <c r="LKS15" s="6"/>
      <c r="LKX15" s="8"/>
      <c r="LLI15" s="5"/>
      <c r="LLJ15" s="6"/>
      <c r="LLO15" s="8"/>
      <c r="LLZ15" s="5"/>
      <c r="LMA15" s="6"/>
      <c r="LMF15" s="8"/>
      <c r="LMQ15" s="5"/>
      <c r="LMR15" s="6"/>
      <c r="LMW15" s="8"/>
      <c r="LNH15" s="5"/>
      <c r="LNI15" s="6"/>
      <c r="LNN15" s="8"/>
      <c r="LNY15" s="5"/>
      <c r="LNZ15" s="6"/>
      <c r="LOE15" s="8"/>
      <c r="LOP15" s="5"/>
      <c r="LOQ15" s="6"/>
      <c r="LOV15" s="8"/>
      <c r="LPG15" s="5"/>
      <c r="LPH15" s="6"/>
      <c r="LPM15" s="8"/>
      <c r="LPX15" s="5"/>
      <c r="LPY15" s="6"/>
      <c r="LQD15" s="8"/>
      <c r="LQO15" s="5"/>
      <c r="LQP15" s="6"/>
      <c r="LQU15" s="8"/>
      <c r="LRF15" s="5"/>
      <c r="LRG15" s="6"/>
      <c r="LRL15" s="8"/>
      <c r="LRW15" s="5"/>
      <c r="LRX15" s="6"/>
      <c r="LSC15" s="8"/>
      <c r="LSN15" s="5"/>
      <c r="LSO15" s="6"/>
      <c r="LST15" s="8"/>
      <c r="LTE15" s="5"/>
      <c r="LTF15" s="6"/>
      <c r="LTK15" s="8"/>
      <c r="LTV15" s="5"/>
      <c r="LTW15" s="6"/>
      <c r="LUB15" s="8"/>
      <c r="LUM15" s="5"/>
      <c r="LUN15" s="6"/>
      <c r="LUS15" s="8"/>
      <c r="LVD15" s="5"/>
      <c r="LVE15" s="6"/>
      <c r="LVJ15" s="8"/>
      <c r="LVU15" s="5"/>
      <c r="LVV15" s="6"/>
      <c r="LWA15" s="8"/>
      <c r="LWL15" s="5"/>
      <c r="LWM15" s="6"/>
      <c r="LWR15" s="8"/>
      <c r="LXC15" s="5"/>
      <c r="LXD15" s="6"/>
      <c r="LXI15" s="8"/>
      <c r="LXT15" s="5"/>
      <c r="LXU15" s="6"/>
      <c r="LXZ15" s="8"/>
      <c r="LYK15" s="5"/>
      <c r="LYL15" s="6"/>
      <c r="LYQ15" s="8"/>
      <c r="LZB15" s="5"/>
      <c r="LZC15" s="6"/>
      <c r="LZH15" s="8"/>
      <c r="LZS15" s="5"/>
      <c r="LZT15" s="6"/>
      <c r="LZY15" s="8"/>
      <c r="MAJ15" s="5"/>
      <c r="MAK15" s="6"/>
      <c r="MAP15" s="8"/>
      <c r="MBA15" s="5"/>
      <c r="MBB15" s="6"/>
      <c r="MBG15" s="8"/>
      <c r="MBR15" s="5"/>
      <c r="MBS15" s="6"/>
      <c r="MBX15" s="8"/>
      <c r="MCI15" s="5"/>
      <c r="MCJ15" s="6"/>
      <c r="MCO15" s="8"/>
      <c r="MCZ15" s="5"/>
      <c r="MDA15" s="6"/>
      <c r="MDF15" s="8"/>
      <c r="MDQ15" s="5"/>
      <c r="MDR15" s="6"/>
      <c r="MDW15" s="8"/>
      <c r="MEH15" s="5"/>
      <c r="MEI15" s="6"/>
      <c r="MEN15" s="8"/>
      <c r="MEY15" s="5"/>
      <c r="MEZ15" s="6"/>
      <c r="MFE15" s="8"/>
      <c r="MFP15" s="5"/>
      <c r="MFQ15" s="6"/>
      <c r="MFV15" s="8"/>
      <c r="MGG15" s="5"/>
      <c r="MGH15" s="6"/>
      <c r="MGM15" s="8"/>
      <c r="MGX15" s="5"/>
      <c r="MGY15" s="6"/>
      <c r="MHD15" s="8"/>
      <c r="MHO15" s="5"/>
      <c r="MHP15" s="6"/>
      <c r="MHU15" s="8"/>
      <c r="MIF15" s="5"/>
      <c r="MIG15" s="6"/>
      <c r="MIL15" s="8"/>
      <c r="MIW15" s="5"/>
      <c r="MIX15" s="6"/>
      <c r="MJC15" s="8"/>
      <c r="MJN15" s="5"/>
      <c r="MJO15" s="6"/>
      <c r="MJT15" s="8"/>
      <c r="MKE15" s="5"/>
      <c r="MKF15" s="6"/>
      <c r="MKK15" s="8"/>
      <c r="MKV15" s="5"/>
      <c r="MKW15" s="6"/>
      <c r="MLB15" s="8"/>
      <c r="MLM15" s="5"/>
      <c r="MLN15" s="6"/>
      <c r="MLS15" s="8"/>
      <c r="MMD15" s="5"/>
      <c r="MME15" s="6"/>
      <c r="MMJ15" s="8"/>
      <c r="MMU15" s="5"/>
      <c r="MMV15" s="6"/>
      <c r="MNA15" s="8"/>
      <c r="MNL15" s="5"/>
      <c r="MNM15" s="6"/>
      <c r="MNR15" s="8"/>
      <c r="MOC15" s="5"/>
      <c r="MOD15" s="6"/>
      <c r="MOI15" s="8"/>
      <c r="MOT15" s="5"/>
      <c r="MOU15" s="6"/>
      <c r="MOZ15" s="8"/>
      <c r="MPK15" s="5"/>
      <c r="MPL15" s="6"/>
      <c r="MPQ15" s="8"/>
      <c r="MQB15" s="5"/>
      <c r="MQC15" s="6"/>
      <c r="MQH15" s="8"/>
      <c r="MQS15" s="5"/>
      <c r="MQT15" s="6"/>
      <c r="MQY15" s="8"/>
      <c r="MRJ15" s="5"/>
      <c r="MRK15" s="6"/>
      <c r="MRP15" s="8"/>
      <c r="MSA15" s="5"/>
      <c r="MSB15" s="6"/>
      <c r="MSG15" s="8"/>
      <c r="MSR15" s="5"/>
      <c r="MSS15" s="6"/>
      <c r="MSX15" s="8"/>
      <c r="MTI15" s="5"/>
      <c r="MTJ15" s="6"/>
      <c r="MTO15" s="8"/>
      <c r="MTZ15" s="5"/>
      <c r="MUA15" s="6"/>
      <c r="MUF15" s="8"/>
      <c r="MUQ15" s="5"/>
      <c r="MUR15" s="6"/>
      <c r="MUW15" s="8"/>
      <c r="MVH15" s="5"/>
      <c r="MVI15" s="6"/>
      <c r="MVN15" s="8"/>
      <c r="MVY15" s="5"/>
      <c r="MVZ15" s="6"/>
      <c r="MWE15" s="8"/>
      <c r="MWP15" s="5"/>
      <c r="MWQ15" s="6"/>
      <c r="MWV15" s="8"/>
      <c r="MXG15" s="5"/>
      <c r="MXH15" s="6"/>
      <c r="MXM15" s="8"/>
      <c r="MXX15" s="5"/>
      <c r="MXY15" s="6"/>
      <c r="MYD15" s="8"/>
      <c r="MYO15" s="5"/>
      <c r="MYP15" s="6"/>
      <c r="MYU15" s="8"/>
      <c r="MZF15" s="5"/>
      <c r="MZG15" s="6"/>
      <c r="MZL15" s="8"/>
      <c r="MZW15" s="5"/>
      <c r="MZX15" s="6"/>
      <c r="NAC15" s="8"/>
      <c r="NAN15" s="5"/>
      <c r="NAO15" s="6"/>
      <c r="NAT15" s="8"/>
      <c r="NBE15" s="5"/>
      <c r="NBF15" s="6"/>
      <c r="NBK15" s="8"/>
      <c r="NBV15" s="5"/>
      <c r="NBW15" s="6"/>
      <c r="NCB15" s="8"/>
      <c r="NCM15" s="5"/>
      <c r="NCN15" s="6"/>
      <c r="NCS15" s="8"/>
      <c r="NDD15" s="5"/>
      <c r="NDE15" s="6"/>
      <c r="NDJ15" s="8"/>
      <c r="NDU15" s="5"/>
      <c r="NDV15" s="6"/>
      <c r="NEA15" s="8"/>
      <c r="NEL15" s="5"/>
      <c r="NEM15" s="6"/>
      <c r="NER15" s="8"/>
      <c r="NFC15" s="5"/>
      <c r="NFD15" s="6"/>
      <c r="NFI15" s="8"/>
      <c r="NFT15" s="5"/>
      <c r="NFU15" s="6"/>
      <c r="NFZ15" s="8"/>
      <c r="NGK15" s="5"/>
      <c r="NGL15" s="6"/>
      <c r="NGQ15" s="8"/>
      <c r="NHB15" s="5"/>
      <c r="NHC15" s="6"/>
      <c r="NHH15" s="8"/>
      <c r="NHS15" s="5"/>
      <c r="NHT15" s="6"/>
      <c r="NHY15" s="8"/>
      <c r="NIJ15" s="5"/>
      <c r="NIK15" s="6"/>
      <c r="NIP15" s="8"/>
      <c r="NJA15" s="5"/>
      <c r="NJB15" s="6"/>
      <c r="NJG15" s="8"/>
      <c r="NJR15" s="5"/>
      <c r="NJS15" s="6"/>
      <c r="NJX15" s="8"/>
      <c r="NKI15" s="5"/>
      <c r="NKJ15" s="6"/>
      <c r="NKO15" s="8"/>
      <c r="NKZ15" s="5"/>
      <c r="NLA15" s="6"/>
      <c r="NLF15" s="8"/>
      <c r="NLQ15" s="5"/>
      <c r="NLR15" s="6"/>
      <c r="NLW15" s="8"/>
      <c r="NMH15" s="5"/>
      <c r="NMI15" s="6"/>
      <c r="NMN15" s="8"/>
      <c r="NMY15" s="5"/>
      <c r="NMZ15" s="6"/>
      <c r="NNE15" s="8"/>
      <c r="NNP15" s="5"/>
      <c r="NNQ15" s="6"/>
      <c r="NNV15" s="8"/>
      <c r="NOG15" s="5"/>
      <c r="NOH15" s="6"/>
      <c r="NOM15" s="8"/>
      <c r="NOX15" s="5"/>
      <c r="NOY15" s="6"/>
      <c r="NPD15" s="8"/>
      <c r="NPO15" s="5"/>
      <c r="NPP15" s="6"/>
      <c r="NPU15" s="8"/>
      <c r="NQF15" s="5"/>
      <c r="NQG15" s="6"/>
      <c r="NQL15" s="8"/>
      <c r="NQW15" s="5"/>
      <c r="NQX15" s="6"/>
      <c r="NRC15" s="8"/>
      <c r="NRN15" s="5"/>
      <c r="NRO15" s="6"/>
      <c r="NRT15" s="8"/>
      <c r="NSE15" s="5"/>
      <c r="NSF15" s="6"/>
      <c r="NSK15" s="8"/>
      <c r="NSV15" s="5"/>
      <c r="NSW15" s="6"/>
      <c r="NTB15" s="8"/>
      <c r="NTM15" s="5"/>
      <c r="NTN15" s="6"/>
      <c r="NTS15" s="8"/>
      <c r="NUD15" s="5"/>
      <c r="NUE15" s="6"/>
      <c r="NUJ15" s="8"/>
      <c r="NUU15" s="5"/>
      <c r="NUV15" s="6"/>
      <c r="NVA15" s="8"/>
      <c r="NVL15" s="5"/>
      <c r="NVM15" s="6"/>
      <c r="NVR15" s="8"/>
      <c r="NWC15" s="5"/>
      <c r="NWD15" s="6"/>
      <c r="NWI15" s="8"/>
      <c r="NWT15" s="5"/>
      <c r="NWU15" s="6"/>
      <c r="NWZ15" s="8"/>
      <c r="NXK15" s="5"/>
      <c r="NXL15" s="6"/>
      <c r="NXQ15" s="8"/>
      <c r="NYB15" s="5"/>
      <c r="NYC15" s="6"/>
      <c r="NYH15" s="8"/>
      <c r="NYS15" s="5"/>
      <c r="NYT15" s="6"/>
      <c r="NYY15" s="8"/>
      <c r="NZJ15" s="5"/>
      <c r="NZK15" s="6"/>
      <c r="NZP15" s="8"/>
      <c r="OAA15" s="5"/>
      <c r="OAB15" s="6"/>
      <c r="OAG15" s="8"/>
      <c r="OAR15" s="5"/>
      <c r="OAS15" s="6"/>
      <c r="OAX15" s="8"/>
      <c r="OBI15" s="5"/>
      <c r="OBJ15" s="6"/>
      <c r="OBO15" s="8"/>
      <c r="OBZ15" s="5"/>
      <c r="OCA15" s="6"/>
      <c r="OCF15" s="8"/>
      <c r="OCQ15" s="5"/>
      <c r="OCR15" s="6"/>
      <c r="OCW15" s="8"/>
      <c r="ODH15" s="5"/>
      <c r="ODI15" s="6"/>
      <c r="ODN15" s="8"/>
      <c r="ODY15" s="5"/>
      <c r="ODZ15" s="6"/>
      <c r="OEE15" s="8"/>
      <c r="OEP15" s="5"/>
      <c r="OEQ15" s="6"/>
      <c r="OEV15" s="8"/>
      <c r="OFG15" s="5"/>
      <c r="OFH15" s="6"/>
      <c r="OFM15" s="8"/>
      <c r="OFX15" s="5"/>
      <c r="OFY15" s="6"/>
      <c r="OGD15" s="8"/>
      <c r="OGO15" s="5"/>
      <c r="OGP15" s="6"/>
      <c r="OGU15" s="8"/>
      <c r="OHF15" s="5"/>
      <c r="OHG15" s="6"/>
      <c r="OHL15" s="8"/>
      <c r="OHW15" s="5"/>
      <c r="OHX15" s="6"/>
      <c r="OIC15" s="8"/>
      <c r="OIN15" s="5"/>
      <c r="OIO15" s="6"/>
      <c r="OIT15" s="8"/>
      <c r="OJE15" s="5"/>
      <c r="OJF15" s="6"/>
      <c r="OJK15" s="8"/>
      <c r="OJV15" s="5"/>
      <c r="OJW15" s="6"/>
      <c r="OKB15" s="8"/>
      <c r="OKM15" s="5"/>
      <c r="OKN15" s="6"/>
      <c r="OKS15" s="8"/>
      <c r="OLD15" s="5"/>
      <c r="OLE15" s="6"/>
      <c r="OLJ15" s="8"/>
      <c r="OLU15" s="5"/>
      <c r="OLV15" s="6"/>
      <c r="OMA15" s="8"/>
      <c r="OML15" s="5"/>
      <c r="OMM15" s="6"/>
      <c r="OMR15" s="8"/>
      <c r="ONC15" s="5"/>
      <c r="OND15" s="6"/>
      <c r="ONI15" s="8"/>
      <c r="ONT15" s="5"/>
      <c r="ONU15" s="6"/>
      <c r="ONZ15" s="8"/>
      <c r="OOK15" s="5"/>
      <c r="OOL15" s="6"/>
      <c r="OOQ15" s="8"/>
      <c r="OPB15" s="5"/>
      <c r="OPC15" s="6"/>
      <c r="OPH15" s="8"/>
      <c r="OPS15" s="5"/>
      <c r="OPT15" s="6"/>
      <c r="OPY15" s="8"/>
      <c r="OQJ15" s="5"/>
      <c r="OQK15" s="6"/>
      <c r="OQP15" s="8"/>
      <c r="ORA15" s="5"/>
      <c r="ORB15" s="6"/>
      <c r="ORG15" s="8"/>
      <c r="ORR15" s="5"/>
      <c r="ORS15" s="6"/>
      <c r="ORX15" s="8"/>
      <c r="OSI15" s="5"/>
      <c r="OSJ15" s="6"/>
      <c r="OSO15" s="8"/>
      <c r="OSZ15" s="5"/>
      <c r="OTA15" s="6"/>
      <c r="OTF15" s="8"/>
      <c r="OTQ15" s="5"/>
      <c r="OTR15" s="6"/>
      <c r="OTW15" s="8"/>
      <c r="OUH15" s="5"/>
      <c r="OUI15" s="6"/>
      <c r="OUN15" s="8"/>
      <c r="OUY15" s="5"/>
      <c r="OUZ15" s="6"/>
      <c r="OVE15" s="8"/>
      <c r="OVP15" s="5"/>
      <c r="OVQ15" s="6"/>
      <c r="OVV15" s="8"/>
      <c r="OWG15" s="5"/>
      <c r="OWH15" s="6"/>
      <c r="OWM15" s="8"/>
      <c r="OWX15" s="5"/>
      <c r="OWY15" s="6"/>
      <c r="OXD15" s="8"/>
      <c r="OXO15" s="5"/>
      <c r="OXP15" s="6"/>
      <c r="OXU15" s="8"/>
      <c r="OYF15" s="5"/>
      <c r="OYG15" s="6"/>
      <c r="OYL15" s="8"/>
      <c r="OYW15" s="5"/>
      <c r="OYX15" s="6"/>
      <c r="OZC15" s="8"/>
      <c r="OZN15" s="5"/>
      <c r="OZO15" s="6"/>
      <c r="OZT15" s="8"/>
      <c r="PAE15" s="5"/>
      <c r="PAF15" s="6"/>
      <c r="PAK15" s="8"/>
      <c r="PAV15" s="5"/>
      <c r="PAW15" s="6"/>
      <c r="PBB15" s="8"/>
      <c r="PBM15" s="5"/>
      <c r="PBN15" s="6"/>
      <c r="PBS15" s="8"/>
      <c r="PCD15" s="5"/>
      <c r="PCE15" s="6"/>
      <c r="PCJ15" s="8"/>
      <c r="PCU15" s="5"/>
      <c r="PCV15" s="6"/>
      <c r="PDA15" s="8"/>
      <c r="PDL15" s="5"/>
      <c r="PDM15" s="6"/>
      <c r="PDR15" s="8"/>
      <c r="PEC15" s="5"/>
      <c r="PED15" s="6"/>
      <c r="PEI15" s="8"/>
      <c r="PET15" s="5"/>
      <c r="PEU15" s="6"/>
      <c r="PEZ15" s="8"/>
      <c r="PFK15" s="5"/>
      <c r="PFL15" s="6"/>
      <c r="PFQ15" s="8"/>
      <c r="PGB15" s="5"/>
      <c r="PGC15" s="6"/>
      <c r="PGH15" s="8"/>
      <c r="PGS15" s="5"/>
      <c r="PGT15" s="6"/>
      <c r="PGY15" s="8"/>
      <c r="PHJ15" s="5"/>
      <c r="PHK15" s="6"/>
      <c r="PHP15" s="8"/>
      <c r="PIA15" s="5"/>
      <c r="PIB15" s="6"/>
      <c r="PIG15" s="8"/>
      <c r="PIR15" s="5"/>
      <c r="PIS15" s="6"/>
      <c r="PIX15" s="8"/>
      <c r="PJI15" s="5"/>
      <c r="PJJ15" s="6"/>
      <c r="PJO15" s="8"/>
      <c r="PJZ15" s="5"/>
      <c r="PKA15" s="6"/>
      <c r="PKF15" s="8"/>
      <c r="PKQ15" s="5"/>
      <c r="PKR15" s="6"/>
      <c r="PKW15" s="8"/>
      <c r="PLH15" s="5"/>
      <c r="PLI15" s="6"/>
      <c r="PLN15" s="8"/>
      <c r="PLY15" s="5"/>
      <c r="PLZ15" s="6"/>
      <c r="PME15" s="8"/>
      <c r="PMP15" s="5"/>
      <c r="PMQ15" s="6"/>
      <c r="PMV15" s="8"/>
      <c r="PNG15" s="5"/>
      <c r="PNH15" s="6"/>
      <c r="PNM15" s="8"/>
      <c r="PNX15" s="5"/>
      <c r="PNY15" s="6"/>
      <c r="POD15" s="8"/>
      <c r="POO15" s="5"/>
      <c r="POP15" s="6"/>
      <c r="POU15" s="8"/>
      <c r="PPF15" s="5"/>
      <c r="PPG15" s="6"/>
      <c r="PPL15" s="8"/>
      <c r="PPW15" s="5"/>
      <c r="PPX15" s="6"/>
      <c r="PQC15" s="8"/>
      <c r="PQN15" s="5"/>
      <c r="PQO15" s="6"/>
      <c r="PQT15" s="8"/>
      <c r="PRE15" s="5"/>
      <c r="PRF15" s="6"/>
      <c r="PRK15" s="8"/>
      <c r="PRV15" s="5"/>
      <c r="PRW15" s="6"/>
      <c r="PSB15" s="8"/>
      <c r="PSM15" s="5"/>
      <c r="PSN15" s="6"/>
      <c r="PSS15" s="8"/>
      <c r="PTD15" s="5"/>
      <c r="PTE15" s="6"/>
      <c r="PTJ15" s="8"/>
      <c r="PTU15" s="5"/>
      <c r="PTV15" s="6"/>
      <c r="PUA15" s="8"/>
      <c r="PUL15" s="5"/>
      <c r="PUM15" s="6"/>
      <c r="PUR15" s="8"/>
      <c r="PVC15" s="5"/>
      <c r="PVD15" s="6"/>
      <c r="PVI15" s="8"/>
      <c r="PVT15" s="5"/>
      <c r="PVU15" s="6"/>
      <c r="PVZ15" s="8"/>
      <c r="PWK15" s="5"/>
      <c r="PWL15" s="6"/>
      <c r="PWQ15" s="8"/>
      <c r="PXB15" s="5"/>
      <c r="PXC15" s="6"/>
      <c r="PXH15" s="8"/>
      <c r="PXS15" s="5"/>
      <c r="PXT15" s="6"/>
      <c r="PXY15" s="8"/>
      <c r="PYJ15" s="5"/>
      <c r="PYK15" s="6"/>
      <c r="PYP15" s="8"/>
      <c r="PZA15" s="5"/>
      <c r="PZB15" s="6"/>
      <c r="PZG15" s="8"/>
      <c r="PZR15" s="5"/>
      <c r="PZS15" s="6"/>
      <c r="PZX15" s="8"/>
      <c r="QAI15" s="5"/>
      <c r="QAJ15" s="6"/>
      <c r="QAO15" s="8"/>
      <c r="QAZ15" s="5"/>
      <c r="QBA15" s="6"/>
      <c r="QBF15" s="8"/>
      <c r="QBQ15" s="5"/>
      <c r="QBR15" s="6"/>
      <c r="QBW15" s="8"/>
      <c r="QCH15" s="5"/>
      <c r="QCI15" s="6"/>
      <c r="QCN15" s="8"/>
      <c r="QCY15" s="5"/>
      <c r="QCZ15" s="6"/>
      <c r="QDE15" s="8"/>
      <c r="QDP15" s="5"/>
      <c r="QDQ15" s="6"/>
      <c r="QDV15" s="8"/>
      <c r="QEG15" s="5"/>
      <c r="QEH15" s="6"/>
      <c r="QEM15" s="8"/>
      <c r="QEX15" s="5"/>
      <c r="QEY15" s="6"/>
      <c r="QFD15" s="8"/>
      <c r="QFO15" s="5"/>
      <c r="QFP15" s="6"/>
      <c r="QFU15" s="8"/>
      <c r="QGF15" s="5"/>
      <c r="QGG15" s="6"/>
      <c r="QGL15" s="8"/>
      <c r="QGW15" s="5"/>
      <c r="QGX15" s="6"/>
      <c r="QHC15" s="8"/>
      <c r="QHN15" s="5"/>
      <c r="QHO15" s="6"/>
      <c r="QHT15" s="8"/>
      <c r="QIE15" s="5"/>
      <c r="QIF15" s="6"/>
      <c r="QIK15" s="8"/>
      <c r="QIV15" s="5"/>
      <c r="QIW15" s="6"/>
      <c r="QJB15" s="8"/>
      <c r="QJM15" s="5"/>
      <c r="QJN15" s="6"/>
      <c r="QJS15" s="8"/>
      <c r="QKD15" s="5"/>
      <c r="QKE15" s="6"/>
      <c r="QKJ15" s="8"/>
      <c r="QKU15" s="5"/>
      <c r="QKV15" s="6"/>
      <c r="QLA15" s="8"/>
      <c r="QLL15" s="5"/>
      <c r="QLM15" s="6"/>
      <c r="QLR15" s="8"/>
      <c r="QMC15" s="5"/>
      <c r="QMD15" s="6"/>
      <c r="QMI15" s="8"/>
      <c r="QMT15" s="5"/>
      <c r="QMU15" s="6"/>
      <c r="QMZ15" s="8"/>
      <c r="QNK15" s="5"/>
      <c r="QNL15" s="6"/>
      <c r="QNQ15" s="8"/>
      <c r="QOB15" s="5"/>
      <c r="QOC15" s="6"/>
      <c r="QOH15" s="8"/>
      <c r="QOS15" s="5"/>
      <c r="QOT15" s="6"/>
      <c r="QOY15" s="8"/>
      <c r="QPJ15" s="5"/>
      <c r="QPK15" s="6"/>
      <c r="QPP15" s="8"/>
      <c r="QQA15" s="5"/>
      <c r="QQB15" s="6"/>
      <c r="QQG15" s="8"/>
      <c r="QQR15" s="5"/>
      <c r="QQS15" s="6"/>
      <c r="QQX15" s="8"/>
      <c r="QRI15" s="5"/>
      <c r="QRJ15" s="6"/>
      <c r="QRO15" s="8"/>
      <c r="QRZ15" s="5"/>
      <c r="QSA15" s="6"/>
      <c r="QSF15" s="8"/>
      <c r="QSQ15" s="5"/>
      <c r="QSR15" s="6"/>
      <c r="QSW15" s="8"/>
      <c r="QTH15" s="5"/>
      <c r="QTI15" s="6"/>
      <c r="QTN15" s="8"/>
      <c r="QTY15" s="5"/>
      <c r="QTZ15" s="6"/>
      <c r="QUE15" s="8"/>
      <c r="QUP15" s="5"/>
      <c r="QUQ15" s="6"/>
      <c r="QUV15" s="8"/>
      <c r="QVG15" s="5"/>
      <c r="QVH15" s="6"/>
      <c r="QVM15" s="8"/>
      <c r="QVX15" s="5"/>
      <c r="QVY15" s="6"/>
      <c r="QWD15" s="8"/>
      <c r="QWO15" s="5"/>
      <c r="QWP15" s="6"/>
      <c r="QWU15" s="8"/>
      <c r="QXF15" s="5"/>
      <c r="QXG15" s="6"/>
      <c r="QXL15" s="8"/>
      <c r="QXW15" s="5"/>
      <c r="QXX15" s="6"/>
      <c r="QYC15" s="8"/>
      <c r="QYN15" s="5"/>
      <c r="QYO15" s="6"/>
      <c r="QYT15" s="8"/>
      <c r="QZE15" s="5"/>
      <c r="QZF15" s="6"/>
      <c r="QZK15" s="8"/>
      <c r="QZV15" s="5"/>
      <c r="QZW15" s="6"/>
      <c r="RAB15" s="8"/>
      <c r="RAM15" s="5"/>
      <c r="RAN15" s="6"/>
      <c r="RAS15" s="8"/>
      <c r="RBD15" s="5"/>
      <c r="RBE15" s="6"/>
      <c r="RBJ15" s="8"/>
      <c r="RBU15" s="5"/>
      <c r="RBV15" s="6"/>
      <c r="RCA15" s="8"/>
      <c r="RCL15" s="5"/>
      <c r="RCM15" s="6"/>
      <c r="RCR15" s="8"/>
      <c r="RDC15" s="5"/>
      <c r="RDD15" s="6"/>
      <c r="RDI15" s="8"/>
      <c r="RDT15" s="5"/>
      <c r="RDU15" s="6"/>
      <c r="RDZ15" s="8"/>
      <c r="REK15" s="5"/>
      <c r="REL15" s="6"/>
      <c r="REQ15" s="8"/>
      <c r="RFB15" s="5"/>
      <c r="RFC15" s="6"/>
      <c r="RFH15" s="8"/>
      <c r="RFS15" s="5"/>
      <c r="RFT15" s="6"/>
      <c r="RFY15" s="8"/>
      <c r="RGJ15" s="5"/>
      <c r="RGK15" s="6"/>
      <c r="RGP15" s="8"/>
      <c r="RHA15" s="5"/>
      <c r="RHB15" s="6"/>
      <c r="RHG15" s="8"/>
      <c r="RHR15" s="5"/>
      <c r="RHS15" s="6"/>
      <c r="RHX15" s="8"/>
      <c r="RII15" s="5"/>
      <c r="RIJ15" s="6"/>
      <c r="RIO15" s="8"/>
      <c r="RIZ15" s="5"/>
      <c r="RJA15" s="6"/>
      <c r="RJF15" s="8"/>
      <c r="RJQ15" s="5"/>
      <c r="RJR15" s="6"/>
      <c r="RJW15" s="8"/>
      <c r="RKH15" s="5"/>
      <c r="RKI15" s="6"/>
      <c r="RKN15" s="8"/>
      <c r="RKY15" s="5"/>
      <c r="RKZ15" s="6"/>
      <c r="RLE15" s="8"/>
      <c r="RLP15" s="5"/>
      <c r="RLQ15" s="6"/>
      <c r="RLV15" s="8"/>
      <c r="RMG15" s="5"/>
      <c r="RMH15" s="6"/>
      <c r="RMM15" s="8"/>
      <c r="RMX15" s="5"/>
      <c r="RMY15" s="6"/>
      <c r="RND15" s="8"/>
      <c r="RNO15" s="5"/>
      <c r="RNP15" s="6"/>
      <c r="RNU15" s="8"/>
      <c r="ROF15" s="5"/>
      <c r="ROG15" s="6"/>
      <c r="ROL15" s="8"/>
      <c r="ROW15" s="5"/>
      <c r="ROX15" s="6"/>
      <c r="RPC15" s="8"/>
      <c r="RPN15" s="5"/>
      <c r="RPO15" s="6"/>
      <c r="RPT15" s="8"/>
      <c r="RQE15" s="5"/>
      <c r="RQF15" s="6"/>
      <c r="RQK15" s="8"/>
      <c r="RQV15" s="5"/>
      <c r="RQW15" s="6"/>
      <c r="RRB15" s="8"/>
      <c r="RRM15" s="5"/>
      <c r="RRN15" s="6"/>
      <c r="RRS15" s="8"/>
      <c r="RSD15" s="5"/>
      <c r="RSE15" s="6"/>
      <c r="RSJ15" s="8"/>
      <c r="RSU15" s="5"/>
      <c r="RSV15" s="6"/>
      <c r="RTA15" s="8"/>
      <c r="RTL15" s="5"/>
      <c r="RTM15" s="6"/>
      <c r="RTR15" s="8"/>
      <c r="RUC15" s="5"/>
      <c r="RUD15" s="6"/>
      <c r="RUI15" s="8"/>
      <c r="RUT15" s="5"/>
      <c r="RUU15" s="6"/>
      <c r="RUZ15" s="8"/>
      <c r="RVK15" s="5"/>
      <c r="RVL15" s="6"/>
      <c r="RVQ15" s="8"/>
      <c r="RWB15" s="5"/>
      <c r="RWC15" s="6"/>
      <c r="RWH15" s="8"/>
      <c r="RWS15" s="5"/>
      <c r="RWT15" s="6"/>
      <c r="RWY15" s="8"/>
      <c r="RXJ15" s="5"/>
      <c r="RXK15" s="6"/>
      <c r="RXP15" s="8"/>
      <c r="RYA15" s="5"/>
      <c r="RYB15" s="6"/>
      <c r="RYG15" s="8"/>
      <c r="RYR15" s="5"/>
      <c r="RYS15" s="6"/>
      <c r="RYX15" s="8"/>
      <c r="RZI15" s="5"/>
      <c r="RZJ15" s="6"/>
      <c r="RZO15" s="8"/>
      <c r="RZZ15" s="5"/>
      <c r="SAA15" s="6"/>
      <c r="SAF15" s="8"/>
      <c r="SAQ15" s="5"/>
      <c r="SAR15" s="6"/>
      <c r="SAW15" s="8"/>
      <c r="SBH15" s="5"/>
      <c r="SBI15" s="6"/>
      <c r="SBN15" s="8"/>
      <c r="SBY15" s="5"/>
      <c r="SBZ15" s="6"/>
      <c r="SCE15" s="8"/>
      <c r="SCP15" s="5"/>
      <c r="SCQ15" s="6"/>
      <c r="SCV15" s="8"/>
      <c r="SDG15" s="5"/>
      <c r="SDH15" s="6"/>
      <c r="SDM15" s="8"/>
      <c r="SDX15" s="5"/>
      <c r="SDY15" s="6"/>
      <c r="SED15" s="8"/>
      <c r="SEO15" s="5"/>
      <c r="SEP15" s="6"/>
      <c r="SEU15" s="8"/>
      <c r="SFF15" s="5"/>
      <c r="SFG15" s="6"/>
      <c r="SFL15" s="8"/>
      <c r="SFW15" s="5"/>
      <c r="SFX15" s="6"/>
      <c r="SGC15" s="8"/>
      <c r="SGN15" s="5"/>
      <c r="SGO15" s="6"/>
      <c r="SGT15" s="8"/>
      <c r="SHE15" s="5"/>
      <c r="SHF15" s="6"/>
      <c r="SHK15" s="8"/>
      <c r="SHV15" s="5"/>
      <c r="SHW15" s="6"/>
      <c r="SIB15" s="8"/>
      <c r="SIM15" s="5"/>
      <c r="SIN15" s="6"/>
      <c r="SIS15" s="8"/>
      <c r="SJD15" s="5"/>
      <c r="SJE15" s="6"/>
      <c r="SJJ15" s="8"/>
      <c r="SJU15" s="5"/>
      <c r="SJV15" s="6"/>
      <c r="SKA15" s="8"/>
      <c r="SKL15" s="5"/>
      <c r="SKM15" s="6"/>
      <c r="SKR15" s="8"/>
      <c r="SLC15" s="5"/>
      <c r="SLD15" s="6"/>
      <c r="SLI15" s="8"/>
      <c r="SLT15" s="5"/>
      <c r="SLU15" s="6"/>
      <c r="SLZ15" s="8"/>
      <c r="SMK15" s="5"/>
      <c r="SML15" s="6"/>
      <c r="SMQ15" s="8"/>
      <c r="SNB15" s="5"/>
      <c r="SNC15" s="6"/>
      <c r="SNH15" s="8"/>
      <c r="SNS15" s="5"/>
      <c r="SNT15" s="6"/>
      <c r="SNY15" s="8"/>
      <c r="SOJ15" s="5"/>
      <c r="SOK15" s="6"/>
      <c r="SOP15" s="8"/>
      <c r="SPA15" s="5"/>
      <c r="SPB15" s="6"/>
      <c r="SPG15" s="8"/>
      <c r="SPR15" s="5"/>
      <c r="SPS15" s="6"/>
      <c r="SPX15" s="8"/>
      <c r="SQI15" s="5"/>
      <c r="SQJ15" s="6"/>
      <c r="SQO15" s="8"/>
      <c r="SQZ15" s="5"/>
      <c r="SRA15" s="6"/>
      <c r="SRF15" s="8"/>
      <c r="SRQ15" s="5"/>
      <c r="SRR15" s="6"/>
      <c r="SRW15" s="8"/>
      <c r="SSH15" s="5"/>
      <c r="SSI15" s="6"/>
      <c r="SSN15" s="8"/>
      <c r="SSY15" s="5"/>
      <c r="SSZ15" s="6"/>
      <c r="STE15" s="8"/>
      <c r="STP15" s="5"/>
      <c r="STQ15" s="6"/>
      <c r="STV15" s="8"/>
      <c r="SUG15" s="5"/>
      <c r="SUH15" s="6"/>
      <c r="SUM15" s="8"/>
      <c r="SUX15" s="5"/>
      <c r="SUY15" s="6"/>
      <c r="SVD15" s="8"/>
      <c r="SVO15" s="5"/>
      <c r="SVP15" s="6"/>
      <c r="SVU15" s="8"/>
      <c r="SWF15" s="5"/>
      <c r="SWG15" s="6"/>
      <c r="SWL15" s="8"/>
      <c r="SWW15" s="5"/>
      <c r="SWX15" s="6"/>
      <c r="SXC15" s="8"/>
      <c r="SXN15" s="5"/>
      <c r="SXO15" s="6"/>
      <c r="SXT15" s="8"/>
      <c r="SYE15" s="5"/>
      <c r="SYF15" s="6"/>
      <c r="SYK15" s="8"/>
      <c r="SYV15" s="5"/>
      <c r="SYW15" s="6"/>
      <c r="SZB15" s="8"/>
      <c r="SZM15" s="5"/>
      <c r="SZN15" s="6"/>
      <c r="SZS15" s="8"/>
      <c r="TAD15" s="5"/>
      <c r="TAE15" s="6"/>
      <c r="TAJ15" s="8"/>
      <c r="TAU15" s="5"/>
      <c r="TAV15" s="6"/>
      <c r="TBA15" s="8"/>
      <c r="TBL15" s="5"/>
      <c r="TBM15" s="6"/>
      <c r="TBR15" s="8"/>
      <c r="TCC15" s="5"/>
      <c r="TCD15" s="6"/>
      <c r="TCI15" s="8"/>
      <c r="TCT15" s="5"/>
      <c r="TCU15" s="6"/>
      <c r="TCZ15" s="8"/>
      <c r="TDK15" s="5"/>
      <c r="TDL15" s="6"/>
      <c r="TDQ15" s="8"/>
      <c r="TEB15" s="5"/>
      <c r="TEC15" s="6"/>
      <c r="TEH15" s="8"/>
      <c r="TES15" s="5"/>
      <c r="TET15" s="6"/>
      <c r="TEY15" s="8"/>
      <c r="TFJ15" s="5"/>
      <c r="TFK15" s="6"/>
      <c r="TFP15" s="8"/>
      <c r="TGA15" s="5"/>
      <c r="TGB15" s="6"/>
      <c r="TGG15" s="8"/>
      <c r="TGR15" s="5"/>
      <c r="TGS15" s="6"/>
      <c r="TGX15" s="8"/>
      <c r="THI15" s="5"/>
      <c r="THJ15" s="6"/>
      <c r="THO15" s="8"/>
      <c r="THZ15" s="5"/>
      <c r="TIA15" s="6"/>
      <c r="TIF15" s="8"/>
      <c r="TIQ15" s="5"/>
      <c r="TIR15" s="6"/>
      <c r="TIW15" s="8"/>
      <c r="TJH15" s="5"/>
      <c r="TJI15" s="6"/>
      <c r="TJN15" s="8"/>
      <c r="TJY15" s="5"/>
      <c r="TJZ15" s="6"/>
      <c r="TKE15" s="8"/>
      <c r="TKP15" s="5"/>
      <c r="TKQ15" s="6"/>
      <c r="TKV15" s="8"/>
      <c r="TLG15" s="5"/>
      <c r="TLH15" s="6"/>
      <c r="TLM15" s="8"/>
      <c r="TLX15" s="5"/>
      <c r="TLY15" s="6"/>
      <c r="TMD15" s="8"/>
      <c r="TMO15" s="5"/>
      <c r="TMP15" s="6"/>
      <c r="TMU15" s="8"/>
      <c r="TNF15" s="5"/>
      <c r="TNG15" s="6"/>
      <c r="TNL15" s="8"/>
      <c r="TNW15" s="5"/>
      <c r="TNX15" s="6"/>
      <c r="TOC15" s="8"/>
      <c r="TON15" s="5"/>
      <c r="TOO15" s="6"/>
      <c r="TOT15" s="8"/>
      <c r="TPE15" s="5"/>
      <c r="TPF15" s="6"/>
      <c r="TPK15" s="8"/>
      <c r="TPV15" s="5"/>
      <c r="TPW15" s="6"/>
      <c r="TQB15" s="8"/>
      <c r="TQM15" s="5"/>
      <c r="TQN15" s="6"/>
      <c r="TQS15" s="8"/>
      <c r="TRD15" s="5"/>
      <c r="TRE15" s="6"/>
      <c r="TRJ15" s="8"/>
      <c r="TRU15" s="5"/>
      <c r="TRV15" s="6"/>
      <c r="TSA15" s="8"/>
      <c r="TSL15" s="5"/>
      <c r="TSM15" s="6"/>
      <c r="TSR15" s="8"/>
      <c r="TTC15" s="5"/>
      <c r="TTD15" s="6"/>
      <c r="TTI15" s="8"/>
      <c r="TTT15" s="5"/>
      <c r="TTU15" s="6"/>
      <c r="TTZ15" s="8"/>
      <c r="TUK15" s="5"/>
      <c r="TUL15" s="6"/>
      <c r="TUQ15" s="8"/>
      <c r="TVB15" s="5"/>
      <c r="TVC15" s="6"/>
      <c r="TVH15" s="8"/>
      <c r="TVS15" s="5"/>
      <c r="TVT15" s="6"/>
      <c r="TVY15" s="8"/>
      <c r="TWJ15" s="5"/>
      <c r="TWK15" s="6"/>
      <c r="TWP15" s="8"/>
      <c r="TXA15" s="5"/>
      <c r="TXB15" s="6"/>
      <c r="TXG15" s="8"/>
      <c r="TXR15" s="5"/>
      <c r="TXS15" s="6"/>
      <c r="TXX15" s="8"/>
      <c r="TYI15" s="5"/>
      <c r="TYJ15" s="6"/>
      <c r="TYO15" s="8"/>
      <c r="TYZ15" s="5"/>
      <c r="TZA15" s="6"/>
      <c r="TZF15" s="8"/>
      <c r="TZQ15" s="5"/>
      <c r="TZR15" s="6"/>
      <c r="TZW15" s="8"/>
      <c r="UAH15" s="5"/>
      <c r="UAI15" s="6"/>
      <c r="UAN15" s="8"/>
      <c r="UAY15" s="5"/>
      <c r="UAZ15" s="6"/>
      <c r="UBE15" s="8"/>
      <c r="UBP15" s="5"/>
      <c r="UBQ15" s="6"/>
      <c r="UBV15" s="8"/>
      <c r="UCG15" s="5"/>
      <c r="UCH15" s="6"/>
      <c r="UCM15" s="8"/>
      <c r="UCX15" s="5"/>
      <c r="UCY15" s="6"/>
      <c r="UDD15" s="8"/>
      <c r="UDO15" s="5"/>
      <c r="UDP15" s="6"/>
      <c r="UDU15" s="8"/>
      <c r="UEF15" s="5"/>
      <c r="UEG15" s="6"/>
      <c r="UEL15" s="8"/>
      <c r="UEW15" s="5"/>
      <c r="UEX15" s="6"/>
      <c r="UFC15" s="8"/>
      <c r="UFN15" s="5"/>
      <c r="UFO15" s="6"/>
      <c r="UFT15" s="8"/>
      <c r="UGE15" s="5"/>
      <c r="UGF15" s="6"/>
      <c r="UGK15" s="8"/>
      <c r="UGV15" s="5"/>
      <c r="UGW15" s="6"/>
      <c r="UHB15" s="8"/>
      <c r="UHM15" s="5"/>
      <c r="UHN15" s="6"/>
      <c r="UHS15" s="8"/>
      <c r="UID15" s="5"/>
      <c r="UIE15" s="6"/>
      <c r="UIJ15" s="8"/>
      <c r="UIU15" s="5"/>
      <c r="UIV15" s="6"/>
      <c r="UJA15" s="8"/>
      <c r="UJL15" s="5"/>
      <c r="UJM15" s="6"/>
      <c r="UJR15" s="8"/>
      <c r="UKC15" s="5"/>
      <c r="UKD15" s="6"/>
      <c r="UKI15" s="8"/>
      <c r="UKT15" s="5"/>
      <c r="UKU15" s="6"/>
      <c r="UKZ15" s="8"/>
      <c r="ULK15" s="5"/>
      <c r="ULL15" s="6"/>
      <c r="ULQ15" s="8"/>
      <c r="UMB15" s="5"/>
      <c r="UMC15" s="6"/>
      <c r="UMH15" s="8"/>
      <c r="UMS15" s="5"/>
      <c r="UMT15" s="6"/>
      <c r="UMY15" s="8"/>
      <c r="UNJ15" s="5"/>
      <c r="UNK15" s="6"/>
      <c r="UNP15" s="8"/>
      <c r="UOA15" s="5"/>
      <c r="UOB15" s="6"/>
      <c r="UOG15" s="8"/>
      <c r="UOR15" s="5"/>
      <c r="UOS15" s="6"/>
      <c r="UOX15" s="8"/>
      <c r="UPI15" s="5"/>
      <c r="UPJ15" s="6"/>
      <c r="UPO15" s="8"/>
      <c r="UPZ15" s="5"/>
      <c r="UQA15" s="6"/>
      <c r="UQF15" s="8"/>
      <c r="UQQ15" s="5"/>
      <c r="UQR15" s="6"/>
      <c r="UQW15" s="8"/>
      <c r="URH15" s="5"/>
      <c r="URI15" s="6"/>
      <c r="URN15" s="8"/>
      <c r="URY15" s="5"/>
      <c r="URZ15" s="6"/>
      <c r="USE15" s="8"/>
      <c r="USP15" s="5"/>
      <c r="USQ15" s="6"/>
      <c r="USV15" s="8"/>
      <c r="UTG15" s="5"/>
      <c r="UTH15" s="6"/>
      <c r="UTM15" s="8"/>
      <c r="UTX15" s="5"/>
      <c r="UTY15" s="6"/>
      <c r="UUD15" s="8"/>
      <c r="UUO15" s="5"/>
      <c r="UUP15" s="6"/>
      <c r="UUU15" s="8"/>
      <c r="UVF15" s="5"/>
      <c r="UVG15" s="6"/>
      <c r="UVL15" s="8"/>
      <c r="UVW15" s="5"/>
      <c r="UVX15" s="6"/>
      <c r="UWC15" s="8"/>
      <c r="UWN15" s="5"/>
      <c r="UWO15" s="6"/>
      <c r="UWT15" s="8"/>
      <c r="UXE15" s="5"/>
      <c r="UXF15" s="6"/>
      <c r="UXK15" s="8"/>
      <c r="UXV15" s="5"/>
      <c r="UXW15" s="6"/>
      <c r="UYB15" s="8"/>
      <c r="UYM15" s="5"/>
      <c r="UYN15" s="6"/>
      <c r="UYS15" s="8"/>
      <c r="UZD15" s="5"/>
      <c r="UZE15" s="6"/>
      <c r="UZJ15" s="8"/>
      <c r="UZU15" s="5"/>
      <c r="UZV15" s="6"/>
      <c r="VAA15" s="8"/>
      <c r="VAL15" s="5"/>
      <c r="VAM15" s="6"/>
      <c r="VAR15" s="8"/>
      <c r="VBC15" s="5"/>
      <c r="VBD15" s="6"/>
      <c r="VBI15" s="8"/>
      <c r="VBT15" s="5"/>
      <c r="VBU15" s="6"/>
      <c r="VBZ15" s="8"/>
      <c r="VCK15" s="5"/>
      <c r="VCL15" s="6"/>
      <c r="VCQ15" s="8"/>
      <c r="VDB15" s="5"/>
      <c r="VDC15" s="6"/>
      <c r="VDH15" s="8"/>
      <c r="VDS15" s="5"/>
      <c r="VDT15" s="6"/>
      <c r="VDY15" s="8"/>
      <c r="VEJ15" s="5"/>
      <c r="VEK15" s="6"/>
      <c r="VEP15" s="8"/>
      <c r="VFA15" s="5"/>
      <c r="VFB15" s="6"/>
      <c r="VFG15" s="8"/>
      <c r="VFR15" s="5"/>
      <c r="VFS15" s="6"/>
      <c r="VFX15" s="8"/>
      <c r="VGI15" s="5"/>
      <c r="VGJ15" s="6"/>
      <c r="VGO15" s="8"/>
      <c r="VGZ15" s="5"/>
      <c r="VHA15" s="6"/>
      <c r="VHF15" s="8"/>
      <c r="VHQ15" s="5"/>
      <c r="VHR15" s="6"/>
      <c r="VHW15" s="8"/>
      <c r="VIH15" s="5"/>
      <c r="VII15" s="6"/>
      <c r="VIN15" s="8"/>
      <c r="VIY15" s="5"/>
      <c r="VIZ15" s="6"/>
      <c r="VJE15" s="8"/>
      <c r="VJP15" s="5"/>
      <c r="VJQ15" s="6"/>
      <c r="VJV15" s="8"/>
      <c r="VKG15" s="5"/>
      <c r="VKH15" s="6"/>
      <c r="VKM15" s="8"/>
      <c r="VKX15" s="5"/>
      <c r="VKY15" s="6"/>
      <c r="VLD15" s="8"/>
      <c r="VLO15" s="5"/>
      <c r="VLP15" s="6"/>
      <c r="VLU15" s="8"/>
      <c r="VMF15" s="5"/>
      <c r="VMG15" s="6"/>
      <c r="VML15" s="8"/>
      <c r="VMW15" s="5"/>
      <c r="VMX15" s="6"/>
      <c r="VNC15" s="8"/>
      <c r="VNN15" s="5"/>
      <c r="VNO15" s="6"/>
      <c r="VNT15" s="8"/>
      <c r="VOE15" s="5"/>
      <c r="VOF15" s="6"/>
      <c r="VOK15" s="8"/>
      <c r="VOV15" s="5"/>
      <c r="VOW15" s="6"/>
      <c r="VPB15" s="8"/>
      <c r="VPM15" s="5"/>
      <c r="VPN15" s="6"/>
      <c r="VPS15" s="8"/>
      <c r="VQD15" s="5"/>
      <c r="VQE15" s="6"/>
      <c r="VQJ15" s="8"/>
      <c r="VQU15" s="5"/>
      <c r="VQV15" s="6"/>
      <c r="VRA15" s="8"/>
      <c r="VRL15" s="5"/>
      <c r="VRM15" s="6"/>
      <c r="VRR15" s="8"/>
      <c r="VSC15" s="5"/>
      <c r="VSD15" s="6"/>
      <c r="VSI15" s="8"/>
      <c r="VST15" s="5"/>
      <c r="VSU15" s="6"/>
      <c r="VSZ15" s="8"/>
      <c r="VTK15" s="5"/>
      <c r="VTL15" s="6"/>
      <c r="VTQ15" s="8"/>
      <c r="VUB15" s="5"/>
      <c r="VUC15" s="6"/>
      <c r="VUH15" s="8"/>
      <c r="VUS15" s="5"/>
      <c r="VUT15" s="6"/>
      <c r="VUY15" s="8"/>
      <c r="VVJ15" s="5"/>
      <c r="VVK15" s="6"/>
      <c r="VVP15" s="8"/>
      <c r="VWA15" s="5"/>
      <c r="VWB15" s="6"/>
      <c r="VWG15" s="8"/>
      <c r="VWR15" s="5"/>
      <c r="VWS15" s="6"/>
      <c r="VWX15" s="8"/>
      <c r="VXI15" s="5"/>
      <c r="VXJ15" s="6"/>
      <c r="VXO15" s="8"/>
      <c r="VXZ15" s="5"/>
      <c r="VYA15" s="6"/>
      <c r="VYF15" s="8"/>
      <c r="VYQ15" s="5"/>
      <c r="VYR15" s="6"/>
      <c r="VYW15" s="8"/>
      <c r="VZH15" s="5"/>
      <c r="VZI15" s="6"/>
      <c r="VZN15" s="8"/>
      <c r="VZY15" s="5"/>
      <c r="VZZ15" s="6"/>
      <c r="WAE15" s="8"/>
      <c r="WAP15" s="5"/>
      <c r="WAQ15" s="6"/>
      <c r="WAV15" s="8"/>
      <c r="WBG15" s="5"/>
      <c r="WBH15" s="6"/>
      <c r="WBM15" s="8"/>
      <c r="WBX15" s="5"/>
      <c r="WBY15" s="6"/>
      <c r="WCD15" s="8"/>
      <c r="WCO15" s="5"/>
      <c r="WCP15" s="6"/>
      <c r="WCU15" s="8"/>
      <c r="WDF15" s="5"/>
      <c r="WDG15" s="6"/>
      <c r="WDL15" s="8"/>
      <c r="WDW15" s="5"/>
      <c r="WDX15" s="6"/>
      <c r="WEC15" s="8"/>
      <c r="WEN15" s="5"/>
      <c r="WEO15" s="6"/>
      <c r="WET15" s="8"/>
      <c r="WFE15" s="5"/>
      <c r="WFF15" s="6"/>
      <c r="WFK15" s="8"/>
      <c r="WFV15" s="5"/>
      <c r="WFW15" s="6"/>
      <c r="WGB15" s="8"/>
      <c r="WGM15" s="5"/>
      <c r="WGN15" s="6"/>
      <c r="WGS15" s="8"/>
      <c r="WHD15" s="5"/>
      <c r="WHE15" s="6"/>
      <c r="WHJ15" s="8"/>
      <c r="WHU15" s="5"/>
      <c r="WHV15" s="6"/>
      <c r="WIA15" s="8"/>
      <c r="WIL15" s="5"/>
      <c r="WIM15" s="6"/>
      <c r="WIR15" s="8"/>
      <c r="WJC15" s="5"/>
      <c r="WJD15" s="6"/>
      <c r="WJI15" s="8"/>
      <c r="WJT15" s="5"/>
      <c r="WJU15" s="6"/>
      <c r="WJZ15" s="8"/>
      <c r="WKK15" s="5"/>
      <c r="WKL15" s="6"/>
      <c r="WKQ15" s="8"/>
      <c r="WLB15" s="5"/>
      <c r="WLC15" s="6"/>
      <c r="WLH15" s="8"/>
      <c r="WLS15" s="5"/>
      <c r="WLT15" s="6"/>
      <c r="WLY15" s="8"/>
      <c r="WMJ15" s="5"/>
      <c r="WMK15" s="6"/>
      <c r="WMP15" s="8"/>
      <c r="WNA15" s="5"/>
      <c r="WNB15" s="6"/>
      <c r="WNG15" s="8"/>
      <c r="WNR15" s="5"/>
      <c r="WNS15" s="6"/>
      <c r="WNX15" s="8"/>
      <c r="WOI15" s="5"/>
      <c r="WOJ15" s="6"/>
      <c r="WOO15" s="8"/>
      <c r="WOZ15" s="5"/>
      <c r="WPA15" s="6"/>
      <c r="WPF15" s="8"/>
      <c r="WPQ15" s="5"/>
      <c r="WPR15" s="6"/>
      <c r="WPW15" s="8"/>
      <c r="WQH15" s="5"/>
      <c r="WQI15" s="6"/>
      <c r="WQN15" s="8"/>
      <c r="WQY15" s="5"/>
      <c r="WQZ15" s="6"/>
      <c r="WRE15" s="8"/>
      <c r="WRP15" s="5"/>
      <c r="WRQ15" s="6"/>
      <c r="WRV15" s="8"/>
      <c r="WSG15" s="5"/>
      <c r="WSH15" s="6"/>
      <c r="WSM15" s="8"/>
      <c r="WSX15" s="5"/>
      <c r="WSY15" s="6"/>
      <c r="WTD15" s="8"/>
      <c r="WTO15" s="5"/>
      <c r="WTP15" s="6"/>
      <c r="WTU15" s="8"/>
      <c r="WUF15" s="5"/>
      <c r="WUG15" s="6"/>
      <c r="WUL15" s="8"/>
      <c r="WUW15" s="5"/>
      <c r="WUX15" s="6"/>
      <c r="WVC15" s="8"/>
      <c r="WVN15" s="5"/>
      <c r="WVO15" s="6"/>
      <c r="WVT15" s="8"/>
      <c r="WWE15" s="5"/>
      <c r="WWF15" s="6"/>
      <c r="WWK15" s="8"/>
      <c r="WWV15" s="5"/>
      <c r="WWW15" s="6"/>
      <c r="WXB15" s="8"/>
      <c r="WXM15" s="5"/>
      <c r="WXN15" s="6"/>
      <c r="WXS15" s="8"/>
      <c r="WYD15" s="5"/>
      <c r="WYE15" s="6"/>
      <c r="WYJ15" s="8"/>
      <c r="WYU15" s="5"/>
      <c r="WYV15" s="6"/>
      <c r="WZA15" s="8"/>
      <c r="WZL15" s="5"/>
      <c r="WZM15" s="6"/>
      <c r="WZR15" s="8"/>
      <c r="XAC15" s="5"/>
      <c r="XAD15" s="6"/>
      <c r="XAI15" s="8"/>
      <c r="XAT15" s="5"/>
      <c r="XAU15" s="6"/>
      <c r="XAZ15" s="8"/>
      <c r="XBK15" s="5"/>
      <c r="XBL15" s="6"/>
      <c r="XBQ15" s="8"/>
      <c r="XCB15" s="5"/>
      <c r="XCC15" s="6"/>
      <c r="XCH15" s="8"/>
      <c r="XCS15" s="5"/>
      <c r="XCT15" s="6"/>
      <c r="XCY15" s="8"/>
      <c r="XDJ15" s="5"/>
      <c r="XDK15" s="6"/>
      <c r="XDP15" s="8"/>
      <c r="XEA15" s="5"/>
      <c r="XEB15" s="6"/>
      <c r="XEG15" s="8"/>
      <c r="XER15" s="5"/>
      <c r="XES15" s="6"/>
      <c r="XEX15" s="8"/>
    </row>
    <row r="16" spans="1:1022 1027:2047 2058:3067 3078:4087 4098:5119 5124:6144 6155:7164 7175:8184 8195:9216 9221:10236 10241:11261 11272:12281 12292:14333 14338:15358 15369:16378" s="7" customFormat="1" ht="27" customHeight="1" x14ac:dyDescent="0.25">
      <c r="A16" s="5" t="s">
        <v>41</v>
      </c>
      <c r="B16" s="6" t="s">
        <v>20</v>
      </c>
      <c r="C16" s="7" t="s">
        <v>21</v>
      </c>
      <c r="D16" s="7" t="s">
        <v>21</v>
      </c>
      <c r="F16" s="7" t="s">
        <v>21</v>
      </c>
      <c r="G16" s="8"/>
      <c r="I16" s="7" t="s">
        <v>21</v>
      </c>
      <c r="J16" s="7" t="s">
        <v>21</v>
      </c>
      <c r="Q16" s="7">
        <f t="shared" si="0"/>
        <v>5</v>
      </c>
      <c r="R16" s="5"/>
      <c r="S16" s="6"/>
      <c r="X16" s="8"/>
      <c r="AI16" s="5"/>
      <c r="AJ16" s="6"/>
      <c r="AO16" s="8"/>
      <c r="AZ16" s="5"/>
      <c r="BA16" s="6"/>
      <c r="BF16" s="8"/>
      <c r="BQ16" s="5"/>
      <c r="BR16" s="6"/>
      <c r="BW16" s="8"/>
      <c r="CH16" s="5"/>
      <c r="CI16" s="6"/>
      <c r="CN16" s="8"/>
      <c r="CY16" s="5"/>
      <c r="CZ16" s="6"/>
      <c r="DE16" s="8"/>
      <c r="DP16" s="5"/>
      <c r="DQ16" s="6"/>
      <c r="DV16" s="8"/>
      <c r="EG16" s="5"/>
      <c r="EH16" s="6"/>
      <c r="EM16" s="8"/>
      <c r="EX16" s="5"/>
      <c r="EY16" s="6"/>
      <c r="FD16" s="8"/>
      <c r="FO16" s="5"/>
      <c r="FP16" s="6"/>
      <c r="FU16" s="8"/>
      <c r="GF16" s="5"/>
      <c r="GG16" s="6"/>
      <c r="GL16" s="8"/>
      <c r="GW16" s="5"/>
      <c r="GX16" s="6"/>
      <c r="HC16" s="8"/>
      <c r="HN16" s="5"/>
      <c r="HO16" s="6"/>
      <c r="HT16" s="8"/>
      <c r="IE16" s="5"/>
      <c r="IF16" s="6"/>
      <c r="IK16" s="8"/>
      <c r="IV16" s="5"/>
      <c r="IW16" s="6"/>
      <c r="JB16" s="8"/>
      <c r="JM16" s="5"/>
      <c r="JN16" s="6"/>
      <c r="JS16" s="8"/>
      <c r="KD16" s="5"/>
      <c r="KE16" s="6"/>
      <c r="KJ16" s="8"/>
      <c r="KU16" s="5"/>
      <c r="KV16" s="6"/>
      <c r="LA16" s="8"/>
      <c r="LL16" s="5"/>
      <c r="LM16" s="6"/>
      <c r="LR16" s="8"/>
      <c r="MC16" s="5"/>
      <c r="MD16" s="6"/>
      <c r="MI16" s="8"/>
      <c r="MT16" s="5"/>
      <c r="MU16" s="6"/>
      <c r="MZ16" s="8"/>
      <c r="NK16" s="5"/>
      <c r="NL16" s="6"/>
      <c r="NQ16" s="8"/>
      <c r="OB16" s="5"/>
      <c r="OC16" s="6"/>
      <c r="OH16" s="8"/>
      <c r="OS16" s="5"/>
      <c r="OT16" s="6"/>
      <c r="OY16" s="8"/>
      <c r="PJ16" s="5"/>
      <c r="PK16" s="6"/>
      <c r="PP16" s="8"/>
      <c r="QA16" s="5"/>
      <c r="QB16" s="6"/>
      <c r="QG16" s="8"/>
      <c r="QR16" s="5"/>
      <c r="QS16" s="6"/>
      <c r="QX16" s="8"/>
      <c r="RI16" s="5"/>
      <c r="RJ16" s="6"/>
      <c r="RO16" s="8"/>
      <c r="RZ16" s="5"/>
      <c r="SA16" s="6"/>
      <c r="SF16" s="8"/>
      <c r="SQ16" s="5"/>
      <c r="SR16" s="6"/>
      <c r="SW16" s="8"/>
      <c r="TH16" s="5"/>
      <c r="TI16" s="6"/>
      <c r="TN16" s="8"/>
      <c r="TY16" s="5"/>
      <c r="TZ16" s="6"/>
      <c r="UE16" s="8"/>
      <c r="UP16" s="5"/>
      <c r="UQ16" s="6"/>
      <c r="UV16" s="8"/>
      <c r="VG16" s="5"/>
      <c r="VH16" s="6"/>
      <c r="VM16" s="8"/>
      <c r="VX16" s="5"/>
      <c r="VY16" s="6"/>
      <c r="WD16" s="8"/>
      <c r="WO16" s="5"/>
      <c r="WP16" s="6"/>
      <c r="WU16" s="8"/>
      <c r="XF16" s="5"/>
      <c r="XG16" s="6"/>
      <c r="XL16" s="8"/>
      <c r="XW16" s="5"/>
      <c r="XX16" s="6"/>
      <c r="YC16" s="8"/>
      <c r="YN16" s="5"/>
      <c r="YO16" s="6"/>
      <c r="YT16" s="8"/>
      <c r="ZE16" s="5"/>
      <c r="ZF16" s="6"/>
      <c r="ZK16" s="8"/>
      <c r="ZV16" s="5"/>
      <c r="ZW16" s="6"/>
      <c r="AAB16" s="8"/>
      <c r="AAM16" s="5"/>
      <c r="AAN16" s="6"/>
      <c r="AAS16" s="8"/>
      <c r="ABD16" s="5"/>
      <c r="ABE16" s="6"/>
      <c r="ABJ16" s="8"/>
      <c r="ABU16" s="5"/>
      <c r="ABV16" s="6"/>
      <c r="ACA16" s="8"/>
      <c r="ACL16" s="5"/>
      <c r="ACM16" s="6"/>
      <c r="ACR16" s="8"/>
      <c r="ADC16" s="5"/>
      <c r="ADD16" s="6"/>
      <c r="ADI16" s="8"/>
      <c r="ADT16" s="5"/>
      <c r="ADU16" s="6"/>
      <c r="ADZ16" s="8"/>
      <c r="AEK16" s="5"/>
      <c r="AEL16" s="6"/>
      <c r="AEQ16" s="8"/>
      <c r="AFB16" s="5"/>
      <c r="AFC16" s="6"/>
      <c r="AFH16" s="8"/>
      <c r="AFS16" s="5"/>
      <c r="AFT16" s="6"/>
      <c r="AFY16" s="8"/>
      <c r="AGJ16" s="5"/>
      <c r="AGK16" s="6"/>
      <c r="AGP16" s="8"/>
      <c r="AHA16" s="5"/>
      <c r="AHB16" s="6"/>
      <c r="AHG16" s="8"/>
      <c r="AHR16" s="5"/>
      <c r="AHS16" s="6"/>
      <c r="AHX16" s="8"/>
      <c r="AII16" s="5"/>
      <c r="AIJ16" s="6"/>
      <c r="AIO16" s="8"/>
      <c r="AIZ16" s="5"/>
      <c r="AJA16" s="6"/>
      <c r="AJF16" s="8"/>
      <c r="AJQ16" s="5"/>
      <c r="AJR16" s="6"/>
      <c r="AJW16" s="8"/>
      <c r="AKH16" s="5"/>
      <c r="AKI16" s="6"/>
      <c r="AKN16" s="8"/>
      <c r="AKY16" s="5"/>
      <c r="AKZ16" s="6"/>
      <c r="ALE16" s="8"/>
      <c r="ALP16" s="5"/>
      <c r="ALQ16" s="6"/>
      <c r="ALV16" s="8"/>
      <c r="AMG16" s="5"/>
      <c r="AMH16" s="6"/>
      <c r="AMM16" s="8"/>
      <c r="AMX16" s="5"/>
      <c r="AMY16" s="6"/>
      <c r="AND16" s="8"/>
      <c r="ANO16" s="5"/>
      <c r="ANP16" s="6"/>
      <c r="ANU16" s="8"/>
      <c r="AOF16" s="5"/>
      <c r="AOG16" s="6"/>
      <c r="AOL16" s="8"/>
      <c r="AOW16" s="5"/>
      <c r="AOX16" s="6"/>
      <c r="APC16" s="8"/>
      <c r="APN16" s="5"/>
      <c r="APO16" s="6"/>
      <c r="APT16" s="8"/>
      <c r="AQE16" s="5"/>
      <c r="AQF16" s="6"/>
      <c r="AQK16" s="8"/>
      <c r="AQV16" s="5"/>
      <c r="AQW16" s="6"/>
      <c r="ARB16" s="8"/>
      <c r="ARM16" s="5"/>
      <c r="ARN16" s="6"/>
      <c r="ARS16" s="8"/>
      <c r="ASD16" s="5"/>
      <c r="ASE16" s="6"/>
      <c r="ASJ16" s="8"/>
      <c r="ASU16" s="5"/>
      <c r="ASV16" s="6"/>
      <c r="ATA16" s="8"/>
      <c r="ATL16" s="5"/>
      <c r="ATM16" s="6"/>
      <c r="ATR16" s="8"/>
      <c r="AUC16" s="5"/>
      <c r="AUD16" s="6"/>
      <c r="AUI16" s="8"/>
      <c r="AUT16" s="5"/>
      <c r="AUU16" s="6"/>
      <c r="AUZ16" s="8"/>
      <c r="AVK16" s="5"/>
      <c r="AVL16" s="6"/>
      <c r="AVQ16" s="8"/>
      <c r="AWB16" s="5"/>
      <c r="AWC16" s="6"/>
      <c r="AWH16" s="8"/>
      <c r="AWS16" s="5"/>
      <c r="AWT16" s="6"/>
      <c r="AWY16" s="8"/>
      <c r="AXJ16" s="5"/>
      <c r="AXK16" s="6"/>
      <c r="AXP16" s="8"/>
      <c r="AYA16" s="5"/>
      <c r="AYB16" s="6"/>
      <c r="AYG16" s="8"/>
      <c r="AYR16" s="5"/>
      <c r="AYS16" s="6"/>
      <c r="AYX16" s="8"/>
      <c r="AZI16" s="5"/>
      <c r="AZJ16" s="6"/>
      <c r="AZO16" s="8"/>
      <c r="AZZ16" s="5"/>
      <c r="BAA16" s="6"/>
      <c r="BAF16" s="8"/>
      <c r="BAQ16" s="5"/>
      <c r="BAR16" s="6"/>
      <c r="BAW16" s="8"/>
      <c r="BBH16" s="5"/>
      <c r="BBI16" s="6"/>
      <c r="BBN16" s="8"/>
      <c r="BBY16" s="5"/>
      <c r="BBZ16" s="6"/>
      <c r="BCE16" s="8"/>
      <c r="BCP16" s="5"/>
      <c r="BCQ16" s="6"/>
      <c r="BCV16" s="8"/>
      <c r="BDG16" s="5"/>
      <c r="BDH16" s="6"/>
      <c r="BDM16" s="8"/>
      <c r="BDX16" s="5"/>
      <c r="BDY16" s="6"/>
      <c r="BED16" s="8"/>
      <c r="BEO16" s="5"/>
      <c r="BEP16" s="6"/>
      <c r="BEU16" s="8"/>
      <c r="BFF16" s="5"/>
      <c r="BFG16" s="6"/>
      <c r="BFL16" s="8"/>
      <c r="BFW16" s="5"/>
      <c r="BFX16" s="6"/>
      <c r="BGC16" s="8"/>
      <c r="BGN16" s="5"/>
      <c r="BGO16" s="6"/>
      <c r="BGT16" s="8"/>
      <c r="BHE16" s="5"/>
      <c r="BHF16" s="6"/>
      <c r="BHK16" s="8"/>
      <c r="BHV16" s="5"/>
      <c r="BHW16" s="6"/>
      <c r="BIB16" s="8"/>
      <c r="BIM16" s="5"/>
      <c r="BIN16" s="6"/>
      <c r="BIS16" s="8"/>
      <c r="BJD16" s="5"/>
      <c r="BJE16" s="6"/>
      <c r="BJJ16" s="8"/>
      <c r="BJU16" s="5"/>
      <c r="BJV16" s="6"/>
      <c r="BKA16" s="8"/>
      <c r="BKL16" s="5"/>
      <c r="BKM16" s="6"/>
      <c r="BKR16" s="8"/>
      <c r="BLC16" s="5"/>
      <c r="BLD16" s="6"/>
      <c r="BLI16" s="8"/>
      <c r="BLT16" s="5"/>
      <c r="BLU16" s="6"/>
      <c r="BLZ16" s="8"/>
      <c r="BMK16" s="5"/>
      <c r="BML16" s="6"/>
      <c r="BMQ16" s="8"/>
      <c r="BNB16" s="5"/>
      <c r="BNC16" s="6"/>
      <c r="BNH16" s="8"/>
      <c r="BNS16" s="5"/>
      <c r="BNT16" s="6"/>
      <c r="BNY16" s="8"/>
      <c r="BOJ16" s="5"/>
      <c r="BOK16" s="6"/>
      <c r="BOP16" s="8"/>
      <c r="BPA16" s="5"/>
      <c r="BPB16" s="6"/>
      <c r="BPG16" s="8"/>
      <c r="BPR16" s="5"/>
      <c r="BPS16" s="6"/>
      <c r="BPX16" s="8"/>
      <c r="BQI16" s="5"/>
      <c r="BQJ16" s="6"/>
      <c r="BQO16" s="8"/>
      <c r="BQZ16" s="5"/>
      <c r="BRA16" s="6"/>
      <c r="BRF16" s="8"/>
      <c r="BRQ16" s="5"/>
      <c r="BRR16" s="6"/>
      <c r="BRW16" s="8"/>
      <c r="BSH16" s="5"/>
      <c r="BSI16" s="6"/>
      <c r="BSN16" s="8"/>
      <c r="BSY16" s="5"/>
      <c r="BSZ16" s="6"/>
      <c r="BTE16" s="8"/>
      <c r="BTP16" s="5"/>
      <c r="BTQ16" s="6"/>
      <c r="BTV16" s="8"/>
      <c r="BUG16" s="5"/>
      <c r="BUH16" s="6"/>
      <c r="BUM16" s="8"/>
      <c r="BUX16" s="5"/>
      <c r="BUY16" s="6"/>
      <c r="BVD16" s="8"/>
      <c r="BVO16" s="5"/>
      <c r="BVP16" s="6"/>
      <c r="BVU16" s="8"/>
      <c r="BWF16" s="5"/>
      <c r="BWG16" s="6"/>
      <c r="BWL16" s="8"/>
      <c r="BWW16" s="5"/>
      <c r="BWX16" s="6"/>
      <c r="BXC16" s="8"/>
      <c r="BXN16" s="5"/>
      <c r="BXO16" s="6"/>
      <c r="BXT16" s="8"/>
      <c r="BYE16" s="5"/>
      <c r="BYF16" s="6"/>
      <c r="BYK16" s="8"/>
      <c r="BYV16" s="5"/>
      <c r="BYW16" s="6"/>
      <c r="BZB16" s="8"/>
      <c r="BZM16" s="5"/>
      <c r="BZN16" s="6"/>
      <c r="BZS16" s="8"/>
      <c r="CAD16" s="5"/>
      <c r="CAE16" s="6"/>
      <c r="CAJ16" s="8"/>
      <c r="CAU16" s="5"/>
      <c r="CAV16" s="6"/>
      <c r="CBA16" s="8"/>
      <c r="CBL16" s="5"/>
      <c r="CBM16" s="6"/>
      <c r="CBR16" s="8"/>
      <c r="CCC16" s="5"/>
      <c r="CCD16" s="6"/>
      <c r="CCI16" s="8"/>
      <c r="CCT16" s="5"/>
      <c r="CCU16" s="6"/>
      <c r="CCZ16" s="8"/>
      <c r="CDK16" s="5"/>
      <c r="CDL16" s="6"/>
      <c r="CDQ16" s="8"/>
      <c r="CEB16" s="5"/>
      <c r="CEC16" s="6"/>
      <c r="CEH16" s="8"/>
      <c r="CES16" s="5"/>
      <c r="CET16" s="6"/>
      <c r="CEY16" s="8"/>
      <c r="CFJ16" s="5"/>
      <c r="CFK16" s="6"/>
      <c r="CFP16" s="8"/>
      <c r="CGA16" s="5"/>
      <c r="CGB16" s="6"/>
      <c r="CGG16" s="8"/>
      <c r="CGR16" s="5"/>
      <c r="CGS16" s="6"/>
      <c r="CGX16" s="8"/>
      <c r="CHI16" s="5"/>
      <c r="CHJ16" s="6"/>
      <c r="CHO16" s="8"/>
      <c r="CHZ16" s="5"/>
      <c r="CIA16" s="6"/>
      <c r="CIF16" s="8"/>
      <c r="CIQ16" s="5"/>
      <c r="CIR16" s="6"/>
      <c r="CIW16" s="8"/>
      <c r="CJH16" s="5"/>
      <c r="CJI16" s="6"/>
      <c r="CJN16" s="8"/>
      <c r="CJY16" s="5"/>
      <c r="CJZ16" s="6"/>
      <c r="CKE16" s="8"/>
      <c r="CKP16" s="5"/>
      <c r="CKQ16" s="6"/>
      <c r="CKV16" s="8"/>
      <c r="CLG16" s="5"/>
      <c r="CLH16" s="6"/>
      <c r="CLM16" s="8"/>
      <c r="CLX16" s="5"/>
      <c r="CLY16" s="6"/>
      <c r="CMD16" s="8"/>
      <c r="CMO16" s="5"/>
      <c r="CMP16" s="6"/>
      <c r="CMU16" s="8"/>
      <c r="CNF16" s="5"/>
      <c r="CNG16" s="6"/>
      <c r="CNL16" s="8"/>
      <c r="CNW16" s="5"/>
      <c r="CNX16" s="6"/>
      <c r="COC16" s="8"/>
      <c r="CON16" s="5"/>
      <c r="COO16" s="6"/>
      <c r="COT16" s="8"/>
      <c r="CPE16" s="5"/>
      <c r="CPF16" s="6"/>
      <c r="CPK16" s="8"/>
      <c r="CPV16" s="5"/>
      <c r="CPW16" s="6"/>
      <c r="CQB16" s="8"/>
      <c r="CQM16" s="5"/>
      <c r="CQN16" s="6"/>
      <c r="CQS16" s="8"/>
      <c r="CRD16" s="5"/>
      <c r="CRE16" s="6"/>
      <c r="CRJ16" s="8"/>
      <c r="CRU16" s="5"/>
      <c r="CRV16" s="6"/>
      <c r="CSA16" s="8"/>
      <c r="CSL16" s="5"/>
      <c r="CSM16" s="6"/>
      <c r="CSR16" s="8"/>
      <c r="CTC16" s="5"/>
      <c r="CTD16" s="6"/>
      <c r="CTI16" s="8"/>
      <c r="CTT16" s="5"/>
      <c r="CTU16" s="6"/>
      <c r="CTZ16" s="8"/>
      <c r="CUK16" s="5"/>
      <c r="CUL16" s="6"/>
      <c r="CUQ16" s="8"/>
      <c r="CVB16" s="5"/>
      <c r="CVC16" s="6"/>
      <c r="CVH16" s="8"/>
      <c r="CVS16" s="5"/>
      <c r="CVT16" s="6"/>
      <c r="CVY16" s="8"/>
      <c r="CWJ16" s="5"/>
      <c r="CWK16" s="6"/>
      <c r="CWP16" s="8"/>
      <c r="CXA16" s="5"/>
      <c r="CXB16" s="6"/>
      <c r="CXG16" s="8"/>
      <c r="CXR16" s="5"/>
      <c r="CXS16" s="6"/>
      <c r="CXX16" s="8"/>
      <c r="CYI16" s="5"/>
      <c r="CYJ16" s="6"/>
      <c r="CYO16" s="8"/>
      <c r="CYZ16" s="5"/>
      <c r="CZA16" s="6"/>
      <c r="CZF16" s="8"/>
      <c r="CZQ16" s="5"/>
      <c r="CZR16" s="6"/>
      <c r="CZW16" s="8"/>
      <c r="DAH16" s="5"/>
      <c r="DAI16" s="6"/>
      <c r="DAN16" s="8"/>
      <c r="DAY16" s="5"/>
      <c r="DAZ16" s="6"/>
      <c r="DBE16" s="8"/>
      <c r="DBP16" s="5"/>
      <c r="DBQ16" s="6"/>
      <c r="DBV16" s="8"/>
      <c r="DCG16" s="5"/>
      <c r="DCH16" s="6"/>
      <c r="DCM16" s="8"/>
      <c r="DCX16" s="5"/>
      <c r="DCY16" s="6"/>
      <c r="DDD16" s="8"/>
      <c r="DDO16" s="5"/>
      <c r="DDP16" s="6"/>
      <c r="DDU16" s="8"/>
      <c r="DEF16" s="5"/>
      <c r="DEG16" s="6"/>
      <c r="DEL16" s="8"/>
      <c r="DEW16" s="5"/>
      <c r="DEX16" s="6"/>
      <c r="DFC16" s="8"/>
      <c r="DFN16" s="5"/>
      <c r="DFO16" s="6"/>
      <c r="DFT16" s="8"/>
      <c r="DGE16" s="5"/>
      <c r="DGF16" s="6"/>
      <c r="DGK16" s="8"/>
      <c r="DGV16" s="5"/>
      <c r="DGW16" s="6"/>
      <c r="DHB16" s="8"/>
      <c r="DHM16" s="5"/>
      <c r="DHN16" s="6"/>
      <c r="DHS16" s="8"/>
      <c r="DID16" s="5"/>
      <c r="DIE16" s="6"/>
      <c r="DIJ16" s="8"/>
      <c r="DIU16" s="5"/>
      <c r="DIV16" s="6"/>
      <c r="DJA16" s="8"/>
      <c r="DJL16" s="5"/>
      <c r="DJM16" s="6"/>
      <c r="DJR16" s="8"/>
      <c r="DKC16" s="5"/>
      <c r="DKD16" s="6"/>
      <c r="DKI16" s="8"/>
      <c r="DKT16" s="5"/>
      <c r="DKU16" s="6"/>
      <c r="DKZ16" s="8"/>
      <c r="DLK16" s="5"/>
      <c r="DLL16" s="6"/>
      <c r="DLQ16" s="8"/>
      <c r="DMB16" s="5"/>
      <c r="DMC16" s="6"/>
      <c r="DMH16" s="8"/>
      <c r="DMS16" s="5"/>
      <c r="DMT16" s="6"/>
      <c r="DMY16" s="8"/>
      <c r="DNJ16" s="5"/>
      <c r="DNK16" s="6"/>
      <c r="DNP16" s="8"/>
      <c r="DOA16" s="5"/>
      <c r="DOB16" s="6"/>
      <c r="DOG16" s="8"/>
      <c r="DOR16" s="5"/>
      <c r="DOS16" s="6"/>
      <c r="DOX16" s="8"/>
      <c r="DPI16" s="5"/>
      <c r="DPJ16" s="6"/>
      <c r="DPO16" s="8"/>
      <c r="DPZ16" s="5"/>
      <c r="DQA16" s="6"/>
      <c r="DQF16" s="8"/>
      <c r="DQQ16" s="5"/>
      <c r="DQR16" s="6"/>
      <c r="DQW16" s="8"/>
      <c r="DRH16" s="5"/>
      <c r="DRI16" s="6"/>
      <c r="DRN16" s="8"/>
      <c r="DRY16" s="5"/>
      <c r="DRZ16" s="6"/>
      <c r="DSE16" s="8"/>
      <c r="DSP16" s="5"/>
      <c r="DSQ16" s="6"/>
      <c r="DSV16" s="8"/>
      <c r="DTG16" s="5"/>
      <c r="DTH16" s="6"/>
      <c r="DTM16" s="8"/>
      <c r="DTX16" s="5"/>
      <c r="DTY16" s="6"/>
      <c r="DUD16" s="8"/>
      <c r="DUO16" s="5"/>
      <c r="DUP16" s="6"/>
      <c r="DUU16" s="8"/>
      <c r="DVF16" s="5"/>
      <c r="DVG16" s="6"/>
      <c r="DVL16" s="8"/>
      <c r="DVW16" s="5"/>
      <c r="DVX16" s="6"/>
      <c r="DWC16" s="8"/>
      <c r="DWN16" s="5"/>
      <c r="DWO16" s="6"/>
      <c r="DWT16" s="8"/>
      <c r="DXE16" s="5"/>
      <c r="DXF16" s="6"/>
      <c r="DXK16" s="8"/>
      <c r="DXV16" s="5"/>
      <c r="DXW16" s="6"/>
      <c r="DYB16" s="8"/>
      <c r="DYM16" s="5"/>
      <c r="DYN16" s="6"/>
      <c r="DYS16" s="8"/>
      <c r="DZD16" s="5"/>
      <c r="DZE16" s="6"/>
      <c r="DZJ16" s="8"/>
      <c r="DZU16" s="5"/>
      <c r="DZV16" s="6"/>
      <c r="EAA16" s="8"/>
      <c r="EAL16" s="5"/>
      <c r="EAM16" s="6"/>
      <c r="EAR16" s="8"/>
      <c r="EBC16" s="5"/>
      <c r="EBD16" s="6"/>
      <c r="EBI16" s="8"/>
      <c r="EBT16" s="5"/>
      <c r="EBU16" s="6"/>
      <c r="EBZ16" s="8"/>
      <c r="ECK16" s="5"/>
      <c r="ECL16" s="6"/>
      <c r="ECQ16" s="8"/>
      <c r="EDB16" s="5"/>
      <c r="EDC16" s="6"/>
      <c r="EDH16" s="8"/>
      <c r="EDS16" s="5"/>
      <c r="EDT16" s="6"/>
      <c r="EDY16" s="8"/>
      <c r="EEJ16" s="5"/>
      <c r="EEK16" s="6"/>
      <c r="EEP16" s="8"/>
      <c r="EFA16" s="5"/>
      <c r="EFB16" s="6"/>
      <c r="EFG16" s="8"/>
      <c r="EFR16" s="5"/>
      <c r="EFS16" s="6"/>
      <c r="EFX16" s="8"/>
      <c r="EGI16" s="5"/>
      <c r="EGJ16" s="6"/>
      <c r="EGO16" s="8"/>
      <c r="EGZ16" s="5"/>
      <c r="EHA16" s="6"/>
      <c r="EHF16" s="8"/>
      <c r="EHQ16" s="5"/>
      <c r="EHR16" s="6"/>
      <c r="EHW16" s="8"/>
      <c r="EIH16" s="5"/>
      <c r="EII16" s="6"/>
      <c r="EIN16" s="8"/>
      <c r="EIY16" s="5"/>
      <c r="EIZ16" s="6"/>
      <c r="EJE16" s="8"/>
      <c r="EJP16" s="5"/>
      <c r="EJQ16" s="6"/>
      <c r="EJV16" s="8"/>
      <c r="EKG16" s="5"/>
      <c r="EKH16" s="6"/>
      <c r="EKM16" s="8"/>
      <c r="EKX16" s="5"/>
      <c r="EKY16" s="6"/>
      <c r="ELD16" s="8"/>
      <c r="ELO16" s="5"/>
      <c r="ELP16" s="6"/>
      <c r="ELU16" s="8"/>
      <c r="EMF16" s="5"/>
      <c r="EMG16" s="6"/>
      <c r="EML16" s="8"/>
      <c r="EMW16" s="5"/>
      <c r="EMX16" s="6"/>
      <c r="ENC16" s="8"/>
      <c r="ENN16" s="5"/>
      <c r="ENO16" s="6"/>
      <c r="ENT16" s="8"/>
      <c r="EOE16" s="5"/>
      <c r="EOF16" s="6"/>
      <c r="EOK16" s="8"/>
      <c r="EOV16" s="5"/>
      <c r="EOW16" s="6"/>
      <c r="EPB16" s="8"/>
      <c r="EPM16" s="5"/>
      <c r="EPN16" s="6"/>
      <c r="EPS16" s="8"/>
      <c r="EQD16" s="5"/>
      <c r="EQE16" s="6"/>
      <c r="EQJ16" s="8"/>
      <c r="EQU16" s="5"/>
      <c r="EQV16" s="6"/>
      <c r="ERA16" s="8"/>
      <c r="ERL16" s="5"/>
      <c r="ERM16" s="6"/>
      <c r="ERR16" s="8"/>
      <c r="ESC16" s="5"/>
      <c r="ESD16" s="6"/>
      <c r="ESI16" s="8"/>
      <c r="EST16" s="5"/>
      <c r="ESU16" s="6"/>
      <c r="ESZ16" s="8"/>
      <c r="ETK16" s="5"/>
      <c r="ETL16" s="6"/>
      <c r="ETQ16" s="8"/>
      <c r="EUB16" s="5"/>
      <c r="EUC16" s="6"/>
      <c r="EUH16" s="8"/>
      <c r="EUS16" s="5"/>
      <c r="EUT16" s="6"/>
      <c r="EUY16" s="8"/>
      <c r="EVJ16" s="5"/>
      <c r="EVK16" s="6"/>
      <c r="EVP16" s="8"/>
      <c r="EWA16" s="5"/>
      <c r="EWB16" s="6"/>
      <c r="EWG16" s="8"/>
      <c r="EWR16" s="5"/>
      <c r="EWS16" s="6"/>
      <c r="EWX16" s="8"/>
      <c r="EXI16" s="5"/>
      <c r="EXJ16" s="6"/>
      <c r="EXO16" s="8"/>
      <c r="EXZ16" s="5"/>
      <c r="EYA16" s="6"/>
      <c r="EYF16" s="8"/>
      <c r="EYQ16" s="5"/>
      <c r="EYR16" s="6"/>
      <c r="EYW16" s="8"/>
      <c r="EZH16" s="5"/>
      <c r="EZI16" s="6"/>
      <c r="EZN16" s="8"/>
      <c r="EZY16" s="5"/>
      <c r="EZZ16" s="6"/>
      <c r="FAE16" s="8"/>
      <c r="FAP16" s="5"/>
      <c r="FAQ16" s="6"/>
      <c r="FAV16" s="8"/>
      <c r="FBG16" s="5"/>
      <c r="FBH16" s="6"/>
      <c r="FBM16" s="8"/>
      <c r="FBX16" s="5"/>
      <c r="FBY16" s="6"/>
      <c r="FCD16" s="8"/>
      <c r="FCO16" s="5"/>
      <c r="FCP16" s="6"/>
      <c r="FCU16" s="8"/>
      <c r="FDF16" s="5"/>
      <c r="FDG16" s="6"/>
      <c r="FDL16" s="8"/>
      <c r="FDW16" s="5"/>
      <c r="FDX16" s="6"/>
      <c r="FEC16" s="8"/>
      <c r="FEN16" s="5"/>
      <c r="FEO16" s="6"/>
      <c r="FET16" s="8"/>
      <c r="FFE16" s="5"/>
      <c r="FFF16" s="6"/>
      <c r="FFK16" s="8"/>
      <c r="FFV16" s="5"/>
      <c r="FFW16" s="6"/>
      <c r="FGB16" s="8"/>
      <c r="FGM16" s="5"/>
      <c r="FGN16" s="6"/>
      <c r="FGS16" s="8"/>
      <c r="FHD16" s="5"/>
      <c r="FHE16" s="6"/>
      <c r="FHJ16" s="8"/>
      <c r="FHU16" s="5"/>
      <c r="FHV16" s="6"/>
      <c r="FIA16" s="8"/>
      <c r="FIL16" s="5"/>
      <c r="FIM16" s="6"/>
      <c r="FIR16" s="8"/>
      <c r="FJC16" s="5"/>
      <c r="FJD16" s="6"/>
      <c r="FJI16" s="8"/>
      <c r="FJT16" s="5"/>
      <c r="FJU16" s="6"/>
      <c r="FJZ16" s="8"/>
      <c r="FKK16" s="5"/>
      <c r="FKL16" s="6"/>
      <c r="FKQ16" s="8"/>
      <c r="FLB16" s="5"/>
      <c r="FLC16" s="6"/>
      <c r="FLH16" s="8"/>
      <c r="FLS16" s="5"/>
      <c r="FLT16" s="6"/>
      <c r="FLY16" s="8"/>
      <c r="FMJ16" s="5"/>
      <c r="FMK16" s="6"/>
      <c r="FMP16" s="8"/>
      <c r="FNA16" s="5"/>
      <c r="FNB16" s="6"/>
      <c r="FNG16" s="8"/>
      <c r="FNR16" s="5"/>
      <c r="FNS16" s="6"/>
      <c r="FNX16" s="8"/>
      <c r="FOI16" s="5"/>
      <c r="FOJ16" s="6"/>
      <c r="FOO16" s="8"/>
      <c r="FOZ16" s="5"/>
      <c r="FPA16" s="6"/>
      <c r="FPF16" s="8"/>
      <c r="FPQ16" s="5"/>
      <c r="FPR16" s="6"/>
      <c r="FPW16" s="8"/>
      <c r="FQH16" s="5"/>
      <c r="FQI16" s="6"/>
      <c r="FQN16" s="8"/>
      <c r="FQY16" s="5"/>
      <c r="FQZ16" s="6"/>
      <c r="FRE16" s="8"/>
      <c r="FRP16" s="5"/>
      <c r="FRQ16" s="6"/>
      <c r="FRV16" s="8"/>
      <c r="FSG16" s="5"/>
      <c r="FSH16" s="6"/>
      <c r="FSM16" s="8"/>
      <c r="FSX16" s="5"/>
      <c r="FSY16" s="6"/>
      <c r="FTD16" s="8"/>
      <c r="FTO16" s="5"/>
      <c r="FTP16" s="6"/>
      <c r="FTU16" s="8"/>
      <c r="FUF16" s="5"/>
      <c r="FUG16" s="6"/>
      <c r="FUL16" s="8"/>
      <c r="FUW16" s="5"/>
      <c r="FUX16" s="6"/>
      <c r="FVC16" s="8"/>
      <c r="FVN16" s="5"/>
      <c r="FVO16" s="6"/>
      <c r="FVT16" s="8"/>
      <c r="FWE16" s="5"/>
      <c r="FWF16" s="6"/>
      <c r="FWK16" s="8"/>
      <c r="FWV16" s="5"/>
      <c r="FWW16" s="6"/>
      <c r="FXB16" s="8"/>
      <c r="FXM16" s="5"/>
      <c r="FXN16" s="6"/>
      <c r="FXS16" s="8"/>
      <c r="FYD16" s="5"/>
      <c r="FYE16" s="6"/>
      <c r="FYJ16" s="8"/>
      <c r="FYU16" s="5"/>
      <c r="FYV16" s="6"/>
      <c r="FZA16" s="8"/>
      <c r="FZL16" s="5"/>
      <c r="FZM16" s="6"/>
      <c r="FZR16" s="8"/>
      <c r="GAC16" s="5"/>
      <c r="GAD16" s="6"/>
      <c r="GAI16" s="8"/>
      <c r="GAT16" s="5"/>
      <c r="GAU16" s="6"/>
      <c r="GAZ16" s="8"/>
      <c r="GBK16" s="5"/>
      <c r="GBL16" s="6"/>
      <c r="GBQ16" s="8"/>
      <c r="GCB16" s="5"/>
      <c r="GCC16" s="6"/>
      <c r="GCH16" s="8"/>
      <c r="GCS16" s="5"/>
      <c r="GCT16" s="6"/>
      <c r="GCY16" s="8"/>
      <c r="GDJ16" s="5"/>
      <c r="GDK16" s="6"/>
      <c r="GDP16" s="8"/>
      <c r="GEA16" s="5"/>
      <c r="GEB16" s="6"/>
      <c r="GEG16" s="8"/>
      <c r="GER16" s="5"/>
      <c r="GES16" s="6"/>
      <c r="GEX16" s="8"/>
      <c r="GFI16" s="5"/>
      <c r="GFJ16" s="6"/>
      <c r="GFO16" s="8"/>
      <c r="GFZ16" s="5"/>
      <c r="GGA16" s="6"/>
      <c r="GGF16" s="8"/>
      <c r="GGQ16" s="5"/>
      <c r="GGR16" s="6"/>
      <c r="GGW16" s="8"/>
      <c r="GHH16" s="5"/>
      <c r="GHI16" s="6"/>
      <c r="GHN16" s="8"/>
      <c r="GHY16" s="5"/>
      <c r="GHZ16" s="6"/>
      <c r="GIE16" s="8"/>
      <c r="GIP16" s="5"/>
      <c r="GIQ16" s="6"/>
      <c r="GIV16" s="8"/>
      <c r="GJG16" s="5"/>
      <c r="GJH16" s="6"/>
      <c r="GJM16" s="8"/>
      <c r="GJX16" s="5"/>
      <c r="GJY16" s="6"/>
      <c r="GKD16" s="8"/>
      <c r="GKO16" s="5"/>
      <c r="GKP16" s="6"/>
      <c r="GKU16" s="8"/>
      <c r="GLF16" s="5"/>
      <c r="GLG16" s="6"/>
      <c r="GLL16" s="8"/>
      <c r="GLW16" s="5"/>
      <c r="GLX16" s="6"/>
      <c r="GMC16" s="8"/>
      <c r="GMN16" s="5"/>
      <c r="GMO16" s="6"/>
      <c r="GMT16" s="8"/>
      <c r="GNE16" s="5"/>
      <c r="GNF16" s="6"/>
      <c r="GNK16" s="8"/>
      <c r="GNV16" s="5"/>
      <c r="GNW16" s="6"/>
      <c r="GOB16" s="8"/>
      <c r="GOM16" s="5"/>
      <c r="GON16" s="6"/>
      <c r="GOS16" s="8"/>
      <c r="GPD16" s="5"/>
      <c r="GPE16" s="6"/>
      <c r="GPJ16" s="8"/>
      <c r="GPU16" s="5"/>
      <c r="GPV16" s="6"/>
      <c r="GQA16" s="8"/>
      <c r="GQL16" s="5"/>
      <c r="GQM16" s="6"/>
      <c r="GQR16" s="8"/>
      <c r="GRC16" s="5"/>
      <c r="GRD16" s="6"/>
      <c r="GRI16" s="8"/>
      <c r="GRT16" s="5"/>
      <c r="GRU16" s="6"/>
      <c r="GRZ16" s="8"/>
      <c r="GSK16" s="5"/>
      <c r="GSL16" s="6"/>
      <c r="GSQ16" s="8"/>
      <c r="GTB16" s="5"/>
      <c r="GTC16" s="6"/>
      <c r="GTH16" s="8"/>
      <c r="GTS16" s="5"/>
      <c r="GTT16" s="6"/>
      <c r="GTY16" s="8"/>
      <c r="GUJ16" s="5"/>
      <c r="GUK16" s="6"/>
      <c r="GUP16" s="8"/>
      <c r="GVA16" s="5"/>
      <c r="GVB16" s="6"/>
      <c r="GVG16" s="8"/>
      <c r="GVR16" s="5"/>
      <c r="GVS16" s="6"/>
      <c r="GVX16" s="8"/>
      <c r="GWI16" s="5"/>
      <c r="GWJ16" s="6"/>
      <c r="GWO16" s="8"/>
      <c r="GWZ16" s="5"/>
      <c r="GXA16" s="6"/>
      <c r="GXF16" s="8"/>
      <c r="GXQ16" s="5"/>
      <c r="GXR16" s="6"/>
      <c r="GXW16" s="8"/>
      <c r="GYH16" s="5"/>
      <c r="GYI16" s="6"/>
      <c r="GYN16" s="8"/>
      <c r="GYY16" s="5"/>
      <c r="GYZ16" s="6"/>
      <c r="GZE16" s="8"/>
      <c r="GZP16" s="5"/>
      <c r="GZQ16" s="6"/>
      <c r="GZV16" s="8"/>
      <c r="HAG16" s="5"/>
      <c r="HAH16" s="6"/>
      <c r="HAM16" s="8"/>
      <c r="HAX16" s="5"/>
      <c r="HAY16" s="6"/>
      <c r="HBD16" s="8"/>
      <c r="HBO16" s="5"/>
      <c r="HBP16" s="6"/>
      <c r="HBU16" s="8"/>
      <c r="HCF16" s="5"/>
      <c r="HCG16" s="6"/>
      <c r="HCL16" s="8"/>
      <c r="HCW16" s="5"/>
      <c r="HCX16" s="6"/>
      <c r="HDC16" s="8"/>
      <c r="HDN16" s="5"/>
      <c r="HDO16" s="6"/>
      <c r="HDT16" s="8"/>
      <c r="HEE16" s="5"/>
      <c r="HEF16" s="6"/>
      <c r="HEK16" s="8"/>
      <c r="HEV16" s="5"/>
      <c r="HEW16" s="6"/>
      <c r="HFB16" s="8"/>
      <c r="HFM16" s="5"/>
      <c r="HFN16" s="6"/>
      <c r="HFS16" s="8"/>
      <c r="HGD16" s="5"/>
      <c r="HGE16" s="6"/>
      <c r="HGJ16" s="8"/>
      <c r="HGU16" s="5"/>
      <c r="HGV16" s="6"/>
      <c r="HHA16" s="8"/>
      <c r="HHL16" s="5"/>
      <c r="HHM16" s="6"/>
      <c r="HHR16" s="8"/>
      <c r="HIC16" s="5"/>
      <c r="HID16" s="6"/>
      <c r="HII16" s="8"/>
      <c r="HIT16" s="5"/>
      <c r="HIU16" s="6"/>
      <c r="HIZ16" s="8"/>
      <c r="HJK16" s="5"/>
      <c r="HJL16" s="6"/>
      <c r="HJQ16" s="8"/>
      <c r="HKB16" s="5"/>
      <c r="HKC16" s="6"/>
      <c r="HKH16" s="8"/>
      <c r="HKS16" s="5"/>
      <c r="HKT16" s="6"/>
      <c r="HKY16" s="8"/>
      <c r="HLJ16" s="5"/>
      <c r="HLK16" s="6"/>
      <c r="HLP16" s="8"/>
      <c r="HMA16" s="5"/>
      <c r="HMB16" s="6"/>
      <c r="HMG16" s="8"/>
      <c r="HMR16" s="5"/>
      <c r="HMS16" s="6"/>
      <c r="HMX16" s="8"/>
      <c r="HNI16" s="5"/>
      <c r="HNJ16" s="6"/>
      <c r="HNO16" s="8"/>
      <c r="HNZ16" s="5"/>
      <c r="HOA16" s="6"/>
      <c r="HOF16" s="8"/>
      <c r="HOQ16" s="5"/>
      <c r="HOR16" s="6"/>
      <c r="HOW16" s="8"/>
      <c r="HPH16" s="5"/>
      <c r="HPI16" s="6"/>
      <c r="HPN16" s="8"/>
      <c r="HPY16" s="5"/>
      <c r="HPZ16" s="6"/>
      <c r="HQE16" s="8"/>
      <c r="HQP16" s="5"/>
      <c r="HQQ16" s="6"/>
      <c r="HQV16" s="8"/>
      <c r="HRG16" s="5"/>
      <c r="HRH16" s="6"/>
      <c r="HRM16" s="8"/>
      <c r="HRX16" s="5"/>
      <c r="HRY16" s="6"/>
      <c r="HSD16" s="8"/>
      <c r="HSO16" s="5"/>
      <c r="HSP16" s="6"/>
      <c r="HSU16" s="8"/>
      <c r="HTF16" s="5"/>
      <c r="HTG16" s="6"/>
      <c r="HTL16" s="8"/>
      <c r="HTW16" s="5"/>
      <c r="HTX16" s="6"/>
      <c r="HUC16" s="8"/>
      <c r="HUN16" s="5"/>
      <c r="HUO16" s="6"/>
      <c r="HUT16" s="8"/>
      <c r="HVE16" s="5"/>
      <c r="HVF16" s="6"/>
      <c r="HVK16" s="8"/>
      <c r="HVV16" s="5"/>
      <c r="HVW16" s="6"/>
      <c r="HWB16" s="8"/>
      <c r="HWM16" s="5"/>
      <c r="HWN16" s="6"/>
      <c r="HWS16" s="8"/>
      <c r="HXD16" s="5"/>
      <c r="HXE16" s="6"/>
      <c r="HXJ16" s="8"/>
      <c r="HXU16" s="5"/>
      <c r="HXV16" s="6"/>
      <c r="HYA16" s="8"/>
      <c r="HYL16" s="5"/>
      <c r="HYM16" s="6"/>
      <c r="HYR16" s="8"/>
      <c r="HZC16" s="5"/>
      <c r="HZD16" s="6"/>
      <c r="HZI16" s="8"/>
      <c r="HZT16" s="5"/>
      <c r="HZU16" s="6"/>
      <c r="HZZ16" s="8"/>
      <c r="IAK16" s="5"/>
      <c r="IAL16" s="6"/>
      <c r="IAQ16" s="8"/>
      <c r="IBB16" s="5"/>
      <c r="IBC16" s="6"/>
      <c r="IBH16" s="8"/>
      <c r="IBS16" s="5"/>
      <c r="IBT16" s="6"/>
      <c r="IBY16" s="8"/>
      <c r="ICJ16" s="5"/>
      <c r="ICK16" s="6"/>
      <c r="ICP16" s="8"/>
      <c r="IDA16" s="5"/>
      <c r="IDB16" s="6"/>
      <c r="IDG16" s="8"/>
      <c r="IDR16" s="5"/>
      <c r="IDS16" s="6"/>
      <c r="IDX16" s="8"/>
      <c r="IEI16" s="5"/>
      <c r="IEJ16" s="6"/>
      <c r="IEO16" s="8"/>
      <c r="IEZ16" s="5"/>
      <c r="IFA16" s="6"/>
      <c r="IFF16" s="8"/>
      <c r="IFQ16" s="5"/>
      <c r="IFR16" s="6"/>
      <c r="IFW16" s="8"/>
      <c r="IGH16" s="5"/>
      <c r="IGI16" s="6"/>
      <c r="IGN16" s="8"/>
      <c r="IGY16" s="5"/>
      <c r="IGZ16" s="6"/>
      <c r="IHE16" s="8"/>
      <c r="IHP16" s="5"/>
      <c r="IHQ16" s="6"/>
      <c r="IHV16" s="8"/>
      <c r="IIG16" s="5"/>
      <c r="IIH16" s="6"/>
      <c r="IIM16" s="8"/>
      <c r="IIX16" s="5"/>
      <c r="IIY16" s="6"/>
      <c r="IJD16" s="8"/>
      <c r="IJO16" s="5"/>
      <c r="IJP16" s="6"/>
      <c r="IJU16" s="8"/>
      <c r="IKF16" s="5"/>
      <c r="IKG16" s="6"/>
      <c r="IKL16" s="8"/>
      <c r="IKW16" s="5"/>
      <c r="IKX16" s="6"/>
      <c r="ILC16" s="8"/>
      <c r="ILN16" s="5"/>
      <c r="ILO16" s="6"/>
      <c r="ILT16" s="8"/>
      <c r="IME16" s="5"/>
      <c r="IMF16" s="6"/>
      <c r="IMK16" s="8"/>
      <c r="IMV16" s="5"/>
      <c r="IMW16" s="6"/>
      <c r="INB16" s="8"/>
      <c r="INM16" s="5"/>
      <c r="INN16" s="6"/>
      <c r="INS16" s="8"/>
      <c r="IOD16" s="5"/>
      <c r="IOE16" s="6"/>
      <c r="IOJ16" s="8"/>
      <c r="IOU16" s="5"/>
      <c r="IOV16" s="6"/>
      <c r="IPA16" s="8"/>
      <c r="IPL16" s="5"/>
      <c r="IPM16" s="6"/>
      <c r="IPR16" s="8"/>
      <c r="IQC16" s="5"/>
      <c r="IQD16" s="6"/>
      <c r="IQI16" s="8"/>
      <c r="IQT16" s="5"/>
      <c r="IQU16" s="6"/>
      <c r="IQZ16" s="8"/>
      <c r="IRK16" s="5"/>
      <c r="IRL16" s="6"/>
      <c r="IRQ16" s="8"/>
      <c r="ISB16" s="5"/>
      <c r="ISC16" s="6"/>
      <c r="ISH16" s="8"/>
      <c r="ISS16" s="5"/>
      <c r="IST16" s="6"/>
      <c r="ISY16" s="8"/>
      <c r="ITJ16" s="5"/>
      <c r="ITK16" s="6"/>
      <c r="ITP16" s="8"/>
      <c r="IUA16" s="5"/>
      <c r="IUB16" s="6"/>
      <c r="IUG16" s="8"/>
      <c r="IUR16" s="5"/>
      <c r="IUS16" s="6"/>
      <c r="IUX16" s="8"/>
      <c r="IVI16" s="5"/>
      <c r="IVJ16" s="6"/>
      <c r="IVO16" s="8"/>
      <c r="IVZ16" s="5"/>
      <c r="IWA16" s="6"/>
      <c r="IWF16" s="8"/>
      <c r="IWQ16" s="5"/>
      <c r="IWR16" s="6"/>
      <c r="IWW16" s="8"/>
      <c r="IXH16" s="5"/>
      <c r="IXI16" s="6"/>
      <c r="IXN16" s="8"/>
      <c r="IXY16" s="5"/>
      <c r="IXZ16" s="6"/>
      <c r="IYE16" s="8"/>
      <c r="IYP16" s="5"/>
      <c r="IYQ16" s="6"/>
      <c r="IYV16" s="8"/>
      <c r="IZG16" s="5"/>
      <c r="IZH16" s="6"/>
      <c r="IZM16" s="8"/>
      <c r="IZX16" s="5"/>
      <c r="IZY16" s="6"/>
      <c r="JAD16" s="8"/>
      <c r="JAO16" s="5"/>
      <c r="JAP16" s="6"/>
      <c r="JAU16" s="8"/>
      <c r="JBF16" s="5"/>
      <c r="JBG16" s="6"/>
      <c r="JBL16" s="8"/>
      <c r="JBW16" s="5"/>
      <c r="JBX16" s="6"/>
      <c r="JCC16" s="8"/>
      <c r="JCN16" s="5"/>
      <c r="JCO16" s="6"/>
      <c r="JCT16" s="8"/>
      <c r="JDE16" s="5"/>
      <c r="JDF16" s="6"/>
      <c r="JDK16" s="8"/>
      <c r="JDV16" s="5"/>
      <c r="JDW16" s="6"/>
      <c r="JEB16" s="8"/>
      <c r="JEM16" s="5"/>
      <c r="JEN16" s="6"/>
      <c r="JES16" s="8"/>
      <c r="JFD16" s="5"/>
      <c r="JFE16" s="6"/>
      <c r="JFJ16" s="8"/>
      <c r="JFU16" s="5"/>
      <c r="JFV16" s="6"/>
      <c r="JGA16" s="8"/>
      <c r="JGL16" s="5"/>
      <c r="JGM16" s="6"/>
      <c r="JGR16" s="8"/>
      <c r="JHC16" s="5"/>
      <c r="JHD16" s="6"/>
      <c r="JHI16" s="8"/>
      <c r="JHT16" s="5"/>
      <c r="JHU16" s="6"/>
      <c r="JHZ16" s="8"/>
      <c r="JIK16" s="5"/>
      <c r="JIL16" s="6"/>
      <c r="JIQ16" s="8"/>
      <c r="JJB16" s="5"/>
      <c r="JJC16" s="6"/>
      <c r="JJH16" s="8"/>
      <c r="JJS16" s="5"/>
      <c r="JJT16" s="6"/>
      <c r="JJY16" s="8"/>
      <c r="JKJ16" s="5"/>
      <c r="JKK16" s="6"/>
      <c r="JKP16" s="8"/>
      <c r="JLA16" s="5"/>
      <c r="JLB16" s="6"/>
      <c r="JLG16" s="8"/>
      <c r="JLR16" s="5"/>
      <c r="JLS16" s="6"/>
      <c r="JLX16" s="8"/>
      <c r="JMI16" s="5"/>
      <c r="JMJ16" s="6"/>
      <c r="JMO16" s="8"/>
      <c r="JMZ16" s="5"/>
      <c r="JNA16" s="6"/>
      <c r="JNF16" s="8"/>
      <c r="JNQ16" s="5"/>
      <c r="JNR16" s="6"/>
      <c r="JNW16" s="8"/>
      <c r="JOH16" s="5"/>
      <c r="JOI16" s="6"/>
      <c r="JON16" s="8"/>
      <c r="JOY16" s="5"/>
      <c r="JOZ16" s="6"/>
      <c r="JPE16" s="8"/>
      <c r="JPP16" s="5"/>
      <c r="JPQ16" s="6"/>
      <c r="JPV16" s="8"/>
      <c r="JQG16" s="5"/>
      <c r="JQH16" s="6"/>
      <c r="JQM16" s="8"/>
      <c r="JQX16" s="5"/>
      <c r="JQY16" s="6"/>
      <c r="JRD16" s="8"/>
      <c r="JRO16" s="5"/>
      <c r="JRP16" s="6"/>
      <c r="JRU16" s="8"/>
      <c r="JSF16" s="5"/>
      <c r="JSG16" s="6"/>
      <c r="JSL16" s="8"/>
      <c r="JSW16" s="5"/>
      <c r="JSX16" s="6"/>
      <c r="JTC16" s="8"/>
      <c r="JTN16" s="5"/>
      <c r="JTO16" s="6"/>
      <c r="JTT16" s="8"/>
      <c r="JUE16" s="5"/>
      <c r="JUF16" s="6"/>
      <c r="JUK16" s="8"/>
      <c r="JUV16" s="5"/>
      <c r="JUW16" s="6"/>
      <c r="JVB16" s="8"/>
      <c r="JVM16" s="5"/>
      <c r="JVN16" s="6"/>
      <c r="JVS16" s="8"/>
      <c r="JWD16" s="5"/>
      <c r="JWE16" s="6"/>
      <c r="JWJ16" s="8"/>
      <c r="JWU16" s="5"/>
      <c r="JWV16" s="6"/>
      <c r="JXA16" s="8"/>
      <c r="JXL16" s="5"/>
      <c r="JXM16" s="6"/>
      <c r="JXR16" s="8"/>
      <c r="JYC16" s="5"/>
      <c r="JYD16" s="6"/>
      <c r="JYI16" s="8"/>
      <c r="JYT16" s="5"/>
      <c r="JYU16" s="6"/>
      <c r="JYZ16" s="8"/>
      <c r="JZK16" s="5"/>
      <c r="JZL16" s="6"/>
      <c r="JZQ16" s="8"/>
      <c r="KAB16" s="5"/>
      <c r="KAC16" s="6"/>
      <c r="KAH16" s="8"/>
      <c r="KAS16" s="5"/>
      <c r="KAT16" s="6"/>
      <c r="KAY16" s="8"/>
      <c r="KBJ16" s="5"/>
      <c r="KBK16" s="6"/>
      <c r="KBP16" s="8"/>
      <c r="KCA16" s="5"/>
      <c r="KCB16" s="6"/>
      <c r="KCG16" s="8"/>
      <c r="KCR16" s="5"/>
      <c r="KCS16" s="6"/>
      <c r="KCX16" s="8"/>
      <c r="KDI16" s="5"/>
      <c r="KDJ16" s="6"/>
      <c r="KDO16" s="8"/>
      <c r="KDZ16" s="5"/>
      <c r="KEA16" s="6"/>
      <c r="KEF16" s="8"/>
      <c r="KEQ16" s="5"/>
      <c r="KER16" s="6"/>
      <c r="KEW16" s="8"/>
      <c r="KFH16" s="5"/>
      <c r="KFI16" s="6"/>
      <c r="KFN16" s="8"/>
      <c r="KFY16" s="5"/>
      <c r="KFZ16" s="6"/>
      <c r="KGE16" s="8"/>
      <c r="KGP16" s="5"/>
      <c r="KGQ16" s="6"/>
      <c r="KGV16" s="8"/>
      <c r="KHG16" s="5"/>
      <c r="KHH16" s="6"/>
      <c r="KHM16" s="8"/>
      <c r="KHX16" s="5"/>
      <c r="KHY16" s="6"/>
      <c r="KID16" s="8"/>
      <c r="KIO16" s="5"/>
      <c r="KIP16" s="6"/>
      <c r="KIU16" s="8"/>
      <c r="KJF16" s="5"/>
      <c r="KJG16" s="6"/>
      <c r="KJL16" s="8"/>
      <c r="KJW16" s="5"/>
      <c r="KJX16" s="6"/>
      <c r="KKC16" s="8"/>
      <c r="KKN16" s="5"/>
      <c r="KKO16" s="6"/>
      <c r="KKT16" s="8"/>
      <c r="KLE16" s="5"/>
      <c r="KLF16" s="6"/>
      <c r="KLK16" s="8"/>
      <c r="KLV16" s="5"/>
      <c r="KLW16" s="6"/>
      <c r="KMB16" s="8"/>
      <c r="KMM16" s="5"/>
      <c r="KMN16" s="6"/>
      <c r="KMS16" s="8"/>
      <c r="KND16" s="5"/>
      <c r="KNE16" s="6"/>
      <c r="KNJ16" s="8"/>
      <c r="KNU16" s="5"/>
      <c r="KNV16" s="6"/>
      <c r="KOA16" s="8"/>
      <c r="KOL16" s="5"/>
      <c r="KOM16" s="6"/>
      <c r="KOR16" s="8"/>
      <c r="KPC16" s="5"/>
      <c r="KPD16" s="6"/>
      <c r="KPI16" s="8"/>
      <c r="KPT16" s="5"/>
      <c r="KPU16" s="6"/>
      <c r="KPZ16" s="8"/>
      <c r="KQK16" s="5"/>
      <c r="KQL16" s="6"/>
      <c r="KQQ16" s="8"/>
      <c r="KRB16" s="5"/>
      <c r="KRC16" s="6"/>
      <c r="KRH16" s="8"/>
      <c r="KRS16" s="5"/>
      <c r="KRT16" s="6"/>
      <c r="KRY16" s="8"/>
      <c r="KSJ16" s="5"/>
      <c r="KSK16" s="6"/>
      <c r="KSP16" s="8"/>
      <c r="KTA16" s="5"/>
      <c r="KTB16" s="6"/>
      <c r="KTG16" s="8"/>
      <c r="KTR16" s="5"/>
      <c r="KTS16" s="6"/>
      <c r="KTX16" s="8"/>
      <c r="KUI16" s="5"/>
      <c r="KUJ16" s="6"/>
      <c r="KUO16" s="8"/>
      <c r="KUZ16" s="5"/>
      <c r="KVA16" s="6"/>
      <c r="KVF16" s="8"/>
      <c r="KVQ16" s="5"/>
      <c r="KVR16" s="6"/>
      <c r="KVW16" s="8"/>
      <c r="KWH16" s="5"/>
      <c r="KWI16" s="6"/>
      <c r="KWN16" s="8"/>
      <c r="KWY16" s="5"/>
      <c r="KWZ16" s="6"/>
      <c r="KXE16" s="8"/>
      <c r="KXP16" s="5"/>
      <c r="KXQ16" s="6"/>
      <c r="KXV16" s="8"/>
      <c r="KYG16" s="5"/>
      <c r="KYH16" s="6"/>
      <c r="KYM16" s="8"/>
      <c r="KYX16" s="5"/>
      <c r="KYY16" s="6"/>
      <c r="KZD16" s="8"/>
      <c r="KZO16" s="5"/>
      <c r="KZP16" s="6"/>
      <c r="KZU16" s="8"/>
      <c r="LAF16" s="5"/>
      <c r="LAG16" s="6"/>
      <c r="LAL16" s="8"/>
      <c r="LAW16" s="5"/>
      <c r="LAX16" s="6"/>
      <c r="LBC16" s="8"/>
      <c r="LBN16" s="5"/>
      <c r="LBO16" s="6"/>
      <c r="LBT16" s="8"/>
      <c r="LCE16" s="5"/>
      <c r="LCF16" s="6"/>
      <c r="LCK16" s="8"/>
      <c r="LCV16" s="5"/>
      <c r="LCW16" s="6"/>
      <c r="LDB16" s="8"/>
      <c r="LDM16" s="5"/>
      <c r="LDN16" s="6"/>
      <c r="LDS16" s="8"/>
      <c r="LED16" s="5"/>
      <c r="LEE16" s="6"/>
      <c r="LEJ16" s="8"/>
      <c r="LEU16" s="5"/>
      <c r="LEV16" s="6"/>
      <c r="LFA16" s="8"/>
      <c r="LFL16" s="5"/>
      <c r="LFM16" s="6"/>
      <c r="LFR16" s="8"/>
      <c r="LGC16" s="5"/>
      <c r="LGD16" s="6"/>
      <c r="LGI16" s="8"/>
      <c r="LGT16" s="5"/>
      <c r="LGU16" s="6"/>
      <c r="LGZ16" s="8"/>
      <c r="LHK16" s="5"/>
      <c r="LHL16" s="6"/>
      <c r="LHQ16" s="8"/>
      <c r="LIB16" s="5"/>
      <c r="LIC16" s="6"/>
      <c r="LIH16" s="8"/>
      <c r="LIS16" s="5"/>
      <c r="LIT16" s="6"/>
      <c r="LIY16" s="8"/>
      <c r="LJJ16" s="5"/>
      <c r="LJK16" s="6"/>
      <c r="LJP16" s="8"/>
      <c r="LKA16" s="5"/>
      <c r="LKB16" s="6"/>
      <c r="LKG16" s="8"/>
      <c r="LKR16" s="5"/>
      <c r="LKS16" s="6"/>
      <c r="LKX16" s="8"/>
      <c r="LLI16" s="5"/>
      <c r="LLJ16" s="6"/>
      <c r="LLO16" s="8"/>
      <c r="LLZ16" s="5"/>
      <c r="LMA16" s="6"/>
      <c r="LMF16" s="8"/>
      <c r="LMQ16" s="5"/>
      <c r="LMR16" s="6"/>
      <c r="LMW16" s="8"/>
      <c r="LNH16" s="5"/>
      <c r="LNI16" s="6"/>
      <c r="LNN16" s="8"/>
      <c r="LNY16" s="5"/>
      <c r="LNZ16" s="6"/>
      <c r="LOE16" s="8"/>
      <c r="LOP16" s="5"/>
      <c r="LOQ16" s="6"/>
      <c r="LOV16" s="8"/>
      <c r="LPG16" s="5"/>
      <c r="LPH16" s="6"/>
      <c r="LPM16" s="8"/>
      <c r="LPX16" s="5"/>
      <c r="LPY16" s="6"/>
      <c r="LQD16" s="8"/>
      <c r="LQO16" s="5"/>
      <c r="LQP16" s="6"/>
      <c r="LQU16" s="8"/>
      <c r="LRF16" s="5"/>
      <c r="LRG16" s="6"/>
      <c r="LRL16" s="8"/>
      <c r="LRW16" s="5"/>
      <c r="LRX16" s="6"/>
      <c r="LSC16" s="8"/>
      <c r="LSN16" s="5"/>
      <c r="LSO16" s="6"/>
      <c r="LST16" s="8"/>
      <c r="LTE16" s="5"/>
      <c r="LTF16" s="6"/>
      <c r="LTK16" s="8"/>
      <c r="LTV16" s="5"/>
      <c r="LTW16" s="6"/>
      <c r="LUB16" s="8"/>
      <c r="LUM16" s="5"/>
      <c r="LUN16" s="6"/>
      <c r="LUS16" s="8"/>
      <c r="LVD16" s="5"/>
      <c r="LVE16" s="6"/>
      <c r="LVJ16" s="8"/>
      <c r="LVU16" s="5"/>
      <c r="LVV16" s="6"/>
      <c r="LWA16" s="8"/>
      <c r="LWL16" s="5"/>
      <c r="LWM16" s="6"/>
      <c r="LWR16" s="8"/>
      <c r="LXC16" s="5"/>
      <c r="LXD16" s="6"/>
      <c r="LXI16" s="8"/>
      <c r="LXT16" s="5"/>
      <c r="LXU16" s="6"/>
      <c r="LXZ16" s="8"/>
      <c r="LYK16" s="5"/>
      <c r="LYL16" s="6"/>
      <c r="LYQ16" s="8"/>
      <c r="LZB16" s="5"/>
      <c r="LZC16" s="6"/>
      <c r="LZH16" s="8"/>
      <c r="LZS16" s="5"/>
      <c r="LZT16" s="6"/>
      <c r="LZY16" s="8"/>
      <c r="MAJ16" s="5"/>
      <c r="MAK16" s="6"/>
      <c r="MAP16" s="8"/>
      <c r="MBA16" s="5"/>
      <c r="MBB16" s="6"/>
      <c r="MBG16" s="8"/>
      <c r="MBR16" s="5"/>
      <c r="MBS16" s="6"/>
      <c r="MBX16" s="8"/>
      <c r="MCI16" s="5"/>
      <c r="MCJ16" s="6"/>
      <c r="MCO16" s="8"/>
      <c r="MCZ16" s="5"/>
      <c r="MDA16" s="6"/>
      <c r="MDF16" s="8"/>
      <c r="MDQ16" s="5"/>
      <c r="MDR16" s="6"/>
      <c r="MDW16" s="8"/>
      <c r="MEH16" s="5"/>
      <c r="MEI16" s="6"/>
      <c r="MEN16" s="8"/>
      <c r="MEY16" s="5"/>
      <c r="MEZ16" s="6"/>
      <c r="MFE16" s="8"/>
      <c r="MFP16" s="5"/>
      <c r="MFQ16" s="6"/>
      <c r="MFV16" s="8"/>
      <c r="MGG16" s="5"/>
      <c r="MGH16" s="6"/>
      <c r="MGM16" s="8"/>
      <c r="MGX16" s="5"/>
      <c r="MGY16" s="6"/>
      <c r="MHD16" s="8"/>
      <c r="MHO16" s="5"/>
      <c r="MHP16" s="6"/>
      <c r="MHU16" s="8"/>
      <c r="MIF16" s="5"/>
      <c r="MIG16" s="6"/>
      <c r="MIL16" s="8"/>
      <c r="MIW16" s="5"/>
      <c r="MIX16" s="6"/>
      <c r="MJC16" s="8"/>
      <c r="MJN16" s="5"/>
      <c r="MJO16" s="6"/>
      <c r="MJT16" s="8"/>
      <c r="MKE16" s="5"/>
      <c r="MKF16" s="6"/>
      <c r="MKK16" s="8"/>
      <c r="MKV16" s="5"/>
      <c r="MKW16" s="6"/>
      <c r="MLB16" s="8"/>
      <c r="MLM16" s="5"/>
      <c r="MLN16" s="6"/>
      <c r="MLS16" s="8"/>
      <c r="MMD16" s="5"/>
      <c r="MME16" s="6"/>
      <c r="MMJ16" s="8"/>
      <c r="MMU16" s="5"/>
      <c r="MMV16" s="6"/>
      <c r="MNA16" s="8"/>
      <c r="MNL16" s="5"/>
      <c r="MNM16" s="6"/>
      <c r="MNR16" s="8"/>
      <c r="MOC16" s="5"/>
      <c r="MOD16" s="6"/>
      <c r="MOI16" s="8"/>
      <c r="MOT16" s="5"/>
      <c r="MOU16" s="6"/>
      <c r="MOZ16" s="8"/>
      <c r="MPK16" s="5"/>
      <c r="MPL16" s="6"/>
      <c r="MPQ16" s="8"/>
      <c r="MQB16" s="5"/>
      <c r="MQC16" s="6"/>
      <c r="MQH16" s="8"/>
      <c r="MQS16" s="5"/>
      <c r="MQT16" s="6"/>
      <c r="MQY16" s="8"/>
      <c r="MRJ16" s="5"/>
      <c r="MRK16" s="6"/>
      <c r="MRP16" s="8"/>
      <c r="MSA16" s="5"/>
      <c r="MSB16" s="6"/>
      <c r="MSG16" s="8"/>
      <c r="MSR16" s="5"/>
      <c r="MSS16" s="6"/>
      <c r="MSX16" s="8"/>
      <c r="MTI16" s="5"/>
      <c r="MTJ16" s="6"/>
      <c r="MTO16" s="8"/>
      <c r="MTZ16" s="5"/>
      <c r="MUA16" s="6"/>
      <c r="MUF16" s="8"/>
      <c r="MUQ16" s="5"/>
      <c r="MUR16" s="6"/>
      <c r="MUW16" s="8"/>
      <c r="MVH16" s="5"/>
      <c r="MVI16" s="6"/>
      <c r="MVN16" s="8"/>
      <c r="MVY16" s="5"/>
      <c r="MVZ16" s="6"/>
      <c r="MWE16" s="8"/>
      <c r="MWP16" s="5"/>
      <c r="MWQ16" s="6"/>
      <c r="MWV16" s="8"/>
      <c r="MXG16" s="5"/>
      <c r="MXH16" s="6"/>
      <c r="MXM16" s="8"/>
      <c r="MXX16" s="5"/>
      <c r="MXY16" s="6"/>
      <c r="MYD16" s="8"/>
      <c r="MYO16" s="5"/>
      <c r="MYP16" s="6"/>
      <c r="MYU16" s="8"/>
      <c r="MZF16" s="5"/>
      <c r="MZG16" s="6"/>
      <c r="MZL16" s="8"/>
      <c r="MZW16" s="5"/>
      <c r="MZX16" s="6"/>
      <c r="NAC16" s="8"/>
      <c r="NAN16" s="5"/>
      <c r="NAO16" s="6"/>
      <c r="NAT16" s="8"/>
      <c r="NBE16" s="5"/>
      <c r="NBF16" s="6"/>
      <c r="NBK16" s="8"/>
      <c r="NBV16" s="5"/>
      <c r="NBW16" s="6"/>
      <c r="NCB16" s="8"/>
      <c r="NCM16" s="5"/>
      <c r="NCN16" s="6"/>
      <c r="NCS16" s="8"/>
      <c r="NDD16" s="5"/>
      <c r="NDE16" s="6"/>
      <c r="NDJ16" s="8"/>
      <c r="NDU16" s="5"/>
      <c r="NDV16" s="6"/>
      <c r="NEA16" s="8"/>
      <c r="NEL16" s="5"/>
      <c r="NEM16" s="6"/>
      <c r="NER16" s="8"/>
      <c r="NFC16" s="5"/>
      <c r="NFD16" s="6"/>
      <c r="NFI16" s="8"/>
      <c r="NFT16" s="5"/>
      <c r="NFU16" s="6"/>
      <c r="NFZ16" s="8"/>
      <c r="NGK16" s="5"/>
      <c r="NGL16" s="6"/>
      <c r="NGQ16" s="8"/>
      <c r="NHB16" s="5"/>
      <c r="NHC16" s="6"/>
      <c r="NHH16" s="8"/>
      <c r="NHS16" s="5"/>
      <c r="NHT16" s="6"/>
      <c r="NHY16" s="8"/>
      <c r="NIJ16" s="5"/>
      <c r="NIK16" s="6"/>
      <c r="NIP16" s="8"/>
      <c r="NJA16" s="5"/>
      <c r="NJB16" s="6"/>
      <c r="NJG16" s="8"/>
      <c r="NJR16" s="5"/>
      <c r="NJS16" s="6"/>
      <c r="NJX16" s="8"/>
      <c r="NKI16" s="5"/>
      <c r="NKJ16" s="6"/>
      <c r="NKO16" s="8"/>
      <c r="NKZ16" s="5"/>
      <c r="NLA16" s="6"/>
      <c r="NLF16" s="8"/>
      <c r="NLQ16" s="5"/>
      <c r="NLR16" s="6"/>
      <c r="NLW16" s="8"/>
      <c r="NMH16" s="5"/>
      <c r="NMI16" s="6"/>
      <c r="NMN16" s="8"/>
      <c r="NMY16" s="5"/>
      <c r="NMZ16" s="6"/>
      <c r="NNE16" s="8"/>
      <c r="NNP16" s="5"/>
      <c r="NNQ16" s="6"/>
      <c r="NNV16" s="8"/>
      <c r="NOG16" s="5"/>
      <c r="NOH16" s="6"/>
      <c r="NOM16" s="8"/>
      <c r="NOX16" s="5"/>
      <c r="NOY16" s="6"/>
      <c r="NPD16" s="8"/>
      <c r="NPO16" s="5"/>
      <c r="NPP16" s="6"/>
      <c r="NPU16" s="8"/>
      <c r="NQF16" s="5"/>
      <c r="NQG16" s="6"/>
      <c r="NQL16" s="8"/>
      <c r="NQW16" s="5"/>
      <c r="NQX16" s="6"/>
      <c r="NRC16" s="8"/>
      <c r="NRN16" s="5"/>
      <c r="NRO16" s="6"/>
      <c r="NRT16" s="8"/>
      <c r="NSE16" s="5"/>
      <c r="NSF16" s="6"/>
      <c r="NSK16" s="8"/>
      <c r="NSV16" s="5"/>
      <c r="NSW16" s="6"/>
      <c r="NTB16" s="8"/>
      <c r="NTM16" s="5"/>
      <c r="NTN16" s="6"/>
      <c r="NTS16" s="8"/>
      <c r="NUD16" s="5"/>
      <c r="NUE16" s="6"/>
      <c r="NUJ16" s="8"/>
      <c r="NUU16" s="5"/>
      <c r="NUV16" s="6"/>
      <c r="NVA16" s="8"/>
      <c r="NVL16" s="5"/>
      <c r="NVM16" s="6"/>
      <c r="NVR16" s="8"/>
      <c r="NWC16" s="5"/>
      <c r="NWD16" s="6"/>
      <c r="NWI16" s="8"/>
      <c r="NWT16" s="5"/>
      <c r="NWU16" s="6"/>
      <c r="NWZ16" s="8"/>
      <c r="NXK16" s="5"/>
      <c r="NXL16" s="6"/>
      <c r="NXQ16" s="8"/>
      <c r="NYB16" s="5"/>
      <c r="NYC16" s="6"/>
      <c r="NYH16" s="8"/>
      <c r="NYS16" s="5"/>
      <c r="NYT16" s="6"/>
      <c r="NYY16" s="8"/>
      <c r="NZJ16" s="5"/>
      <c r="NZK16" s="6"/>
      <c r="NZP16" s="8"/>
      <c r="OAA16" s="5"/>
      <c r="OAB16" s="6"/>
      <c r="OAG16" s="8"/>
      <c r="OAR16" s="5"/>
      <c r="OAS16" s="6"/>
      <c r="OAX16" s="8"/>
      <c r="OBI16" s="5"/>
      <c r="OBJ16" s="6"/>
      <c r="OBO16" s="8"/>
      <c r="OBZ16" s="5"/>
      <c r="OCA16" s="6"/>
      <c r="OCF16" s="8"/>
      <c r="OCQ16" s="5"/>
      <c r="OCR16" s="6"/>
      <c r="OCW16" s="8"/>
      <c r="ODH16" s="5"/>
      <c r="ODI16" s="6"/>
      <c r="ODN16" s="8"/>
      <c r="ODY16" s="5"/>
      <c r="ODZ16" s="6"/>
      <c r="OEE16" s="8"/>
      <c r="OEP16" s="5"/>
      <c r="OEQ16" s="6"/>
      <c r="OEV16" s="8"/>
      <c r="OFG16" s="5"/>
      <c r="OFH16" s="6"/>
      <c r="OFM16" s="8"/>
      <c r="OFX16" s="5"/>
      <c r="OFY16" s="6"/>
      <c r="OGD16" s="8"/>
      <c r="OGO16" s="5"/>
      <c r="OGP16" s="6"/>
      <c r="OGU16" s="8"/>
      <c r="OHF16" s="5"/>
      <c r="OHG16" s="6"/>
      <c r="OHL16" s="8"/>
      <c r="OHW16" s="5"/>
      <c r="OHX16" s="6"/>
      <c r="OIC16" s="8"/>
      <c r="OIN16" s="5"/>
      <c r="OIO16" s="6"/>
      <c r="OIT16" s="8"/>
      <c r="OJE16" s="5"/>
      <c r="OJF16" s="6"/>
      <c r="OJK16" s="8"/>
      <c r="OJV16" s="5"/>
      <c r="OJW16" s="6"/>
      <c r="OKB16" s="8"/>
      <c r="OKM16" s="5"/>
      <c r="OKN16" s="6"/>
      <c r="OKS16" s="8"/>
      <c r="OLD16" s="5"/>
      <c r="OLE16" s="6"/>
      <c r="OLJ16" s="8"/>
      <c r="OLU16" s="5"/>
      <c r="OLV16" s="6"/>
      <c r="OMA16" s="8"/>
      <c r="OML16" s="5"/>
      <c r="OMM16" s="6"/>
      <c r="OMR16" s="8"/>
      <c r="ONC16" s="5"/>
      <c r="OND16" s="6"/>
      <c r="ONI16" s="8"/>
      <c r="ONT16" s="5"/>
      <c r="ONU16" s="6"/>
      <c r="ONZ16" s="8"/>
      <c r="OOK16" s="5"/>
      <c r="OOL16" s="6"/>
      <c r="OOQ16" s="8"/>
      <c r="OPB16" s="5"/>
      <c r="OPC16" s="6"/>
      <c r="OPH16" s="8"/>
      <c r="OPS16" s="5"/>
      <c r="OPT16" s="6"/>
      <c r="OPY16" s="8"/>
      <c r="OQJ16" s="5"/>
      <c r="OQK16" s="6"/>
      <c r="OQP16" s="8"/>
      <c r="ORA16" s="5"/>
      <c r="ORB16" s="6"/>
      <c r="ORG16" s="8"/>
      <c r="ORR16" s="5"/>
      <c r="ORS16" s="6"/>
      <c r="ORX16" s="8"/>
      <c r="OSI16" s="5"/>
      <c r="OSJ16" s="6"/>
      <c r="OSO16" s="8"/>
      <c r="OSZ16" s="5"/>
      <c r="OTA16" s="6"/>
      <c r="OTF16" s="8"/>
      <c r="OTQ16" s="5"/>
      <c r="OTR16" s="6"/>
      <c r="OTW16" s="8"/>
      <c r="OUH16" s="5"/>
      <c r="OUI16" s="6"/>
      <c r="OUN16" s="8"/>
      <c r="OUY16" s="5"/>
      <c r="OUZ16" s="6"/>
      <c r="OVE16" s="8"/>
      <c r="OVP16" s="5"/>
      <c r="OVQ16" s="6"/>
      <c r="OVV16" s="8"/>
      <c r="OWG16" s="5"/>
      <c r="OWH16" s="6"/>
      <c r="OWM16" s="8"/>
      <c r="OWX16" s="5"/>
      <c r="OWY16" s="6"/>
      <c r="OXD16" s="8"/>
      <c r="OXO16" s="5"/>
      <c r="OXP16" s="6"/>
      <c r="OXU16" s="8"/>
      <c r="OYF16" s="5"/>
      <c r="OYG16" s="6"/>
      <c r="OYL16" s="8"/>
      <c r="OYW16" s="5"/>
      <c r="OYX16" s="6"/>
      <c r="OZC16" s="8"/>
      <c r="OZN16" s="5"/>
      <c r="OZO16" s="6"/>
      <c r="OZT16" s="8"/>
      <c r="PAE16" s="5"/>
      <c r="PAF16" s="6"/>
      <c r="PAK16" s="8"/>
      <c r="PAV16" s="5"/>
      <c r="PAW16" s="6"/>
      <c r="PBB16" s="8"/>
      <c r="PBM16" s="5"/>
      <c r="PBN16" s="6"/>
      <c r="PBS16" s="8"/>
      <c r="PCD16" s="5"/>
      <c r="PCE16" s="6"/>
      <c r="PCJ16" s="8"/>
      <c r="PCU16" s="5"/>
      <c r="PCV16" s="6"/>
      <c r="PDA16" s="8"/>
      <c r="PDL16" s="5"/>
      <c r="PDM16" s="6"/>
      <c r="PDR16" s="8"/>
      <c r="PEC16" s="5"/>
      <c r="PED16" s="6"/>
      <c r="PEI16" s="8"/>
      <c r="PET16" s="5"/>
      <c r="PEU16" s="6"/>
      <c r="PEZ16" s="8"/>
      <c r="PFK16" s="5"/>
      <c r="PFL16" s="6"/>
      <c r="PFQ16" s="8"/>
      <c r="PGB16" s="5"/>
      <c r="PGC16" s="6"/>
      <c r="PGH16" s="8"/>
      <c r="PGS16" s="5"/>
      <c r="PGT16" s="6"/>
      <c r="PGY16" s="8"/>
      <c r="PHJ16" s="5"/>
      <c r="PHK16" s="6"/>
      <c r="PHP16" s="8"/>
      <c r="PIA16" s="5"/>
      <c r="PIB16" s="6"/>
      <c r="PIG16" s="8"/>
      <c r="PIR16" s="5"/>
      <c r="PIS16" s="6"/>
      <c r="PIX16" s="8"/>
      <c r="PJI16" s="5"/>
      <c r="PJJ16" s="6"/>
      <c r="PJO16" s="8"/>
      <c r="PJZ16" s="5"/>
      <c r="PKA16" s="6"/>
      <c r="PKF16" s="8"/>
      <c r="PKQ16" s="5"/>
      <c r="PKR16" s="6"/>
      <c r="PKW16" s="8"/>
      <c r="PLH16" s="5"/>
      <c r="PLI16" s="6"/>
      <c r="PLN16" s="8"/>
      <c r="PLY16" s="5"/>
      <c r="PLZ16" s="6"/>
      <c r="PME16" s="8"/>
      <c r="PMP16" s="5"/>
      <c r="PMQ16" s="6"/>
      <c r="PMV16" s="8"/>
      <c r="PNG16" s="5"/>
      <c r="PNH16" s="6"/>
      <c r="PNM16" s="8"/>
      <c r="PNX16" s="5"/>
      <c r="PNY16" s="6"/>
      <c r="POD16" s="8"/>
      <c r="POO16" s="5"/>
      <c r="POP16" s="6"/>
      <c r="POU16" s="8"/>
      <c r="PPF16" s="5"/>
      <c r="PPG16" s="6"/>
      <c r="PPL16" s="8"/>
      <c r="PPW16" s="5"/>
      <c r="PPX16" s="6"/>
      <c r="PQC16" s="8"/>
      <c r="PQN16" s="5"/>
      <c r="PQO16" s="6"/>
      <c r="PQT16" s="8"/>
      <c r="PRE16" s="5"/>
      <c r="PRF16" s="6"/>
      <c r="PRK16" s="8"/>
      <c r="PRV16" s="5"/>
      <c r="PRW16" s="6"/>
      <c r="PSB16" s="8"/>
      <c r="PSM16" s="5"/>
      <c r="PSN16" s="6"/>
      <c r="PSS16" s="8"/>
      <c r="PTD16" s="5"/>
      <c r="PTE16" s="6"/>
      <c r="PTJ16" s="8"/>
      <c r="PTU16" s="5"/>
      <c r="PTV16" s="6"/>
      <c r="PUA16" s="8"/>
      <c r="PUL16" s="5"/>
      <c r="PUM16" s="6"/>
      <c r="PUR16" s="8"/>
      <c r="PVC16" s="5"/>
      <c r="PVD16" s="6"/>
      <c r="PVI16" s="8"/>
      <c r="PVT16" s="5"/>
      <c r="PVU16" s="6"/>
      <c r="PVZ16" s="8"/>
      <c r="PWK16" s="5"/>
      <c r="PWL16" s="6"/>
      <c r="PWQ16" s="8"/>
      <c r="PXB16" s="5"/>
      <c r="PXC16" s="6"/>
      <c r="PXH16" s="8"/>
      <c r="PXS16" s="5"/>
      <c r="PXT16" s="6"/>
      <c r="PXY16" s="8"/>
      <c r="PYJ16" s="5"/>
      <c r="PYK16" s="6"/>
      <c r="PYP16" s="8"/>
      <c r="PZA16" s="5"/>
      <c r="PZB16" s="6"/>
      <c r="PZG16" s="8"/>
      <c r="PZR16" s="5"/>
      <c r="PZS16" s="6"/>
      <c r="PZX16" s="8"/>
      <c r="QAI16" s="5"/>
      <c r="QAJ16" s="6"/>
      <c r="QAO16" s="8"/>
      <c r="QAZ16" s="5"/>
      <c r="QBA16" s="6"/>
      <c r="QBF16" s="8"/>
      <c r="QBQ16" s="5"/>
      <c r="QBR16" s="6"/>
      <c r="QBW16" s="8"/>
      <c r="QCH16" s="5"/>
      <c r="QCI16" s="6"/>
      <c r="QCN16" s="8"/>
      <c r="QCY16" s="5"/>
      <c r="QCZ16" s="6"/>
      <c r="QDE16" s="8"/>
      <c r="QDP16" s="5"/>
      <c r="QDQ16" s="6"/>
      <c r="QDV16" s="8"/>
      <c r="QEG16" s="5"/>
      <c r="QEH16" s="6"/>
      <c r="QEM16" s="8"/>
      <c r="QEX16" s="5"/>
      <c r="QEY16" s="6"/>
      <c r="QFD16" s="8"/>
      <c r="QFO16" s="5"/>
      <c r="QFP16" s="6"/>
      <c r="QFU16" s="8"/>
      <c r="QGF16" s="5"/>
      <c r="QGG16" s="6"/>
      <c r="QGL16" s="8"/>
      <c r="QGW16" s="5"/>
      <c r="QGX16" s="6"/>
      <c r="QHC16" s="8"/>
      <c r="QHN16" s="5"/>
      <c r="QHO16" s="6"/>
      <c r="QHT16" s="8"/>
      <c r="QIE16" s="5"/>
      <c r="QIF16" s="6"/>
      <c r="QIK16" s="8"/>
      <c r="QIV16" s="5"/>
      <c r="QIW16" s="6"/>
      <c r="QJB16" s="8"/>
      <c r="QJM16" s="5"/>
      <c r="QJN16" s="6"/>
      <c r="QJS16" s="8"/>
      <c r="QKD16" s="5"/>
      <c r="QKE16" s="6"/>
      <c r="QKJ16" s="8"/>
      <c r="QKU16" s="5"/>
      <c r="QKV16" s="6"/>
      <c r="QLA16" s="8"/>
      <c r="QLL16" s="5"/>
      <c r="QLM16" s="6"/>
      <c r="QLR16" s="8"/>
      <c r="QMC16" s="5"/>
      <c r="QMD16" s="6"/>
      <c r="QMI16" s="8"/>
      <c r="QMT16" s="5"/>
      <c r="QMU16" s="6"/>
      <c r="QMZ16" s="8"/>
      <c r="QNK16" s="5"/>
      <c r="QNL16" s="6"/>
      <c r="QNQ16" s="8"/>
      <c r="QOB16" s="5"/>
      <c r="QOC16" s="6"/>
      <c r="QOH16" s="8"/>
      <c r="QOS16" s="5"/>
      <c r="QOT16" s="6"/>
      <c r="QOY16" s="8"/>
      <c r="QPJ16" s="5"/>
      <c r="QPK16" s="6"/>
      <c r="QPP16" s="8"/>
      <c r="QQA16" s="5"/>
      <c r="QQB16" s="6"/>
      <c r="QQG16" s="8"/>
      <c r="QQR16" s="5"/>
      <c r="QQS16" s="6"/>
      <c r="QQX16" s="8"/>
      <c r="QRI16" s="5"/>
      <c r="QRJ16" s="6"/>
      <c r="QRO16" s="8"/>
      <c r="QRZ16" s="5"/>
      <c r="QSA16" s="6"/>
      <c r="QSF16" s="8"/>
      <c r="QSQ16" s="5"/>
      <c r="QSR16" s="6"/>
      <c r="QSW16" s="8"/>
      <c r="QTH16" s="5"/>
      <c r="QTI16" s="6"/>
      <c r="QTN16" s="8"/>
      <c r="QTY16" s="5"/>
      <c r="QTZ16" s="6"/>
      <c r="QUE16" s="8"/>
      <c r="QUP16" s="5"/>
      <c r="QUQ16" s="6"/>
      <c r="QUV16" s="8"/>
      <c r="QVG16" s="5"/>
      <c r="QVH16" s="6"/>
      <c r="QVM16" s="8"/>
      <c r="QVX16" s="5"/>
      <c r="QVY16" s="6"/>
      <c r="QWD16" s="8"/>
      <c r="QWO16" s="5"/>
      <c r="QWP16" s="6"/>
      <c r="QWU16" s="8"/>
      <c r="QXF16" s="5"/>
      <c r="QXG16" s="6"/>
      <c r="QXL16" s="8"/>
      <c r="QXW16" s="5"/>
      <c r="QXX16" s="6"/>
      <c r="QYC16" s="8"/>
      <c r="QYN16" s="5"/>
      <c r="QYO16" s="6"/>
      <c r="QYT16" s="8"/>
      <c r="QZE16" s="5"/>
      <c r="QZF16" s="6"/>
      <c r="QZK16" s="8"/>
      <c r="QZV16" s="5"/>
      <c r="QZW16" s="6"/>
      <c r="RAB16" s="8"/>
      <c r="RAM16" s="5"/>
      <c r="RAN16" s="6"/>
      <c r="RAS16" s="8"/>
      <c r="RBD16" s="5"/>
      <c r="RBE16" s="6"/>
      <c r="RBJ16" s="8"/>
      <c r="RBU16" s="5"/>
      <c r="RBV16" s="6"/>
      <c r="RCA16" s="8"/>
      <c r="RCL16" s="5"/>
      <c r="RCM16" s="6"/>
      <c r="RCR16" s="8"/>
      <c r="RDC16" s="5"/>
      <c r="RDD16" s="6"/>
      <c r="RDI16" s="8"/>
      <c r="RDT16" s="5"/>
      <c r="RDU16" s="6"/>
      <c r="RDZ16" s="8"/>
      <c r="REK16" s="5"/>
      <c r="REL16" s="6"/>
      <c r="REQ16" s="8"/>
      <c r="RFB16" s="5"/>
      <c r="RFC16" s="6"/>
      <c r="RFH16" s="8"/>
      <c r="RFS16" s="5"/>
      <c r="RFT16" s="6"/>
      <c r="RFY16" s="8"/>
      <c r="RGJ16" s="5"/>
      <c r="RGK16" s="6"/>
      <c r="RGP16" s="8"/>
      <c r="RHA16" s="5"/>
      <c r="RHB16" s="6"/>
      <c r="RHG16" s="8"/>
      <c r="RHR16" s="5"/>
      <c r="RHS16" s="6"/>
      <c r="RHX16" s="8"/>
      <c r="RII16" s="5"/>
      <c r="RIJ16" s="6"/>
      <c r="RIO16" s="8"/>
      <c r="RIZ16" s="5"/>
      <c r="RJA16" s="6"/>
      <c r="RJF16" s="8"/>
      <c r="RJQ16" s="5"/>
      <c r="RJR16" s="6"/>
      <c r="RJW16" s="8"/>
      <c r="RKH16" s="5"/>
      <c r="RKI16" s="6"/>
      <c r="RKN16" s="8"/>
      <c r="RKY16" s="5"/>
      <c r="RKZ16" s="6"/>
      <c r="RLE16" s="8"/>
      <c r="RLP16" s="5"/>
      <c r="RLQ16" s="6"/>
      <c r="RLV16" s="8"/>
      <c r="RMG16" s="5"/>
      <c r="RMH16" s="6"/>
      <c r="RMM16" s="8"/>
      <c r="RMX16" s="5"/>
      <c r="RMY16" s="6"/>
      <c r="RND16" s="8"/>
      <c r="RNO16" s="5"/>
      <c r="RNP16" s="6"/>
      <c r="RNU16" s="8"/>
      <c r="ROF16" s="5"/>
      <c r="ROG16" s="6"/>
      <c r="ROL16" s="8"/>
      <c r="ROW16" s="5"/>
      <c r="ROX16" s="6"/>
      <c r="RPC16" s="8"/>
      <c r="RPN16" s="5"/>
      <c r="RPO16" s="6"/>
      <c r="RPT16" s="8"/>
      <c r="RQE16" s="5"/>
      <c r="RQF16" s="6"/>
      <c r="RQK16" s="8"/>
      <c r="RQV16" s="5"/>
      <c r="RQW16" s="6"/>
      <c r="RRB16" s="8"/>
      <c r="RRM16" s="5"/>
      <c r="RRN16" s="6"/>
      <c r="RRS16" s="8"/>
      <c r="RSD16" s="5"/>
      <c r="RSE16" s="6"/>
      <c r="RSJ16" s="8"/>
      <c r="RSU16" s="5"/>
      <c r="RSV16" s="6"/>
      <c r="RTA16" s="8"/>
      <c r="RTL16" s="5"/>
      <c r="RTM16" s="6"/>
      <c r="RTR16" s="8"/>
      <c r="RUC16" s="5"/>
      <c r="RUD16" s="6"/>
      <c r="RUI16" s="8"/>
      <c r="RUT16" s="5"/>
      <c r="RUU16" s="6"/>
      <c r="RUZ16" s="8"/>
      <c r="RVK16" s="5"/>
      <c r="RVL16" s="6"/>
      <c r="RVQ16" s="8"/>
      <c r="RWB16" s="5"/>
      <c r="RWC16" s="6"/>
      <c r="RWH16" s="8"/>
      <c r="RWS16" s="5"/>
      <c r="RWT16" s="6"/>
      <c r="RWY16" s="8"/>
      <c r="RXJ16" s="5"/>
      <c r="RXK16" s="6"/>
      <c r="RXP16" s="8"/>
      <c r="RYA16" s="5"/>
      <c r="RYB16" s="6"/>
      <c r="RYG16" s="8"/>
      <c r="RYR16" s="5"/>
      <c r="RYS16" s="6"/>
      <c r="RYX16" s="8"/>
      <c r="RZI16" s="5"/>
      <c r="RZJ16" s="6"/>
      <c r="RZO16" s="8"/>
      <c r="RZZ16" s="5"/>
      <c r="SAA16" s="6"/>
      <c r="SAF16" s="8"/>
      <c r="SAQ16" s="5"/>
      <c r="SAR16" s="6"/>
      <c r="SAW16" s="8"/>
      <c r="SBH16" s="5"/>
      <c r="SBI16" s="6"/>
      <c r="SBN16" s="8"/>
      <c r="SBY16" s="5"/>
      <c r="SBZ16" s="6"/>
      <c r="SCE16" s="8"/>
      <c r="SCP16" s="5"/>
      <c r="SCQ16" s="6"/>
      <c r="SCV16" s="8"/>
      <c r="SDG16" s="5"/>
      <c r="SDH16" s="6"/>
      <c r="SDM16" s="8"/>
      <c r="SDX16" s="5"/>
      <c r="SDY16" s="6"/>
      <c r="SED16" s="8"/>
      <c r="SEO16" s="5"/>
      <c r="SEP16" s="6"/>
      <c r="SEU16" s="8"/>
      <c r="SFF16" s="5"/>
      <c r="SFG16" s="6"/>
      <c r="SFL16" s="8"/>
      <c r="SFW16" s="5"/>
      <c r="SFX16" s="6"/>
      <c r="SGC16" s="8"/>
      <c r="SGN16" s="5"/>
      <c r="SGO16" s="6"/>
      <c r="SGT16" s="8"/>
      <c r="SHE16" s="5"/>
      <c r="SHF16" s="6"/>
      <c r="SHK16" s="8"/>
      <c r="SHV16" s="5"/>
      <c r="SHW16" s="6"/>
      <c r="SIB16" s="8"/>
      <c r="SIM16" s="5"/>
      <c r="SIN16" s="6"/>
      <c r="SIS16" s="8"/>
      <c r="SJD16" s="5"/>
      <c r="SJE16" s="6"/>
      <c r="SJJ16" s="8"/>
      <c r="SJU16" s="5"/>
      <c r="SJV16" s="6"/>
      <c r="SKA16" s="8"/>
      <c r="SKL16" s="5"/>
      <c r="SKM16" s="6"/>
      <c r="SKR16" s="8"/>
      <c r="SLC16" s="5"/>
      <c r="SLD16" s="6"/>
      <c r="SLI16" s="8"/>
      <c r="SLT16" s="5"/>
      <c r="SLU16" s="6"/>
      <c r="SLZ16" s="8"/>
      <c r="SMK16" s="5"/>
      <c r="SML16" s="6"/>
      <c r="SMQ16" s="8"/>
      <c r="SNB16" s="5"/>
      <c r="SNC16" s="6"/>
      <c r="SNH16" s="8"/>
      <c r="SNS16" s="5"/>
      <c r="SNT16" s="6"/>
      <c r="SNY16" s="8"/>
      <c r="SOJ16" s="5"/>
      <c r="SOK16" s="6"/>
      <c r="SOP16" s="8"/>
      <c r="SPA16" s="5"/>
      <c r="SPB16" s="6"/>
      <c r="SPG16" s="8"/>
      <c r="SPR16" s="5"/>
      <c r="SPS16" s="6"/>
      <c r="SPX16" s="8"/>
      <c r="SQI16" s="5"/>
      <c r="SQJ16" s="6"/>
      <c r="SQO16" s="8"/>
      <c r="SQZ16" s="5"/>
      <c r="SRA16" s="6"/>
      <c r="SRF16" s="8"/>
      <c r="SRQ16" s="5"/>
      <c r="SRR16" s="6"/>
      <c r="SRW16" s="8"/>
      <c r="SSH16" s="5"/>
      <c r="SSI16" s="6"/>
      <c r="SSN16" s="8"/>
      <c r="SSY16" s="5"/>
      <c r="SSZ16" s="6"/>
      <c r="STE16" s="8"/>
      <c r="STP16" s="5"/>
      <c r="STQ16" s="6"/>
      <c r="STV16" s="8"/>
      <c r="SUG16" s="5"/>
      <c r="SUH16" s="6"/>
      <c r="SUM16" s="8"/>
      <c r="SUX16" s="5"/>
      <c r="SUY16" s="6"/>
      <c r="SVD16" s="8"/>
      <c r="SVO16" s="5"/>
      <c r="SVP16" s="6"/>
      <c r="SVU16" s="8"/>
      <c r="SWF16" s="5"/>
      <c r="SWG16" s="6"/>
      <c r="SWL16" s="8"/>
      <c r="SWW16" s="5"/>
      <c r="SWX16" s="6"/>
      <c r="SXC16" s="8"/>
      <c r="SXN16" s="5"/>
      <c r="SXO16" s="6"/>
      <c r="SXT16" s="8"/>
      <c r="SYE16" s="5"/>
      <c r="SYF16" s="6"/>
      <c r="SYK16" s="8"/>
      <c r="SYV16" s="5"/>
      <c r="SYW16" s="6"/>
      <c r="SZB16" s="8"/>
      <c r="SZM16" s="5"/>
      <c r="SZN16" s="6"/>
      <c r="SZS16" s="8"/>
      <c r="TAD16" s="5"/>
      <c r="TAE16" s="6"/>
      <c r="TAJ16" s="8"/>
      <c r="TAU16" s="5"/>
      <c r="TAV16" s="6"/>
      <c r="TBA16" s="8"/>
      <c r="TBL16" s="5"/>
      <c r="TBM16" s="6"/>
      <c r="TBR16" s="8"/>
      <c r="TCC16" s="5"/>
      <c r="TCD16" s="6"/>
      <c r="TCI16" s="8"/>
      <c r="TCT16" s="5"/>
      <c r="TCU16" s="6"/>
      <c r="TCZ16" s="8"/>
      <c r="TDK16" s="5"/>
      <c r="TDL16" s="6"/>
      <c r="TDQ16" s="8"/>
      <c r="TEB16" s="5"/>
      <c r="TEC16" s="6"/>
      <c r="TEH16" s="8"/>
      <c r="TES16" s="5"/>
      <c r="TET16" s="6"/>
      <c r="TEY16" s="8"/>
      <c r="TFJ16" s="5"/>
      <c r="TFK16" s="6"/>
      <c r="TFP16" s="8"/>
      <c r="TGA16" s="5"/>
      <c r="TGB16" s="6"/>
      <c r="TGG16" s="8"/>
      <c r="TGR16" s="5"/>
      <c r="TGS16" s="6"/>
      <c r="TGX16" s="8"/>
      <c r="THI16" s="5"/>
      <c r="THJ16" s="6"/>
      <c r="THO16" s="8"/>
      <c r="THZ16" s="5"/>
      <c r="TIA16" s="6"/>
      <c r="TIF16" s="8"/>
      <c r="TIQ16" s="5"/>
      <c r="TIR16" s="6"/>
      <c r="TIW16" s="8"/>
      <c r="TJH16" s="5"/>
      <c r="TJI16" s="6"/>
      <c r="TJN16" s="8"/>
      <c r="TJY16" s="5"/>
      <c r="TJZ16" s="6"/>
      <c r="TKE16" s="8"/>
      <c r="TKP16" s="5"/>
      <c r="TKQ16" s="6"/>
      <c r="TKV16" s="8"/>
      <c r="TLG16" s="5"/>
      <c r="TLH16" s="6"/>
      <c r="TLM16" s="8"/>
      <c r="TLX16" s="5"/>
      <c r="TLY16" s="6"/>
      <c r="TMD16" s="8"/>
      <c r="TMO16" s="5"/>
      <c r="TMP16" s="6"/>
      <c r="TMU16" s="8"/>
      <c r="TNF16" s="5"/>
      <c r="TNG16" s="6"/>
      <c r="TNL16" s="8"/>
      <c r="TNW16" s="5"/>
      <c r="TNX16" s="6"/>
      <c r="TOC16" s="8"/>
      <c r="TON16" s="5"/>
      <c r="TOO16" s="6"/>
      <c r="TOT16" s="8"/>
      <c r="TPE16" s="5"/>
      <c r="TPF16" s="6"/>
      <c r="TPK16" s="8"/>
      <c r="TPV16" s="5"/>
      <c r="TPW16" s="6"/>
      <c r="TQB16" s="8"/>
      <c r="TQM16" s="5"/>
      <c r="TQN16" s="6"/>
      <c r="TQS16" s="8"/>
      <c r="TRD16" s="5"/>
      <c r="TRE16" s="6"/>
      <c r="TRJ16" s="8"/>
      <c r="TRU16" s="5"/>
      <c r="TRV16" s="6"/>
      <c r="TSA16" s="8"/>
      <c r="TSL16" s="5"/>
      <c r="TSM16" s="6"/>
      <c r="TSR16" s="8"/>
      <c r="TTC16" s="5"/>
      <c r="TTD16" s="6"/>
      <c r="TTI16" s="8"/>
      <c r="TTT16" s="5"/>
      <c r="TTU16" s="6"/>
      <c r="TTZ16" s="8"/>
      <c r="TUK16" s="5"/>
      <c r="TUL16" s="6"/>
      <c r="TUQ16" s="8"/>
      <c r="TVB16" s="5"/>
      <c r="TVC16" s="6"/>
      <c r="TVH16" s="8"/>
      <c r="TVS16" s="5"/>
      <c r="TVT16" s="6"/>
      <c r="TVY16" s="8"/>
      <c r="TWJ16" s="5"/>
      <c r="TWK16" s="6"/>
      <c r="TWP16" s="8"/>
      <c r="TXA16" s="5"/>
      <c r="TXB16" s="6"/>
      <c r="TXG16" s="8"/>
      <c r="TXR16" s="5"/>
      <c r="TXS16" s="6"/>
      <c r="TXX16" s="8"/>
      <c r="TYI16" s="5"/>
      <c r="TYJ16" s="6"/>
      <c r="TYO16" s="8"/>
      <c r="TYZ16" s="5"/>
      <c r="TZA16" s="6"/>
      <c r="TZF16" s="8"/>
      <c r="TZQ16" s="5"/>
      <c r="TZR16" s="6"/>
      <c r="TZW16" s="8"/>
      <c r="UAH16" s="5"/>
      <c r="UAI16" s="6"/>
      <c r="UAN16" s="8"/>
      <c r="UAY16" s="5"/>
      <c r="UAZ16" s="6"/>
      <c r="UBE16" s="8"/>
      <c r="UBP16" s="5"/>
      <c r="UBQ16" s="6"/>
      <c r="UBV16" s="8"/>
      <c r="UCG16" s="5"/>
      <c r="UCH16" s="6"/>
      <c r="UCM16" s="8"/>
      <c r="UCX16" s="5"/>
      <c r="UCY16" s="6"/>
      <c r="UDD16" s="8"/>
      <c r="UDO16" s="5"/>
      <c r="UDP16" s="6"/>
      <c r="UDU16" s="8"/>
      <c r="UEF16" s="5"/>
      <c r="UEG16" s="6"/>
      <c r="UEL16" s="8"/>
      <c r="UEW16" s="5"/>
      <c r="UEX16" s="6"/>
      <c r="UFC16" s="8"/>
      <c r="UFN16" s="5"/>
      <c r="UFO16" s="6"/>
      <c r="UFT16" s="8"/>
      <c r="UGE16" s="5"/>
      <c r="UGF16" s="6"/>
      <c r="UGK16" s="8"/>
      <c r="UGV16" s="5"/>
      <c r="UGW16" s="6"/>
      <c r="UHB16" s="8"/>
      <c r="UHM16" s="5"/>
      <c r="UHN16" s="6"/>
      <c r="UHS16" s="8"/>
      <c r="UID16" s="5"/>
      <c r="UIE16" s="6"/>
      <c r="UIJ16" s="8"/>
      <c r="UIU16" s="5"/>
      <c r="UIV16" s="6"/>
      <c r="UJA16" s="8"/>
      <c r="UJL16" s="5"/>
      <c r="UJM16" s="6"/>
      <c r="UJR16" s="8"/>
      <c r="UKC16" s="5"/>
      <c r="UKD16" s="6"/>
      <c r="UKI16" s="8"/>
      <c r="UKT16" s="5"/>
      <c r="UKU16" s="6"/>
      <c r="UKZ16" s="8"/>
      <c r="ULK16" s="5"/>
      <c r="ULL16" s="6"/>
      <c r="ULQ16" s="8"/>
      <c r="UMB16" s="5"/>
      <c r="UMC16" s="6"/>
      <c r="UMH16" s="8"/>
      <c r="UMS16" s="5"/>
      <c r="UMT16" s="6"/>
      <c r="UMY16" s="8"/>
      <c r="UNJ16" s="5"/>
      <c r="UNK16" s="6"/>
      <c r="UNP16" s="8"/>
      <c r="UOA16" s="5"/>
      <c r="UOB16" s="6"/>
      <c r="UOG16" s="8"/>
      <c r="UOR16" s="5"/>
      <c r="UOS16" s="6"/>
      <c r="UOX16" s="8"/>
      <c r="UPI16" s="5"/>
      <c r="UPJ16" s="6"/>
      <c r="UPO16" s="8"/>
      <c r="UPZ16" s="5"/>
      <c r="UQA16" s="6"/>
      <c r="UQF16" s="8"/>
      <c r="UQQ16" s="5"/>
      <c r="UQR16" s="6"/>
      <c r="UQW16" s="8"/>
      <c r="URH16" s="5"/>
      <c r="URI16" s="6"/>
      <c r="URN16" s="8"/>
      <c r="URY16" s="5"/>
      <c r="URZ16" s="6"/>
      <c r="USE16" s="8"/>
      <c r="USP16" s="5"/>
      <c r="USQ16" s="6"/>
      <c r="USV16" s="8"/>
      <c r="UTG16" s="5"/>
      <c r="UTH16" s="6"/>
      <c r="UTM16" s="8"/>
      <c r="UTX16" s="5"/>
      <c r="UTY16" s="6"/>
      <c r="UUD16" s="8"/>
      <c r="UUO16" s="5"/>
      <c r="UUP16" s="6"/>
      <c r="UUU16" s="8"/>
      <c r="UVF16" s="5"/>
      <c r="UVG16" s="6"/>
      <c r="UVL16" s="8"/>
      <c r="UVW16" s="5"/>
      <c r="UVX16" s="6"/>
      <c r="UWC16" s="8"/>
      <c r="UWN16" s="5"/>
      <c r="UWO16" s="6"/>
      <c r="UWT16" s="8"/>
      <c r="UXE16" s="5"/>
      <c r="UXF16" s="6"/>
      <c r="UXK16" s="8"/>
      <c r="UXV16" s="5"/>
      <c r="UXW16" s="6"/>
      <c r="UYB16" s="8"/>
      <c r="UYM16" s="5"/>
      <c r="UYN16" s="6"/>
      <c r="UYS16" s="8"/>
      <c r="UZD16" s="5"/>
      <c r="UZE16" s="6"/>
      <c r="UZJ16" s="8"/>
      <c r="UZU16" s="5"/>
      <c r="UZV16" s="6"/>
      <c r="VAA16" s="8"/>
      <c r="VAL16" s="5"/>
      <c r="VAM16" s="6"/>
      <c r="VAR16" s="8"/>
      <c r="VBC16" s="5"/>
      <c r="VBD16" s="6"/>
      <c r="VBI16" s="8"/>
      <c r="VBT16" s="5"/>
      <c r="VBU16" s="6"/>
      <c r="VBZ16" s="8"/>
      <c r="VCK16" s="5"/>
      <c r="VCL16" s="6"/>
      <c r="VCQ16" s="8"/>
      <c r="VDB16" s="5"/>
      <c r="VDC16" s="6"/>
      <c r="VDH16" s="8"/>
      <c r="VDS16" s="5"/>
      <c r="VDT16" s="6"/>
      <c r="VDY16" s="8"/>
      <c r="VEJ16" s="5"/>
      <c r="VEK16" s="6"/>
      <c r="VEP16" s="8"/>
      <c r="VFA16" s="5"/>
      <c r="VFB16" s="6"/>
      <c r="VFG16" s="8"/>
      <c r="VFR16" s="5"/>
      <c r="VFS16" s="6"/>
      <c r="VFX16" s="8"/>
      <c r="VGI16" s="5"/>
      <c r="VGJ16" s="6"/>
      <c r="VGO16" s="8"/>
      <c r="VGZ16" s="5"/>
      <c r="VHA16" s="6"/>
      <c r="VHF16" s="8"/>
      <c r="VHQ16" s="5"/>
      <c r="VHR16" s="6"/>
      <c r="VHW16" s="8"/>
      <c r="VIH16" s="5"/>
      <c r="VII16" s="6"/>
      <c r="VIN16" s="8"/>
      <c r="VIY16" s="5"/>
      <c r="VIZ16" s="6"/>
      <c r="VJE16" s="8"/>
      <c r="VJP16" s="5"/>
      <c r="VJQ16" s="6"/>
      <c r="VJV16" s="8"/>
      <c r="VKG16" s="5"/>
      <c r="VKH16" s="6"/>
      <c r="VKM16" s="8"/>
      <c r="VKX16" s="5"/>
      <c r="VKY16" s="6"/>
      <c r="VLD16" s="8"/>
      <c r="VLO16" s="5"/>
      <c r="VLP16" s="6"/>
      <c r="VLU16" s="8"/>
      <c r="VMF16" s="5"/>
      <c r="VMG16" s="6"/>
      <c r="VML16" s="8"/>
      <c r="VMW16" s="5"/>
      <c r="VMX16" s="6"/>
      <c r="VNC16" s="8"/>
      <c r="VNN16" s="5"/>
      <c r="VNO16" s="6"/>
      <c r="VNT16" s="8"/>
      <c r="VOE16" s="5"/>
      <c r="VOF16" s="6"/>
      <c r="VOK16" s="8"/>
      <c r="VOV16" s="5"/>
      <c r="VOW16" s="6"/>
      <c r="VPB16" s="8"/>
      <c r="VPM16" s="5"/>
      <c r="VPN16" s="6"/>
      <c r="VPS16" s="8"/>
      <c r="VQD16" s="5"/>
      <c r="VQE16" s="6"/>
      <c r="VQJ16" s="8"/>
      <c r="VQU16" s="5"/>
      <c r="VQV16" s="6"/>
      <c r="VRA16" s="8"/>
      <c r="VRL16" s="5"/>
      <c r="VRM16" s="6"/>
      <c r="VRR16" s="8"/>
      <c r="VSC16" s="5"/>
      <c r="VSD16" s="6"/>
      <c r="VSI16" s="8"/>
      <c r="VST16" s="5"/>
      <c r="VSU16" s="6"/>
      <c r="VSZ16" s="8"/>
      <c r="VTK16" s="5"/>
      <c r="VTL16" s="6"/>
      <c r="VTQ16" s="8"/>
      <c r="VUB16" s="5"/>
      <c r="VUC16" s="6"/>
      <c r="VUH16" s="8"/>
      <c r="VUS16" s="5"/>
      <c r="VUT16" s="6"/>
      <c r="VUY16" s="8"/>
      <c r="VVJ16" s="5"/>
      <c r="VVK16" s="6"/>
      <c r="VVP16" s="8"/>
      <c r="VWA16" s="5"/>
      <c r="VWB16" s="6"/>
      <c r="VWG16" s="8"/>
      <c r="VWR16" s="5"/>
      <c r="VWS16" s="6"/>
      <c r="VWX16" s="8"/>
      <c r="VXI16" s="5"/>
      <c r="VXJ16" s="6"/>
      <c r="VXO16" s="8"/>
      <c r="VXZ16" s="5"/>
      <c r="VYA16" s="6"/>
      <c r="VYF16" s="8"/>
      <c r="VYQ16" s="5"/>
      <c r="VYR16" s="6"/>
      <c r="VYW16" s="8"/>
      <c r="VZH16" s="5"/>
      <c r="VZI16" s="6"/>
      <c r="VZN16" s="8"/>
      <c r="VZY16" s="5"/>
      <c r="VZZ16" s="6"/>
      <c r="WAE16" s="8"/>
      <c r="WAP16" s="5"/>
      <c r="WAQ16" s="6"/>
      <c r="WAV16" s="8"/>
      <c r="WBG16" s="5"/>
      <c r="WBH16" s="6"/>
      <c r="WBM16" s="8"/>
      <c r="WBX16" s="5"/>
      <c r="WBY16" s="6"/>
      <c r="WCD16" s="8"/>
      <c r="WCO16" s="5"/>
      <c r="WCP16" s="6"/>
      <c r="WCU16" s="8"/>
      <c r="WDF16" s="5"/>
      <c r="WDG16" s="6"/>
      <c r="WDL16" s="8"/>
      <c r="WDW16" s="5"/>
      <c r="WDX16" s="6"/>
      <c r="WEC16" s="8"/>
      <c r="WEN16" s="5"/>
      <c r="WEO16" s="6"/>
      <c r="WET16" s="8"/>
      <c r="WFE16" s="5"/>
      <c r="WFF16" s="6"/>
      <c r="WFK16" s="8"/>
      <c r="WFV16" s="5"/>
      <c r="WFW16" s="6"/>
      <c r="WGB16" s="8"/>
      <c r="WGM16" s="5"/>
      <c r="WGN16" s="6"/>
      <c r="WGS16" s="8"/>
      <c r="WHD16" s="5"/>
      <c r="WHE16" s="6"/>
      <c r="WHJ16" s="8"/>
      <c r="WHU16" s="5"/>
      <c r="WHV16" s="6"/>
      <c r="WIA16" s="8"/>
      <c r="WIL16" s="5"/>
      <c r="WIM16" s="6"/>
      <c r="WIR16" s="8"/>
      <c r="WJC16" s="5"/>
      <c r="WJD16" s="6"/>
      <c r="WJI16" s="8"/>
      <c r="WJT16" s="5"/>
      <c r="WJU16" s="6"/>
      <c r="WJZ16" s="8"/>
      <c r="WKK16" s="5"/>
      <c r="WKL16" s="6"/>
      <c r="WKQ16" s="8"/>
      <c r="WLB16" s="5"/>
      <c r="WLC16" s="6"/>
      <c r="WLH16" s="8"/>
      <c r="WLS16" s="5"/>
      <c r="WLT16" s="6"/>
      <c r="WLY16" s="8"/>
      <c r="WMJ16" s="5"/>
      <c r="WMK16" s="6"/>
      <c r="WMP16" s="8"/>
      <c r="WNA16" s="5"/>
      <c r="WNB16" s="6"/>
      <c r="WNG16" s="8"/>
      <c r="WNR16" s="5"/>
      <c r="WNS16" s="6"/>
      <c r="WNX16" s="8"/>
      <c r="WOI16" s="5"/>
      <c r="WOJ16" s="6"/>
      <c r="WOO16" s="8"/>
      <c r="WOZ16" s="5"/>
      <c r="WPA16" s="6"/>
      <c r="WPF16" s="8"/>
      <c r="WPQ16" s="5"/>
      <c r="WPR16" s="6"/>
      <c r="WPW16" s="8"/>
      <c r="WQH16" s="5"/>
      <c r="WQI16" s="6"/>
      <c r="WQN16" s="8"/>
      <c r="WQY16" s="5"/>
      <c r="WQZ16" s="6"/>
      <c r="WRE16" s="8"/>
      <c r="WRP16" s="5"/>
      <c r="WRQ16" s="6"/>
      <c r="WRV16" s="8"/>
      <c r="WSG16" s="5"/>
      <c r="WSH16" s="6"/>
      <c r="WSM16" s="8"/>
      <c r="WSX16" s="5"/>
      <c r="WSY16" s="6"/>
      <c r="WTD16" s="8"/>
      <c r="WTO16" s="5"/>
      <c r="WTP16" s="6"/>
      <c r="WTU16" s="8"/>
      <c r="WUF16" s="5"/>
      <c r="WUG16" s="6"/>
      <c r="WUL16" s="8"/>
      <c r="WUW16" s="5"/>
      <c r="WUX16" s="6"/>
      <c r="WVC16" s="8"/>
      <c r="WVN16" s="5"/>
      <c r="WVO16" s="6"/>
      <c r="WVT16" s="8"/>
      <c r="WWE16" s="5"/>
      <c r="WWF16" s="6"/>
      <c r="WWK16" s="8"/>
      <c r="WWV16" s="5"/>
      <c r="WWW16" s="6"/>
      <c r="WXB16" s="8"/>
      <c r="WXM16" s="5"/>
      <c r="WXN16" s="6"/>
      <c r="WXS16" s="8"/>
      <c r="WYD16" s="5"/>
      <c r="WYE16" s="6"/>
      <c r="WYJ16" s="8"/>
      <c r="WYU16" s="5"/>
      <c r="WYV16" s="6"/>
      <c r="WZA16" s="8"/>
      <c r="WZL16" s="5"/>
      <c r="WZM16" s="6"/>
      <c r="WZR16" s="8"/>
      <c r="XAC16" s="5"/>
      <c r="XAD16" s="6"/>
      <c r="XAI16" s="8"/>
      <c r="XAT16" s="5"/>
      <c r="XAU16" s="6"/>
      <c r="XAZ16" s="8"/>
      <c r="XBK16" s="5"/>
      <c r="XBL16" s="6"/>
      <c r="XBQ16" s="8"/>
      <c r="XCB16" s="5"/>
      <c r="XCC16" s="6"/>
      <c r="XCH16" s="8"/>
      <c r="XCS16" s="5"/>
      <c r="XCT16" s="6"/>
      <c r="XCY16" s="8"/>
      <c r="XDJ16" s="5"/>
      <c r="XDK16" s="6"/>
      <c r="XDP16" s="8"/>
      <c r="XEA16" s="5"/>
      <c r="XEB16" s="6"/>
      <c r="XEG16" s="8"/>
      <c r="XER16" s="5"/>
      <c r="XES16" s="6"/>
      <c r="XEX16" s="8"/>
    </row>
    <row r="17" spans="1:1022 1027:2047 2058:3067 3078:4087 4098:5119 5124:6144 6155:7164 7175:8184 8195:9216 9221:10236 10241:11261 11272:12281 12292:14333 14338:15358 15369:16378" s="7" customFormat="1" ht="27" customHeight="1" x14ac:dyDescent="0.25">
      <c r="A17" s="5" t="s">
        <v>64</v>
      </c>
      <c r="B17" s="6" t="s">
        <v>47</v>
      </c>
      <c r="C17" s="7" t="s">
        <v>21</v>
      </c>
      <c r="D17" s="7" t="s">
        <v>21</v>
      </c>
      <c r="G17" s="8" t="s">
        <v>21</v>
      </c>
      <c r="H17" s="7" t="s">
        <v>21</v>
      </c>
      <c r="M17" s="7" t="s">
        <v>21</v>
      </c>
      <c r="Q17" s="7">
        <f t="shared" si="0"/>
        <v>5</v>
      </c>
      <c r="R17" s="5"/>
      <c r="S17" s="6"/>
      <c r="X17" s="8"/>
      <c r="AI17" s="5"/>
      <c r="AJ17" s="6"/>
      <c r="AO17" s="8"/>
      <c r="AZ17" s="5"/>
      <c r="BA17" s="6"/>
      <c r="BF17" s="8"/>
      <c r="BQ17" s="5"/>
      <c r="BR17" s="6"/>
      <c r="BW17" s="8"/>
      <c r="CH17" s="5"/>
      <c r="CI17" s="6"/>
      <c r="CN17" s="8"/>
      <c r="CY17" s="5"/>
      <c r="CZ17" s="6"/>
      <c r="DE17" s="8"/>
      <c r="DP17" s="5"/>
      <c r="DQ17" s="6"/>
      <c r="DV17" s="8"/>
      <c r="EG17" s="5"/>
      <c r="EH17" s="6"/>
      <c r="EM17" s="8"/>
      <c r="EX17" s="5"/>
      <c r="EY17" s="6"/>
      <c r="FD17" s="8"/>
      <c r="FO17" s="5"/>
      <c r="FP17" s="6"/>
      <c r="FU17" s="8"/>
      <c r="GF17" s="5"/>
      <c r="GG17" s="6"/>
      <c r="GL17" s="8"/>
      <c r="GW17" s="5"/>
      <c r="GX17" s="6"/>
      <c r="HC17" s="8"/>
      <c r="HN17" s="5"/>
      <c r="HO17" s="6"/>
      <c r="HT17" s="8"/>
      <c r="IE17" s="5"/>
      <c r="IF17" s="6"/>
      <c r="IK17" s="8"/>
      <c r="IV17" s="5"/>
      <c r="IW17" s="6"/>
      <c r="JB17" s="8"/>
      <c r="JM17" s="5"/>
      <c r="JN17" s="6"/>
      <c r="JS17" s="8"/>
      <c r="KD17" s="5"/>
      <c r="KE17" s="6"/>
      <c r="KJ17" s="8"/>
      <c r="KU17" s="5"/>
      <c r="KV17" s="6"/>
      <c r="LA17" s="8"/>
      <c r="LL17" s="5"/>
      <c r="LM17" s="6"/>
      <c r="LR17" s="8"/>
      <c r="MC17" s="5"/>
      <c r="MD17" s="6"/>
      <c r="MI17" s="8"/>
      <c r="MT17" s="5"/>
      <c r="MU17" s="6"/>
      <c r="MZ17" s="8"/>
      <c r="NK17" s="5"/>
      <c r="NL17" s="6"/>
      <c r="NQ17" s="8"/>
      <c r="OB17" s="5"/>
      <c r="OC17" s="6"/>
      <c r="OH17" s="8"/>
      <c r="OS17" s="5"/>
      <c r="OT17" s="6"/>
      <c r="OY17" s="8"/>
      <c r="PJ17" s="5"/>
      <c r="PK17" s="6"/>
      <c r="PP17" s="8"/>
      <c r="QA17" s="5"/>
      <c r="QB17" s="6"/>
      <c r="QG17" s="8"/>
      <c r="QR17" s="5"/>
      <c r="QS17" s="6"/>
      <c r="QX17" s="8"/>
      <c r="RI17" s="5"/>
      <c r="RJ17" s="6"/>
      <c r="RO17" s="8"/>
      <c r="RZ17" s="5"/>
      <c r="SA17" s="6"/>
      <c r="SF17" s="8"/>
      <c r="SQ17" s="5"/>
      <c r="SR17" s="6"/>
      <c r="SW17" s="8"/>
      <c r="TH17" s="5"/>
      <c r="TI17" s="6"/>
      <c r="TN17" s="8"/>
      <c r="TY17" s="5"/>
      <c r="TZ17" s="6"/>
      <c r="UE17" s="8"/>
      <c r="UP17" s="5"/>
      <c r="UQ17" s="6"/>
      <c r="UV17" s="8"/>
      <c r="VG17" s="5"/>
      <c r="VH17" s="6"/>
      <c r="VM17" s="8"/>
      <c r="VX17" s="5"/>
      <c r="VY17" s="6"/>
      <c r="WD17" s="8"/>
      <c r="WO17" s="5"/>
      <c r="WP17" s="6"/>
      <c r="WU17" s="8"/>
      <c r="XF17" s="5"/>
      <c r="XG17" s="6"/>
      <c r="XL17" s="8"/>
      <c r="XW17" s="5"/>
      <c r="XX17" s="6"/>
      <c r="YC17" s="8"/>
      <c r="YN17" s="5"/>
      <c r="YO17" s="6"/>
      <c r="YT17" s="8"/>
      <c r="ZE17" s="5"/>
      <c r="ZF17" s="6"/>
      <c r="ZK17" s="8"/>
      <c r="ZV17" s="5"/>
      <c r="ZW17" s="6"/>
      <c r="AAB17" s="8"/>
      <c r="AAM17" s="5"/>
      <c r="AAN17" s="6"/>
      <c r="AAS17" s="8"/>
      <c r="ABD17" s="5"/>
      <c r="ABE17" s="6"/>
      <c r="ABJ17" s="8"/>
      <c r="ABU17" s="5"/>
      <c r="ABV17" s="6"/>
      <c r="ACA17" s="8"/>
      <c r="ACL17" s="5"/>
      <c r="ACM17" s="6"/>
      <c r="ACR17" s="8"/>
      <c r="ADC17" s="5"/>
      <c r="ADD17" s="6"/>
      <c r="ADI17" s="8"/>
      <c r="ADT17" s="5"/>
      <c r="ADU17" s="6"/>
      <c r="ADZ17" s="8"/>
      <c r="AEK17" s="5"/>
      <c r="AEL17" s="6"/>
      <c r="AEQ17" s="8"/>
      <c r="AFB17" s="5"/>
      <c r="AFC17" s="6"/>
      <c r="AFH17" s="8"/>
      <c r="AFS17" s="5"/>
      <c r="AFT17" s="6"/>
      <c r="AFY17" s="8"/>
      <c r="AGJ17" s="5"/>
      <c r="AGK17" s="6"/>
      <c r="AGP17" s="8"/>
      <c r="AHA17" s="5"/>
      <c r="AHB17" s="6"/>
      <c r="AHG17" s="8"/>
      <c r="AHR17" s="5"/>
      <c r="AHS17" s="6"/>
      <c r="AHX17" s="8"/>
      <c r="AII17" s="5"/>
      <c r="AIJ17" s="6"/>
      <c r="AIO17" s="8"/>
      <c r="AIZ17" s="5"/>
      <c r="AJA17" s="6"/>
      <c r="AJF17" s="8"/>
      <c r="AJQ17" s="5"/>
      <c r="AJR17" s="6"/>
      <c r="AJW17" s="8"/>
      <c r="AKH17" s="5"/>
      <c r="AKI17" s="6"/>
      <c r="AKN17" s="8"/>
      <c r="AKY17" s="5"/>
      <c r="AKZ17" s="6"/>
      <c r="ALE17" s="8"/>
      <c r="ALP17" s="5"/>
      <c r="ALQ17" s="6"/>
      <c r="ALV17" s="8"/>
      <c r="AMG17" s="5"/>
      <c r="AMH17" s="6"/>
      <c r="AMM17" s="8"/>
      <c r="AMX17" s="5"/>
      <c r="AMY17" s="6"/>
      <c r="AND17" s="8"/>
      <c r="ANO17" s="5"/>
      <c r="ANP17" s="6"/>
      <c r="ANU17" s="8"/>
      <c r="AOF17" s="5"/>
      <c r="AOG17" s="6"/>
      <c r="AOL17" s="8"/>
      <c r="AOW17" s="5"/>
      <c r="AOX17" s="6"/>
      <c r="APC17" s="8"/>
      <c r="APN17" s="5"/>
      <c r="APO17" s="6"/>
      <c r="APT17" s="8"/>
      <c r="AQE17" s="5"/>
      <c r="AQF17" s="6"/>
      <c r="AQK17" s="8"/>
      <c r="AQV17" s="5"/>
      <c r="AQW17" s="6"/>
      <c r="ARB17" s="8"/>
      <c r="ARM17" s="5"/>
      <c r="ARN17" s="6"/>
      <c r="ARS17" s="8"/>
      <c r="ASD17" s="5"/>
      <c r="ASE17" s="6"/>
      <c r="ASJ17" s="8"/>
      <c r="ASU17" s="5"/>
      <c r="ASV17" s="6"/>
      <c r="ATA17" s="8"/>
      <c r="ATL17" s="5"/>
      <c r="ATM17" s="6"/>
      <c r="ATR17" s="8"/>
      <c r="AUC17" s="5"/>
      <c r="AUD17" s="6"/>
      <c r="AUI17" s="8"/>
      <c r="AUT17" s="5"/>
      <c r="AUU17" s="6"/>
      <c r="AUZ17" s="8"/>
      <c r="AVK17" s="5"/>
      <c r="AVL17" s="6"/>
      <c r="AVQ17" s="8"/>
      <c r="AWB17" s="5"/>
      <c r="AWC17" s="6"/>
      <c r="AWH17" s="8"/>
      <c r="AWS17" s="5"/>
      <c r="AWT17" s="6"/>
      <c r="AWY17" s="8"/>
      <c r="AXJ17" s="5"/>
      <c r="AXK17" s="6"/>
      <c r="AXP17" s="8"/>
      <c r="AYA17" s="5"/>
      <c r="AYB17" s="6"/>
      <c r="AYG17" s="8"/>
      <c r="AYR17" s="5"/>
      <c r="AYS17" s="6"/>
      <c r="AYX17" s="8"/>
      <c r="AZI17" s="5"/>
      <c r="AZJ17" s="6"/>
      <c r="AZO17" s="8"/>
      <c r="AZZ17" s="5"/>
      <c r="BAA17" s="6"/>
      <c r="BAF17" s="8"/>
      <c r="BAQ17" s="5"/>
      <c r="BAR17" s="6"/>
      <c r="BAW17" s="8"/>
      <c r="BBH17" s="5"/>
      <c r="BBI17" s="6"/>
      <c r="BBN17" s="8"/>
      <c r="BBY17" s="5"/>
      <c r="BBZ17" s="6"/>
      <c r="BCE17" s="8"/>
      <c r="BCP17" s="5"/>
      <c r="BCQ17" s="6"/>
      <c r="BCV17" s="8"/>
      <c r="BDG17" s="5"/>
      <c r="BDH17" s="6"/>
      <c r="BDM17" s="8"/>
      <c r="BDX17" s="5"/>
      <c r="BDY17" s="6"/>
      <c r="BED17" s="8"/>
      <c r="BEO17" s="5"/>
      <c r="BEP17" s="6"/>
      <c r="BEU17" s="8"/>
      <c r="BFF17" s="5"/>
      <c r="BFG17" s="6"/>
      <c r="BFL17" s="8"/>
      <c r="BFW17" s="5"/>
      <c r="BFX17" s="6"/>
      <c r="BGC17" s="8"/>
      <c r="BGN17" s="5"/>
      <c r="BGO17" s="6"/>
      <c r="BGT17" s="8"/>
      <c r="BHE17" s="5"/>
      <c r="BHF17" s="6"/>
      <c r="BHK17" s="8"/>
      <c r="BHV17" s="5"/>
      <c r="BHW17" s="6"/>
      <c r="BIB17" s="8"/>
      <c r="BIM17" s="5"/>
      <c r="BIN17" s="6"/>
      <c r="BIS17" s="8"/>
      <c r="BJD17" s="5"/>
      <c r="BJE17" s="6"/>
      <c r="BJJ17" s="8"/>
      <c r="BJU17" s="5"/>
      <c r="BJV17" s="6"/>
      <c r="BKA17" s="8"/>
      <c r="BKL17" s="5"/>
      <c r="BKM17" s="6"/>
      <c r="BKR17" s="8"/>
      <c r="BLC17" s="5"/>
      <c r="BLD17" s="6"/>
      <c r="BLI17" s="8"/>
      <c r="BLT17" s="5"/>
      <c r="BLU17" s="6"/>
      <c r="BLZ17" s="8"/>
      <c r="BMK17" s="5"/>
      <c r="BML17" s="6"/>
      <c r="BMQ17" s="8"/>
      <c r="BNB17" s="5"/>
      <c r="BNC17" s="6"/>
      <c r="BNH17" s="8"/>
      <c r="BNS17" s="5"/>
      <c r="BNT17" s="6"/>
      <c r="BNY17" s="8"/>
      <c r="BOJ17" s="5"/>
      <c r="BOK17" s="6"/>
      <c r="BOP17" s="8"/>
      <c r="BPA17" s="5"/>
      <c r="BPB17" s="6"/>
      <c r="BPG17" s="8"/>
      <c r="BPR17" s="5"/>
      <c r="BPS17" s="6"/>
      <c r="BPX17" s="8"/>
      <c r="BQI17" s="5"/>
      <c r="BQJ17" s="6"/>
      <c r="BQO17" s="8"/>
      <c r="BQZ17" s="5"/>
      <c r="BRA17" s="6"/>
      <c r="BRF17" s="8"/>
      <c r="BRQ17" s="5"/>
      <c r="BRR17" s="6"/>
      <c r="BRW17" s="8"/>
      <c r="BSH17" s="5"/>
      <c r="BSI17" s="6"/>
      <c r="BSN17" s="8"/>
      <c r="BSY17" s="5"/>
      <c r="BSZ17" s="6"/>
      <c r="BTE17" s="8"/>
      <c r="BTP17" s="5"/>
      <c r="BTQ17" s="6"/>
      <c r="BTV17" s="8"/>
      <c r="BUG17" s="5"/>
      <c r="BUH17" s="6"/>
      <c r="BUM17" s="8"/>
      <c r="BUX17" s="5"/>
      <c r="BUY17" s="6"/>
      <c r="BVD17" s="8"/>
      <c r="BVO17" s="5"/>
      <c r="BVP17" s="6"/>
      <c r="BVU17" s="8"/>
      <c r="BWF17" s="5"/>
      <c r="BWG17" s="6"/>
      <c r="BWL17" s="8"/>
      <c r="BWW17" s="5"/>
      <c r="BWX17" s="6"/>
      <c r="BXC17" s="8"/>
      <c r="BXN17" s="5"/>
      <c r="BXO17" s="6"/>
      <c r="BXT17" s="8"/>
      <c r="BYE17" s="5"/>
      <c r="BYF17" s="6"/>
      <c r="BYK17" s="8"/>
      <c r="BYV17" s="5"/>
      <c r="BYW17" s="6"/>
      <c r="BZB17" s="8"/>
      <c r="BZM17" s="5"/>
      <c r="BZN17" s="6"/>
      <c r="BZS17" s="8"/>
      <c r="CAD17" s="5"/>
      <c r="CAE17" s="6"/>
      <c r="CAJ17" s="8"/>
      <c r="CAU17" s="5"/>
      <c r="CAV17" s="6"/>
      <c r="CBA17" s="8"/>
      <c r="CBL17" s="5"/>
      <c r="CBM17" s="6"/>
      <c r="CBR17" s="8"/>
      <c r="CCC17" s="5"/>
      <c r="CCD17" s="6"/>
      <c r="CCI17" s="8"/>
      <c r="CCT17" s="5"/>
      <c r="CCU17" s="6"/>
      <c r="CCZ17" s="8"/>
      <c r="CDK17" s="5"/>
      <c r="CDL17" s="6"/>
      <c r="CDQ17" s="8"/>
      <c r="CEB17" s="5"/>
      <c r="CEC17" s="6"/>
      <c r="CEH17" s="8"/>
      <c r="CES17" s="5"/>
      <c r="CET17" s="6"/>
      <c r="CEY17" s="8"/>
      <c r="CFJ17" s="5"/>
      <c r="CFK17" s="6"/>
      <c r="CFP17" s="8"/>
      <c r="CGA17" s="5"/>
      <c r="CGB17" s="6"/>
      <c r="CGG17" s="8"/>
      <c r="CGR17" s="5"/>
      <c r="CGS17" s="6"/>
      <c r="CGX17" s="8"/>
      <c r="CHI17" s="5"/>
      <c r="CHJ17" s="6"/>
      <c r="CHO17" s="8"/>
      <c r="CHZ17" s="5"/>
      <c r="CIA17" s="6"/>
      <c r="CIF17" s="8"/>
      <c r="CIQ17" s="5"/>
      <c r="CIR17" s="6"/>
      <c r="CIW17" s="8"/>
      <c r="CJH17" s="5"/>
      <c r="CJI17" s="6"/>
      <c r="CJN17" s="8"/>
      <c r="CJY17" s="5"/>
      <c r="CJZ17" s="6"/>
      <c r="CKE17" s="8"/>
      <c r="CKP17" s="5"/>
      <c r="CKQ17" s="6"/>
      <c r="CKV17" s="8"/>
      <c r="CLG17" s="5"/>
      <c r="CLH17" s="6"/>
      <c r="CLM17" s="8"/>
      <c r="CLX17" s="5"/>
      <c r="CLY17" s="6"/>
      <c r="CMD17" s="8"/>
      <c r="CMO17" s="5"/>
      <c r="CMP17" s="6"/>
      <c r="CMU17" s="8"/>
      <c r="CNF17" s="5"/>
      <c r="CNG17" s="6"/>
      <c r="CNL17" s="8"/>
      <c r="CNW17" s="5"/>
      <c r="CNX17" s="6"/>
      <c r="COC17" s="8"/>
      <c r="CON17" s="5"/>
      <c r="COO17" s="6"/>
      <c r="COT17" s="8"/>
      <c r="CPE17" s="5"/>
      <c r="CPF17" s="6"/>
      <c r="CPK17" s="8"/>
      <c r="CPV17" s="5"/>
      <c r="CPW17" s="6"/>
      <c r="CQB17" s="8"/>
      <c r="CQM17" s="5"/>
      <c r="CQN17" s="6"/>
      <c r="CQS17" s="8"/>
      <c r="CRD17" s="5"/>
      <c r="CRE17" s="6"/>
      <c r="CRJ17" s="8"/>
      <c r="CRU17" s="5"/>
      <c r="CRV17" s="6"/>
      <c r="CSA17" s="8"/>
      <c r="CSL17" s="5"/>
      <c r="CSM17" s="6"/>
      <c r="CSR17" s="8"/>
      <c r="CTC17" s="5"/>
      <c r="CTD17" s="6"/>
      <c r="CTI17" s="8"/>
      <c r="CTT17" s="5"/>
      <c r="CTU17" s="6"/>
      <c r="CTZ17" s="8"/>
      <c r="CUK17" s="5"/>
      <c r="CUL17" s="6"/>
      <c r="CUQ17" s="8"/>
      <c r="CVB17" s="5"/>
      <c r="CVC17" s="6"/>
      <c r="CVH17" s="8"/>
      <c r="CVS17" s="5"/>
      <c r="CVT17" s="6"/>
      <c r="CVY17" s="8"/>
      <c r="CWJ17" s="5"/>
      <c r="CWK17" s="6"/>
      <c r="CWP17" s="8"/>
      <c r="CXA17" s="5"/>
      <c r="CXB17" s="6"/>
      <c r="CXG17" s="8"/>
      <c r="CXR17" s="5"/>
      <c r="CXS17" s="6"/>
      <c r="CXX17" s="8"/>
      <c r="CYI17" s="5"/>
      <c r="CYJ17" s="6"/>
      <c r="CYO17" s="8"/>
      <c r="CYZ17" s="5"/>
      <c r="CZA17" s="6"/>
      <c r="CZF17" s="8"/>
      <c r="CZQ17" s="5"/>
      <c r="CZR17" s="6"/>
      <c r="CZW17" s="8"/>
      <c r="DAH17" s="5"/>
      <c r="DAI17" s="6"/>
      <c r="DAN17" s="8"/>
      <c r="DAY17" s="5"/>
      <c r="DAZ17" s="6"/>
      <c r="DBE17" s="8"/>
      <c r="DBP17" s="5"/>
      <c r="DBQ17" s="6"/>
      <c r="DBV17" s="8"/>
      <c r="DCG17" s="5"/>
      <c r="DCH17" s="6"/>
      <c r="DCM17" s="8"/>
      <c r="DCX17" s="5"/>
      <c r="DCY17" s="6"/>
      <c r="DDD17" s="8"/>
      <c r="DDO17" s="5"/>
      <c r="DDP17" s="6"/>
      <c r="DDU17" s="8"/>
      <c r="DEF17" s="5"/>
      <c r="DEG17" s="6"/>
      <c r="DEL17" s="8"/>
      <c r="DEW17" s="5"/>
      <c r="DEX17" s="6"/>
      <c r="DFC17" s="8"/>
      <c r="DFN17" s="5"/>
      <c r="DFO17" s="6"/>
      <c r="DFT17" s="8"/>
      <c r="DGE17" s="5"/>
      <c r="DGF17" s="6"/>
      <c r="DGK17" s="8"/>
      <c r="DGV17" s="5"/>
      <c r="DGW17" s="6"/>
      <c r="DHB17" s="8"/>
      <c r="DHM17" s="5"/>
      <c r="DHN17" s="6"/>
      <c r="DHS17" s="8"/>
      <c r="DID17" s="5"/>
      <c r="DIE17" s="6"/>
      <c r="DIJ17" s="8"/>
      <c r="DIU17" s="5"/>
      <c r="DIV17" s="6"/>
      <c r="DJA17" s="8"/>
      <c r="DJL17" s="5"/>
      <c r="DJM17" s="6"/>
      <c r="DJR17" s="8"/>
      <c r="DKC17" s="5"/>
      <c r="DKD17" s="6"/>
      <c r="DKI17" s="8"/>
      <c r="DKT17" s="5"/>
      <c r="DKU17" s="6"/>
      <c r="DKZ17" s="8"/>
      <c r="DLK17" s="5"/>
      <c r="DLL17" s="6"/>
      <c r="DLQ17" s="8"/>
      <c r="DMB17" s="5"/>
      <c r="DMC17" s="6"/>
      <c r="DMH17" s="8"/>
      <c r="DMS17" s="5"/>
      <c r="DMT17" s="6"/>
      <c r="DMY17" s="8"/>
      <c r="DNJ17" s="5"/>
      <c r="DNK17" s="6"/>
      <c r="DNP17" s="8"/>
      <c r="DOA17" s="5"/>
      <c r="DOB17" s="6"/>
      <c r="DOG17" s="8"/>
      <c r="DOR17" s="5"/>
      <c r="DOS17" s="6"/>
      <c r="DOX17" s="8"/>
      <c r="DPI17" s="5"/>
      <c r="DPJ17" s="6"/>
      <c r="DPO17" s="8"/>
      <c r="DPZ17" s="5"/>
      <c r="DQA17" s="6"/>
      <c r="DQF17" s="8"/>
      <c r="DQQ17" s="5"/>
      <c r="DQR17" s="6"/>
      <c r="DQW17" s="8"/>
      <c r="DRH17" s="5"/>
      <c r="DRI17" s="6"/>
      <c r="DRN17" s="8"/>
      <c r="DRY17" s="5"/>
      <c r="DRZ17" s="6"/>
      <c r="DSE17" s="8"/>
      <c r="DSP17" s="5"/>
      <c r="DSQ17" s="6"/>
      <c r="DSV17" s="8"/>
      <c r="DTG17" s="5"/>
      <c r="DTH17" s="6"/>
      <c r="DTM17" s="8"/>
      <c r="DTX17" s="5"/>
      <c r="DTY17" s="6"/>
      <c r="DUD17" s="8"/>
      <c r="DUO17" s="5"/>
      <c r="DUP17" s="6"/>
      <c r="DUU17" s="8"/>
      <c r="DVF17" s="5"/>
      <c r="DVG17" s="6"/>
      <c r="DVL17" s="8"/>
      <c r="DVW17" s="5"/>
      <c r="DVX17" s="6"/>
      <c r="DWC17" s="8"/>
      <c r="DWN17" s="5"/>
      <c r="DWO17" s="6"/>
      <c r="DWT17" s="8"/>
      <c r="DXE17" s="5"/>
      <c r="DXF17" s="6"/>
      <c r="DXK17" s="8"/>
      <c r="DXV17" s="5"/>
      <c r="DXW17" s="6"/>
      <c r="DYB17" s="8"/>
      <c r="DYM17" s="5"/>
      <c r="DYN17" s="6"/>
      <c r="DYS17" s="8"/>
      <c r="DZD17" s="5"/>
      <c r="DZE17" s="6"/>
      <c r="DZJ17" s="8"/>
      <c r="DZU17" s="5"/>
      <c r="DZV17" s="6"/>
      <c r="EAA17" s="8"/>
      <c r="EAL17" s="5"/>
      <c r="EAM17" s="6"/>
      <c r="EAR17" s="8"/>
      <c r="EBC17" s="5"/>
      <c r="EBD17" s="6"/>
      <c r="EBI17" s="8"/>
      <c r="EBT17" s="5"/>
      <c r="EBU17" s="6"/>
      <c r="EBZ17" s="8"/>
      <c r="ECK17" s="5"/>
      <c r="ECL17" s="6"/>
      <c r="ECQ17" s="8"/>
      <c r="EDB17" s="5"/>
      <c r="EDC17" s="6"/>
      <c r="EDH17" s="8"/>
      <c r="EDS17" s="5"/>
      <c r="EDT17" s="6"/>
      <c r="EDY17" s="8"/>
      <c r="EEJ17" s="5"/>
      <c r="EEK17" s="6"/>
      <c r="EEP17" s="8"/>
      <c r="EFA17" s="5"/>
      <c r="EFB17" s="6"/>
      <c r="EFG17" s="8"/>
      <c r="EFR17" s="5"/>
      <c r="EFS17" s="6"/>
      <c r="EFX17" s="8"/>
      <c r="EGI17" s="5"/>
      <c r="EGJ17" s="6"/>
      <c r="EGO17" s="8"/>
      <c r="EGZ17" s="5"/>
      <c r="EHA17" s="6"/>
      <c r="EHF17" s="8"/>
      <c r="EHQ17" s="5"/>
      <c r="EHR17" s="6"/>
      <c r="EHW17" s="8"/>
      <c r="EIH17" s="5"/>
      <c r="EII17" s="6"/>
      <c r="EIN17" s="8"/>
      <c r="EIY17" s="5"/>
      <c r="EIZ17" s="6"/>
      <c r="EJE17" s="8"/>
      <c r="EJP17" s="5"/>
      <c r="EJQ17" s="6"/>
      <c r="EJV17" s="8"/>
      <c r="EKG17" s="5"/>
      <c r="EKH17" s="6"/>
      <c r="EKM17" s="8"/>
      <c r="EKX17" s="5"/>
      <c r="EKY17" s="6"/>
      <c r="ELD17" s="8"/>
      <c r="ELO17" s="5"/>
      <c r="ELP17" s="6"/>
      <c r="ELU17" s="8"/>
      <c r="EMF17" s="5"/>
      <c r="EMG17" s="6"/>
      <c r="EML17" s="8"/>
      <c r="EMW17" s="5"/>
      <c r="EMX17" s="6"/>
      <c r="ENC17" s="8"/>
      <c r="ENN17" s="5"/>
      <c r="ENO17" s="6"/>
      <c r="ENT17" s="8"/>
      <c r="EOE17" s="5"/>
      <c r="EOF17" s="6"/>
      <c r="EOK17" s="8"/>
      <c r="EOV17" s="5"/>
      <c r="EOW17" s="6"/>
      <c r="EPB17" s="8"/>
      <c r="EPM17" s="5"/>
      <c r="EPN17" s="6"/>
      <c r="EPS17" s="8"/>
      <c r="EQD17" s="5"/>
      <c r="EQE17" s="6"/>
      <c r="EQJ17" s="8"/>
      <c r="EQU17" s="5"/>
      <c r="EQV17" s="6"/>
      <c r="ERA17" s="8"/>
      <c r="ERL17" s="5"/>
      <c r="ERM17" s="6"/>
      <c r="ERR17" s="8"/>
      <c r="ESC17" s="5"/>
      <c r="ESD17" s="6"/>
      <c r="ESI17" s="8"/>
      <c r="EST17" s="5"/>
      <c r="ESU17" s="6"/>
      <c r="ESZ17" s="8"/>
      <c r="ETK17" s="5"/>
      <c r="ETL17" s="6"/>
      <c r="ETQ17" s="8"/>
      <c r="EUB17" s="5"/>
      <c r="EUC17" s="6"/>
      <c r="EUH17" s="8"/>
      <c r="EUS17" s="5"/>
      <c r="EUT17" s="6"/>
      <c r="EUY17" s="8"/>
      <c r="EVJ17" s="5"/>
      <c r="EVK17" s="6"/>
      <c r="EVP17" s="8"/>
      <c r="EWA17" s="5"/>
      <c r="EWB17" s="6"/>
      <c r="EWG17" s="8"/>
      <c r="EWR17" s="5"/>
      <c r="EWS17" s="6"/>
      <c r="EWX17" s="8"/>
      <c r="EXI17" s="5"/>
      <c r="EXJ17" s="6"/>
      <c r="EXO17" s="8"/>
      <c r="EXZ17" s="5"/>
      <c r="EYA17" s="6"/>
      <c r="EYF17" s="8"/>
      <c r="EYQ17" s="5"/>
      <c r="EYR17" s="6"/>
      <c r="EYW17" s="8"/>
      <c r="EZH17" s="5"/>
      <c r="EZI17" s="6"/>
      <c r="EZN17" s="8"/>
      <c r="EZY17" s="5"/>
      <c r="EZZ17" s="6"/>
      <c r="FAE17" s="8"/>
      <c r="FAP17" s="5"/>
      <c r="FAQ17" s="6"/>
      <c r="FAV17" s="8"/>
      <c r="FBG17" s="5"/>
      <c r="FBH17" s="6"/>
      <c r="FBM17" s="8"/>
      <c r="FBX17" s="5"/>
      <c r="FBY17" s="6"/>
      <c r="FCD17" s="8"/>
      <c r="FCO17" s="5"/>
      <c r="FCP17" s="6"/>
      <c r="FCU17" s="8"/>
      <c r="FDF17" s="5"/>
      <c r="FDG17" s="6"/>
      <c r="FDL17" s="8"/>
      <c r="FDW17" s="5"/>
      <c r="FDX17" s="6"/>
      <c r="FEC17" s="8"/>
      <c r="FEN17" s="5"/>
      <c r="FEO17" s="6"/>
      <c r="FET17" s="8"/>
      <c r="FFE17" s="5"/>
      <c r="FFF17" s="6"/>
      <c r="FFK17" s="8"/>
      <c r="FFV17" s="5"/>
      <c r="FFW17" s="6"/>
      <c r="FGB17" s="8"/>
      <c r="FGM17" s="5"/>
      <c r="FGN17" s="6"/>
      <c r="FGS17" s="8"/>
      <c r="FHD17" s="5"/>
      <c r="FHE17" s="6"/>
      <c r="FHJ17" s="8"/>
      <c r="FHU17" s="5"/>
      <c r="FHV17" s="6"/>
      <c r="FIA17" s="8"/>
      <c r="FIL17" s="5"/>
      <c r="FIM17" s="6"/>
      <c r="FIR17" s="8"/>
      <c r="FJC17" s="5"/>
      <c r="FJD17" s="6"/>
      <c r="FJI17" s="8"/>
      <c r="FJT17" s="5"/>
      <c r="FJU17" s="6"/>
      <c r="FJZ17" s="8"/>
      <c r="FKK17" s="5"/>
      <c r="FKL17" s="6"/>
      <c r="FKQ17" s="8"/>
      <c r="FLB17" s="5"/>
      <c r="FLC17" s="6"/>
      <c r="FLH17" s="8"/>
      <c r="FLS17" s="5"/>
      <c r="FLT17" s="6"/>
      <c r="FLY17" s="8"/>
      <c r="FMJ17" s="5"/>
      <c r="FMK17" s="6"/>
      <c r="FMP17" s="8"/>
      <c r="FNA17" s="5"/>
      <c r="FNB17" s="6"/>
      <c r="FNG17" s="8"/>
      <c r="FNR17" s="5"/>
      <c r="FNS17" s="6"/>
      <c r="FNX17" s="8"/>
      <c r="FOI17" s="5"/>
      <c r="FOJ17" s="6"/>
      <c r="FOO17" s="8"/>
      <c r="FOZ17" s="5"/>
      <c r="FPA17" s="6"/>
      <c r="FPF17" s="8"/>
      <c r="FPQ17" s="5"/>
      <c r="FPR17" s="6"/>
      <c r="FPW17" s="8"/>
      <c r="FQH17" s="5"/>
      <c r="FQI17" s="6"/>
      <c r="FQN17" s="8"/>
      <c r="FQY17" s="5"/>
      <c r="FQZ17" s="6"/>
      <c r="FRE17" s="8"/>
      <c r="FRP17" s="5"/>
      <c r="FRQ17" s="6"/>
      <c r="FRV17" s="8"/>
      <c r="FSG17" s="5"/>
      <c r="FSH17" s="6"/>
      <c r="FSM17" s="8"/>
      <c r="FSX17" s="5"/>
      <c r="FSY17" s="6"/>
      <c r="FTD17" s="8"/>
      <c r="FTO17" s="5"/>
      <c r="FTP17" s="6"/>
      <c r="FTU17" s="8"/>
      <c r="FUF17" s="5"/>
      <c r="FUG17" s="6"/>
      <c r="FUL17" s="8"/>
      <c r="FUW17" s="5"/>
      <c r="FUX17" s="6"/>
      <c r="FVC17" s="8"/>
      <c r="FVN17" s="5"/>
      <c r="FVO17" s="6"/>
      <c r="FVT17" s="8"/>
      <c r="FWE17" s="5"/>
      <c r="FWF17" s="6"/>
      <c r="FWK17" s="8"/>
      <c r="FWV17" s="5"/>
      <c r="FWW17" s="6"/>
      <c r="FXB17" s="8"/>
      <c r="FXM17" s="5"/>
      <c r="FXN17" s="6"/>
      <c r="FXS17" s="8"/>
      <c r="FYD17" s="5"/>
      <c r="FYE17" s="6"/>
      <c r="FYJ17" s="8"/>
      <c r="FYU17" s="5"/>
      <c r="FYV17" s="6"/>
      <c r="FZA17" s="8"/>
      <c r="FZL17" s="5"/>
      <c r="FZM17" s="6"/>
      <c r="FZR17" s="8"/>
      <c r="GAC17" s="5"/>
      <c r="GAD17" s="6"/>
      <c r="GAI17" s="8"/>
      <c r="GAT17" s="5"/>
      <c r="GAU17" s="6"/>
      <c r="GAZ17" s="8"/>
      <c r="GBK17" s="5"/>
      <c r="GBL17" s="6"/>
      <c r="GBQ17" s="8"/>
      <c r="GCB17" s="5"/>
      <c r="GCC17" s="6"/>
      <c r="GCH17" s="8"/>
      <c r="GCS17" s="5"/>
      <c r="GCT17" s="6"/>
      <c r="GCY17" s="8"/>
      <c r="GDJ17" s="5"/>
      <c r="GDK17" s="6"/>
      <c r="GDP17" s="8"/>
      <c r="GEA17" s="5"/>
      <c r="GEB17" s="6"/>
      <c r="GEG17" s="8"/>
      <c r="GER17" s="5"/>
      <c r="GES17" s="6"/>
      <c r="GEX17" s="8"/>
      <c r="GFI17" s="5"/>
      <c r="GFJ17" s="6"/>
      <c r="GFO17" s="8"/>
      <c r="GFZ17" s="5"/>
      <c r="GGA17" s="6"/>
      <c r="GGF17" s="8"/>
      <c r="GGQ17" s="5"/>
      <c r="GGR17" s="6"/>
      <c r="GGW17" s="8"/>
      <c r="GHH17" s="5"/>
      <c r="GHI17" s="6"/>
      <c r="GHN17" s="8"/>
      <c r="GHY17" s="5"/>
      <c r="GHZ17" s="6"/>
      <c r="GIE17" s="8"/>
      <c r="GIP17" s="5"/>
      <c r="GIQ17" s="6"/>
      <c r="GIV17" s="8"/>
      <c r="GJG17" s="5"/>
      <c r="GJH17" s="6"/>
      <c r="GJM17" s="8"/>
      <c r="GJX17" s="5"/>
      <c r="GJY17" s="6"/>
      <c r="GKD17" s="8"/>
      <c r="GKO17" s="5"/>
      <c r="GKP17" s="6"/>
      <c r="GKU17" s="8"/>
      <c r="GLF17" s="5"/>
      <c r="GLG17" s="6"/>
      <c r="GLL17" s="8"/>
      <c r="GLW17" s="5"/>
      <c r="GLX17" s="6"/>
      <c r="GMC17" s="8"/>
      <c r="GMN17" s="5"/>
      <c r="GMO17" s="6"/>
      <c r="GMT17" s="8"/>
      <c r="GNE17" s="5"/>
      <c r="GNF17" s="6"/>
      <c r="GNK17" s="8"/>
      <c r="GNV17" s="5"/>
      <c r="GNW17" s="6"/>
      <c r="GOB17" s="8"/>
      <c r="GOM17" s="5"/>
      <c r="GON17" s="6"/>
      <c r="GOS17" s="8"/>
      <c r="GPD17" s="5"/>
      <c r="GPE17" s="6"/>
      <c r="GPJ17" s="8"/>
      <c r="GPU17" s="5"/>
      <c r="GPV17" s="6"/>
      <c r="GQA17" s="8"/>
      <c r="GQL17" s="5"/>
      <c r="GQM17" s="6"/>
      <c r="GQR17" s="8"/>
      <c r="GRC17" s="5"/>
      <c r="GRD17" s="6"/>
      <c r="GRI17" s="8"/>
      <c r="GRT17" s="5"/>
      <c r="GRU17" s="6"/>
      <c r="GRZ17" s="8"/>
      <c r="GSK17" s="5"/>
      <c r="GSL17" s="6"/>
      <c r="GSQ17" s="8"/>
      <c r="GTB17" s="5"/>
      <c r="GTC17" s="6"/>
      <c r="GTH17" s="8"/>
      <c r="GTS17" s="5"/>
      <c r="GTT17" s="6"/>
      <c r="GTY17" s="8"/>
      <c r="GUJ17" s="5"/>
      <c r="GUK17" s="6"/>
      <c r="GUP17" s="8"/>
      <c r="GVA17" s="5"/>
      <c r="GVB17" s="6"/>
      <c r="GVG17" s="8"/>
      <c r="GVR17" s="5"/>
      <c r="GVS17" s="6"/>
      <c r="GVX17" s="8"/>
      <c r="GWI17" s="5"/>
      <c r="GWJ17" s="6"/>
      <c r="GWO17" s="8"/>
      <c r="GWZ17" s="5"/>
      <c r="GXA17" s="6"/>
      <c r="GXF17" s="8"/>
      <c r="GXQ17" s="5"/>
      <c r="GXR17" s="6"/>
      <c r="GXW17" s="8"/>
      <c r="GYH17" s="5"/>
      <c r="GYI17" s="6"/>
      <c r="GYN17" s="8"/>
      <c r="GYY17" s="5"/>
      <c r="GYZ17" s="6"/>
      <c r="GZE17" s="8"/>
      <c r="GZP17" s="5"/>
      <c r="GZQ17" s="6"/>
      <c r="GZV17" s="8"/>
      <c r="HAG17" s="5"/>
      <c r="HAH17" s="6"/>
      <c r="HAM17" s="8"/>
      <c r="HAX17" s="5"/>
      <c r="HAY17" s="6"/>
      <c r="HBD17" s="8"/>
      <c r="HBO17" s="5"/>
      <c r="HBP17" s="6"/>
      <c r="HBU17" s="8"/>
      <c r="HCF17" s="5"/>
      <c r="HCG17" s="6"/>
      <c r="HCL17" s="8"/>
      <c r="HCW17" s="5"/>
      <c r="HCX17" s="6"/>
      <c r="HDC17" s="8"/>
      <c r="HDN17" s="5"/>
      <c r="HDO17" s="6"/>
      <c r="HDT17" s="8"/>
      <c r="HEE17" s="5"/>
      <c r="HEF17" s="6"/>
      <c r="HEK17" s="8"/>
      <c r="HEV17" s="5"/>
      <c r="HEW17" s="6"/>
      <c r="HFB17" s="8"/>
      <c r="HFM17" s="5"/>
      <c r="HFN17" s="6"/>
      <c r="HFS17" s="8"/>
      <c r="HGD17" s="5"/>
      <c r="HGE17" s="6"/>
      <c r="HGJ17" s="8"/>
      <c r="HGU17" s="5"/>
      <c r="HGV17" s="6"/>
      <c r="HHA17" s="8"/>
      <c r="HHL17" s="5"/>
      <c r="HHM17" s="6"/>
      <c r="HHR17" s="8"/>
      <c r="HIC17" s="5"/>
      <c r="HID17" s="6"/>
      <c r="HII17" s="8"/>
      <c r="HIT17" s="5"/>
      <c r="HIU17" s="6"/>
      <c r="HIZ17" s="8"/>
      <c r="HJK17" s="5"/>
      <c r="HJL17" s="6"/>
      <c r="HJQ17" s="8"/>
      <c r="HKB17" s="5"/>
      <c r="HKC17" s="6"/>
      <c r="HKH17" s="8"/>
      <c r="HKS17" s="5"/>
      <c r="HKT17" s="6"/>
      <c r="HKY17" s="8"/>
      <c r="HLJ17" s="5"/>
      <c r="HLK17" s="6"/>
      <c r="HLP17" s="8"/>
      <c r="HMA17" s="5"/>
      <c r="HMB17" s="6"/>
      <c r="HMG17" s="8"/>
      <c r="HMR17" s="5"/>
      <c r="HMS17" s="6"/>
      <c r="HMX17" s="8"/>
      <c r="HNI17" s="5"/>
      <c r="HNJ17" s="6"/>
      <c r="HNO17" s="8"/>
      <c r="HNZ17" s="5"/>
      <c r="HOA17" s="6"/>
      <c r="HOF17" s="8"/>
      <c r="HOQ17" s="5"/>
      <c r="HOR17" s="6"/>
      <c r="HOW17" s="8"/>
      <c r="HPH17" s="5"/>
      <c r="HPI17" s="6"/>
      <c r="HPN17" s="8"/>
      <c r="HPY17" s="5"/>
      <c r="HPZ17" s="6"/>
      <c r="HQE17" s="8"/>
      <c r="HQP17" s="5"/>
      <c r="HQQ17" s="6"/>
      <c r="HQV17" s="8"/>
      <c r="HRG17" s="5"/>
      <c r="HRH17" s="6"/>
      <c r="HRM17" s="8"/>
      <c r="HRX17" s="5"/>
      <c r="HRY17" s="6"/>
      <c r="HSD17" s="8"/>
      <c r="HSO17" s="5"/>
      <c r="HSP17" s="6"/>
      <c r="HSU17" s="8"/>
      <c r="HTF17" s="5"/>
      <c r="HTG17" s="6"/>
      <c r="HTL17" s="8"/>
      <c r="HTW17" s="5"/>
      <c r="HTX17" s="6"/>
      <c r="HUC17" s="8"/>
      <c r="HUN17" s="5"/>
      <c r="HUO17" s="6"/>
      <c r="HUT17" s="8"/>
      <c r="HVE17" s="5"/>
      <c r="HVF17" s="6"/>
      <c r="HVK17" s="8"/>
      <c r="HVV17" s="5"/>
      <c r="HVW17" s="6"/>
      <c r="HWB17" s="8"/>
      <c r="HWM17" s="5"/>
      <c r="HWN17" s="6"/>
      <c r="HWS17" s="8"/>
      <c r="HXD17" s="5"/>
      <c r="HXE17" s="6"/>
      <c r="HXJ17" s="8"/>
      <c r="HXU17" s="5"/>
      <c r="HXV17" s="6"/>
      <c r="HYA17" s="8"/>
      <c r="HYL17" s="5"/>
      <c r="HYM17" s="6"/>
      <c r="HYR17" s="8"/>
      <c r="HZC17" s="5"/>
      <c r="HZD17" s="6"/>
      <c r="HZI17" s="8"/>
      <c r="HZT17" s="5"/>
      <c r="HZU17" s="6"/>
      <c r="HZZ17" s="8"/>
      <c r="IAK17" s="5"/>
      <c r="IAL17" s="6"/>
      <c r="IAQ17" s="8"/>
      <c r="IBB17" s="5"/>
      <c r="IBC17" s="6"/>
      <c r="IBH17" s="8"/>
      <c r="IBS17" s="5"/>
      <c r="IBT17" s="6"/>
      <c r="IBY17" s="8"/>
      <c r="ICJ17" s="5"/>
      <c r="ICK17" s="6"/>
      <c r="ICP17" s="8"/>
      <c r="IDA17" s="5"/>
      <c r="IDB17" s="6"/>
      <c r="IDG17" s="8"/>
      <c r="IDR17" s="5"/>
      <c r="IDS17" s="6"/>
      <c r="IDX17" s="8"/>
      <c r="IEI17" s="5"/>
      <c r="IEJ17" s="6"/>
      <c r="IEO17" s="8"/>
      <c r="IEZ17" s="5"/>
      <c r="IFA17" s="6"/>
      <c r="IFF17" s="8"/>
      <c r="IFQ17" s="5"/>
      <c r="IFR17" s="6"/>
      <c r="IFW17" s="8"/>
      <c r="IGH17" s="5"/>
      <c r="IGI17" s="6"/>
      <c r="IGN17" s="8"/>
      <c r="IGY17" s="5"/>
      <c r="IGZ17" s="6"/>
      <c r="IHE17" s="8"/>
      <c r="IHP17" s="5"/>
      <c r="IHQ17" s="6"/>
      <c r="IHV17" s="8"/>
      <c r="IIG17" s="5"/>
      <c r="IIH17" s="6"/>
      <c r="IIM17" s="8"/>
      <c r="IIX17" s="5"/>
      <c r="IIY17" s="6"/>
      <c r="IJD17" s="8"/>
      <c r="IJO17" s="5"/>
      <c r="IJP17" s="6"/>
      <c r="IJU17" s="8"/>
      <c r="IKF17" s="5"/>
      <c r="IKG17" s="6"/>
      <c r="IKL17" s="8"/>
      <c r="IKW17" s="5"/>
      <c r="IKX17" s="6"/>
      <c r="ILC17" s="8"/>
      <c r="ILN17" s="5"/>
      <c r="ILO17" s="6"/>
      <c r="ILT17" s="8"/>
      <c r="IME17" s="5"/>
      <c r="IMF17" s="6"/>
      <c r="IMK17" s="8"/>
      <c r="IMV17" s="5"/>
      <c r="IMW17" s="6"/>
      <c r="INB17" s="8"/>
      <c r="INM17" s="5"/>
      <c r="INN17" s="6"/>
      <c r="INS17" s="8"/>
      <c r="IOD17" s="5"/>
      <c r="IOE17" s="6"/>
      <c r="IOJ17" s="8"/>
      <c r="IOU17" s="5"/>
      <c r="IOV17" s="6"/>
      <c r="IPA17" s="8"/>
      <c r="IPL17" s="5"/>
      <c r="IPM17" s="6"/>
      <c r="IPR17" s="8"/>
      <c r="IQC17" s="5"/>
      <c r="IQD17" s="6"/>
      <c r="IQI17" s="8"/>
      <c r="IQT17" s="5"/>
      <c r="IQU17" s="6"/>
      <c r="IQZ17" s="8"/>
      <c r="IRK17" s="5"/>
      <c r="IRL17" s="6"/>
      <c r="IRQ17" s="8"/>
      <c r="ISB17" s="5"/>
      <c r="ISC17" s="6"/>
      <c r="ISH17" s="8"/>
      <c r="ISS17" s="5"/>
      <c r="IST17" s="6"/>
      <c r="ISY17" s="8"/>
      <c r="ITJ17" s="5"/>
      <c r="ITK17" s="6"/>
      <c r="ITP17" s="8"/>
      <c r="IUA17" s="5"/>
      <c r="IUB17" s="6"/>
      <c r="IUG17" s="8"/>
      <c r="IUR17" s="5"/>
      <c r="IUS17" s="6"/>
      <c r="IUX17" s="8"/>
      <c r="IVI17" s="5"/>
      <c r="IVJ17" s="6"/>
      <c r="IVO17" s="8"/>
      <c r="IVZ17" s="5"/>
      <c r="IWA17" s="6"/>
      <c r="IWF17" s="8"/>
      <c r="IWQ17" s="5"/>
      <c r="IWR17" s="6"/>
      <c r="IWW17" s="8"/>
      <c r="IXH17" s="5"/>
      <c r="IXI17" s="6"/>
      <c r="IXN17" s="8"/>
      <c r="IXY17" s="5"/>
      <c r="IXZ17" s="6"/>
      <c r="IYE17" s="8"/>
      <c r="IYP17" s="5"/>
      <c r="IYQ17" s="6"/>
      <c r="IYV17" s="8"/>
      <c r="IZG17" s="5"/>
      <c r="IZH17" s="6"/>
      <c r="IZM17" s="8"/>
      <c r="IZX17" s="5"/>
      <c r="IZY17" s="6"/>
      <c r="JAD17" s="8"/>
      <c r="JAO17" s="5"/>
      <c r="JAP17" s="6"/>
      <c r="JAU17" s="8"/>
      <c r="JBF17" s="5"/>
      <c r="JBG17" s="6"/>
      <c r="JBL17" s="8"/>
      <c r="JBW17" s="5"/>
      <c r="JBX17" s="6"/>
      <c r="JCC17" s="8"/>
      <c r="JCN17" s="5"/>
      <c r="JCO17" s="6"/>
      <c r="JCT17" s="8"/>
      <c r="JDE17" s="5"/>
      <c r="JDF17" s="6"/>
      <c r="JDK17" s="8"/>
      <c r="JDV17" s="5"/>
      <c r="JDW17" s="6"/>
      <c r="JEB17" s="8"/>
      <c r="JEM17" s="5"/>
      <c r="JEN17" s="6"/>
      <c r="JES17" s="8"/>
      <c r="JFD17" s="5"/>
      <c r="JFE17" s="6"/>
      <c r="JFJ17" s="8"/>
      <c r="JFU17" s="5"/>
      <c r="JFV17" s="6"/>
      <c r="JGA17" s="8"/>
      <c r="JGL17" s="5"/>
      <c r="JGM17" s="6"/>
      <c r="JGR17" s="8"/>
      <c r="JHC17" s="5"/>
      <c r="JHD17" s="6"/>
      <c r="JHI17" s="8"/>
      <c r="JHT17" s="5"/>
      <c r="JHU17" s="6"/>
      <c r="JHZ17" s="8"/>
      <c r="JIK17" s="5"/>
      <c r="JIL17" s="6"/>
      <c r="JIQ17" s="8"/>
      <c r="JJB17" s="5"/>
      <c r="JJC17" s="6"/>
      <c r="JJH17" s="8"/>
      <c r="JJS17" s="5"/>
      <c r="JJT17" s="6"/>
      <c r="JJY17" s="8"/>
      <c r="JKJ17" s="5"/>
      <c r="JKK17" s="6"/>
      <c r="JKP17" s="8"/>
      <c r="JLA17" s="5"/>
      <c r="JLB17" s="6"/>
      <c r="JLG17" s="8"/>
      <c r="JLR17" s="5"/>
      <c r="JLS17" s="6"/>
      <c r="JLX17" s="8"/>
      <c r="JMI17" s="5"/>
      <c r="JMJ17" s="6"/>
      <c r="JMO17" s="8"/>
      <c r="JMZ17" s="5"/>
      <c r="JNA17" s="6"/>
      <c r="JNF17" s="8"/>
      <c r="JNQ17" s="5"/>
      <c r="JNR17" s="6"/>
      <c r="JNW17" s="8"/>
      <c r="JOH17" s="5"/>
      <c r="JOI17" s="6"/>
      <c r="JON17" s="8"/>
      <c r="JOY17" s="5"/>
      <c r="JOZ17" s="6"/>
      <c r="JPE17" s="8"/>
      <c r="JPP17" s="5"/>
      <c r="JPQ17" s="6"/>
      <c r="JPV17" s="8"/>
      <c r="JQG17" s="5"/>
      <c r="JQH17" s="6"/>
      <c r="JQM17" s="8"/>
      <c r="JQX17" s="5"/>
      <c r="JQY17" s="6"/>
      <c r="JRD17" s="8"/>
      <c r="JRO17" s="5"/>
      <c r="JRP17" s="6"/>
      <c r="JRU17" s="8"/>
      <c r="JSF17" s="5"/>
      <c r="JSG17" s="6"/>
      <c r="JSL17" s="8"/>
      <c r="JSW17" s="5"/>
      <c r="JSX17" s="6"/>
      <c r="JTC17" s="8"/>
      <c r="JTN17" s="5"/>
      <c r="JTO17" s="6"/>
      <c r="JTT17" s="8"/>
      <c r="JUE17" s="5"/>
      <c r="JUF17" s="6"/>
      <c r="JUK17" s="8"/>
      <c r="JUV17" s="5"/>
      <c r="JUW17" s="6"/>
      <c r="JVB17" s="8"/>
      <c r="JVM17" s="5"/>
      <c r="JVN17" s="6"/>
      <c r="JVS17" s="8"/>
      <c r="JWD17" s="5"/>
      <c r="JWE17" s="6"/>
      <c r="JWJ17" s="8"/>
      <c r="JWU17" s="5"/>
      <c r="JWV17" s="6"/>
      <c r="JXA17" s="8"/>
      <c r="JXL17" s="5"/>
      <c r="JXM17" s="6"/>
      <c r="JXR17" s="8"/>
      <c r="JYC17" s="5"/>
      <c r="JYD17" s="6"/>
      <c r="JYI17" s="8"/>
      <c r="JYT17" s="5"/>
      <c r="JYU17" s="6"/>
      <c r="JYZ17" s="8"/>
      <c r="JZK17" s="5"/>
      <c r="JZL17" s="6"/>
      <c r="JZQ17" s="8"/>
      <c r="KAB17" s="5"/>
      <c r="KAC17" s="6"/>
      <c r="KAH17" s="8"/>
      <c r="KAS17" s="5"/>
      <c r="KAT17" s="6"/>
      <c r="KAY17" s="8"/>
      <c r="KBJ17" s="5"/>
      <c r="KBK17" s="6"/>
      <c r="KBP17" s="8"/>
      <c r="KCA17" s="5"/>
      <c r="KCB17" s="6"/>
      <c r="KCG17" s="8"/>
      <c r="KCR17" s="5"/>
      <c r="KCS17" s="6"/>
      <c r="KCX17" s="8"/>
      <c r="KDI17" s="5"/>
      <c r="KDJ17" s="6"/>
      <c r="KDO17" s="8"/>
      <c r="KDZ17" s="5"/>
      <c r="KEA17" s="6"/>
      <c r="KEF17" s="8"/>
      <c r="KEQ17" s="5"/>
      <c r="KER17" s="6"/>
      <c r="KEW17" s="8"/>
      <c r="KFH17" s="5"/>
      <c r="KFI17" s="6"/>
      <c r="KFN17" s="8"/>
      <c r="KFY17" s="5"/>
      <c r="KFZ17" s="6"/>
      <c r="KGE17" s="8"/>
      <c r="KGP17" s="5"/>
      <c r="KGQ17" s="6"/>
      <c r="KGV17" s="8"/>
      <c r="KHG17" s="5"/>
      <c r="KHH17" s="6"/>
      <c r="KHM17" s="8"/>
      <c r="KHX17" s="5"/>
      <c r="KHY17" s="6"/>
      <c r="KID17" s="8"/>
      <c r="KIO17" s="5"/>
      <c r="KIP17" s="6"/>
      <c r="KIU17" s="8"/>
      <c r="KJF17" s="5"/>
      <c r="KJG17" s="6"/>
      <c r="KJL17" s="8"/>
      <c r="KJW17" s="5"/>
      <c r="KJX17" s="6"/>
      <c r="KKC17" s="8"/>
      <c r="KKN17" s="5"/>
      <c r="KKO17" s="6"/>
      <c r="KKT17" s="8"/>
      <c r="KLE17" s="5"/>
      <c r="KLF17" s="6"/>
      <c r="KLK17" s="8"/>
      <c r="KLV17" s="5"/>
      <c r="KLW17" s="6"/>
      <c r="KMB17" s="8"/>
      <c r="KMM17" s="5"/>
      <c r="KMN17" s="6"/>
      <c r="KMS17" s="8"/>
      <c r="KND17" s="5"/>
      <c r="KNE17" s="6"/>
      <c r="KNJ17" s="8"/>
      <c r="KNU17" s="5"/>
      <c r="KNV17" s="6"/>
      <c r="KOA17" s="8"/>
      <c r="KOL17" s="5"/>
      <c r="KOM17" s="6"/>
      <c r="KOR17" s="8"/>
      <c r="KPC17" s="5"/>
      <c r="KPD17" s="6"/>
      <c r="KPI17" s="8"/>
      <c r="KPT17" s="5"/>
      <c r="KPU17" s="6"/>
      <c r="KPZ17" s="8"/>
      <c r="KQK17" s="5"/>
      <c r="KQL17" s="6"/>
      <c r="KQQ17" s="8"/>
      <c r="KRB17" s="5"/>
      <c r="KRC17" s="6"/>
      <c r="KRH17" s="8"/>
      <c r="KRS17" s="5"/>
      <c r="KRT17" s="6"/>
      <c r="KRY17" s="8"/>
      <c r="KSJ17" s="5"/>
      <c r="KSK17" s="6"/>
      <c r="KSP17" s="8"/>
      <c r="KTA17" s="5"/>
      <c r="KTB17" s="6"/>
      <c r="KTG17" s="8"/>
      <c r="KTR17" s="5"/>
      <c r="KTS17" s="6"/>
      <c r="KTX17" s="8"/>
      <c r="KUI17" s="5"/>
      <c r="KUJ17" s="6"/>
      <c r="KUO17" s="8"/>
      <c r="KUZ17" s="5"/>
      <c r="KVA17" s="6"/>
      <c r="KVF17" s="8"/>
      <c r="KVQ17" s="5"/>
      <c r="KVR17" s="6"/>
      <c r="KVW17" s="8"/>
      <c r="KWH17" s="5"/>
      <c r="KWI17" s="6"/>
      <c r="KWN17" s="8"/>
      <c r="KWY17" s="5"/>
      <c r="KWZ17" s="6"/>
      <c r="KXE17" s="8"/>
      <c r="KXP17" s="5"/>
      <c r="KXQ17" s="6"/>
      <c r="KXV17" s="8"/>
      <c r="KYG17" s="5"/>
      <c r="KYH17" s="6"/>
      <c r="KYM17" s="8"/>
      <c r="KYX17" s="5"/>
      <c r="KYY17" s="6"/>
      <c r="KZD17" s="8"/>
      <c r="KZO17" s="5"/>
      <c r="KZP17" s="6"/>
      <c r="KZU17" s="8"/>
      <c r="LAF17" s="5"/>
      <c r="LAG17" s="6"/>
      <c r="LAL17" s="8"/>
      <c r="LAW17" s="5"/>
      <c r="LAX17" s="6"/>
      <c r="LBC17" s="8"/>
      <c r="LBN17" s="5"/>
      <c r="LBO17" s="6"/>
      <c r="LBT17" s="8"/>
      <c r="LCE17" s="5"/>
      <c r="LCF17" s="6"/>
      <c r="LCK17" s="8"/>
      <c r="LCV17" s="5"/>
      <c r="LCW17" s="6"/>
      <c r="LDB17" s="8"/>
      <c r="LDM17" s="5"/>
      <c r="LDN17" s="6"/>
      <c r="LDS17" s="8"/>
      <c r="LED17" s="5"/>
      <c r="LEE17" s="6"/>
      <c r="LEJ17" s="8"/>
      <c r="LEU17" s="5"/>
      <c r="LEV17" s="6"/>
      <c r="LFA17" s="8"/>
      <c r="LFL17" s="5"/>
      <c r="LFM17" s="6"/>
      <c r="LFR17" s="8"/>
      <c r="LGC17" s="5"/>
      <c r="LGD17" s="6"/>
      <c r="LGI17" s="8"/>
      <c r="LGT17" s="5"/>
      <c r="LGU17" s="6"/>
      <c r="LGZ17" s="8"/>
      <c r="LHK17" s="5"/>
      <c r="LHL17" s="6"/>
      <c r="LHQ17" s="8"/>
      <c r="LIB17" s="5"/>
      <c r="LIC17" s="6"/>
      <c r="LIH17" s="8"/>
      <c r="LIS17" s="5"/>
      <c r="LIT17" s="6"/>
      <c r="LIY17" s="8"/>
      <c r="LJJ17" s="5"/>
      <c r="LJK17" s="6"/>
      <c r="LJP17" s="8"/>
      <c r="LKA17" s="5"/>
      <c r="LKB17" s="6"/>
      <c r="LKG17" s="8"/>
      <c r="LKR17" s="5"/>
      <c r="LKS17" s="6"/>
      <c r="LKX17" s="8"/>
      <c r="LLI17" s="5"/>
      <c r="LLJ17" s="6"/>
      <c r="LLO17" s="8"/>
      <c r="LLZ17" s="5"/>
      <c r="LMA17" s="6"/>
      <c r="LMF17" s="8"/>
      <c r="LMQ17" s="5"/>
      <c r="LMR17" s="6"/>
      <c r="LMW17" s="8"/>
      <c r="LNH17" s="5"/>
      <c r="LNI17" s="6"/>
      <c r="LNN17" s="8"/>
      <c r="LNY17" s="5"/>
      <c r="LNZ17" s="6"/>
      <c r="LOE17" s="8"/>
      <c r="LOP17" s="5"/>
      <c r="LOQ17" s="6"/>
      <c r="LOV17" s="8"/>
      <c r="LPG17" s="5"/>
      <c r="LPH17" s="6"/>
      <c r="LPM17" s="8"/>
      <c r="LPX17" s="5"/>
      <c r="LPY17" s="6"/>
      <c r="LQD17" s="8"/>
      <c r="LQO17" s="5"/>
      <c r="LQP17" s="6"/>
      <c r="LQU17" s="8"/>
      <c r="LRF17" s="5"/>
      <c r="LRG17" s="6"/>
      <c r="LRL17" s="8"/>
      <c r="LRW17" s="5"/>
      <c r="LRX17" s="6"/>
      <c r="LSC17" s="8"/>
      <c r="LSN17" s="5"/>
      <c r="LSO17" s="6"/>
      <c r="LST17" s="8"/>
      <c r="LTE17" s="5"/>
      <c r="LTF17" s="6"/>
      <c r="LTK17" s="8"/>
      <c r="LTV17" s="5"/>
      <c r="LTW17" s="6"/>
      <c r="LUB17" s="8"/>
      <c r="LUM17" s="5"/>
      <c r="LUN17" s="6"/>
      <c r="LUS17" s="8"/>
      <c r="LVD17" s="5"/>
      <c r="LVE17" s="6"/>
      <c r="LVJ17" s="8"/>
      <c r="LVU17" s="5"/>
      <c r="LVV17" s="6"/>
      <c r="LWA17" s="8"/>
      <c r="LWL17" s="5"/>
      <c r="LWM17" s="6"/>
      <c r="LWR17" s="8"/>
      <c r="LXC17" s="5"/>
      <c r="LXD17" s="6"/>
      <c r="LXI17" s="8"/>
      <c r="LXT17" s="5"/>
      <c r="LXU17" s="6"/>
      <c r="LXZ17" s="8"/>
      <c r="LYK17" s="5"/>
      <c r="LYL17" s="6"/>
      <c r="LYQ17" s="8"/>
      <c r="LZB17" s="5"/>
      <c r="LZC17" s="6"/>
      <c r="LZH17" s="8"/>
      <c r="LZS17" s="5"/>
      <c r="LZT17" s="6"/>
      <c r="LZY17" s="8"/>
      <c r="MAJ17" s="5"/>
      <c r="MAK17" s="6"/>
      <c r="MAP17" s="8"/>
      <c r="MBA17" s="5"/>
      <c r="MBB17" s="6"/>
      <c r="MBG17" s="8"/>
      <c r="MBR17" s="5"/>
      <c r="MBS17" s="6"/>
      <c r="MBX17" s="8"/>
      <c r="MCI17" s="5"/>
      <c r="MCJ17" s="6"/>
      <c r="MCO17" s="8"/>
      <c r="MCZ17" s="5"/>
      <c r="MDA17" s="6"/>
      <c r="MDF17" s="8"/>
      <c r="MDQ17" s="5"/>
      <c r="MDR17" s="6"/>
      <c r="MDW17" s="8"/>
      <c r="MEH17" s="5"/>
      <c r="MEI17" s="6"/>
      <c r="MEN17" s="8"/>
      <c r="MEY17" s="5"/>
      <c r="MEZ17" s="6"/>
      <c r="MFE17" s="8"/>
      <c r="MFP17" s="5"/>
      <c r="MFQ17" s="6"/>
      <c r="MFV17" s="8"/>
      <c r="MGG17" s="5"/>
      <c r="MGH17" s="6"/>
      <c r="MGM17" s="8"/>
      <c r="MGX17" s="5"/>
      <c r="MGY17" s="6"/>
      <c r="MHD17" s="8"/>
      <c r="MHO17" s="5"/>
      <c r="MHP17" s="6"/>
      <c r="MHU17" s="8"/>
      <c r="MIF17" s="5"/>
      <c r="MIG17" s="6"/>
      <c r="MIL17" s="8"/>
      <c r="MIW17" s="5"/>
      <c r="MIX17" s="6"/>
      <c r="MJC17" s="8"/>
      <c r="MJN17" s="5"/>
      <c r="MJO17" s="6"/>
      <c r="MJT17" s="8"/>
      <c r="MKE17" s="5"/>
      <c r="MKF17" s="6"/>
      <c r="MKK17" s="8"/>
      <c r="MKV17" s="5"/>
      <c r="MKW17" s="6"/>
      <c r="MLB17" s="8"/>
      <c r="MLM17" s="5"/>
      <c r="MLN17" s="6"/>
      <c r="MLS17" s="8"/>
      <c r="MMD17" s="5"/>
      <c r="MME17" s="6"/>
      <c r="MMJ17" s="8"/>
      <c r="MMU17" s="5"/>
      <c r="MMV17" s="6"/>
      <c r="MNA17" s="8"/>
      <c r="MNL17" s="5"/>
      <c r="MNM17" s="6"/>
      <c r="MNR17" s="8"/>
      <c r="MOC17" s="5"/>
      <c r="MOD17" s="6"/>
      <c r="MOI17" s="8"/>
      <c r="MOT17" s="5"/>
      <c r="MOU17" s="6"/>
      <c r="MOZ17" s="8"/>
      <c r="MPK17" s="5"/>
      <c r="MPL17" s="6"/>
      <c r="MPQ17" s="8"/>
      <c r="MQB17" s="5"/>
      <c r="MQC17" s="6"/>
      <c r="MQH17" s="8"/>
      <c r="MQS17" s="5"/>
      <c r="MQT17" s="6"/>
      <c r="MQY17" s="8"/>
      <c r="MRJ17" s="5"/>
      <c r="MRK17" s="6"/>
      <c r="MRP17" s="8"/>
      <c r="MSA17" s="5"/>
      <c r="MSB17" s="6"/>
      <c r="MSG17" s="8"/>
      <c r="MSR17" s="5"/>
      <c r="MSS17" s="6"/>
      <c r="MSX17" s="8"/>
      <c r="MTI17" s="5"/>
      <c r="MTJ17" s="6"/>
      <c r="MTO17" s="8"/>
      <c r="MTZ17" s="5"/>
      <c r="MUA17" s="6"/>
      <c r="MUF17" s="8"/>
      <c r="MUQ17" s="5"/>
      <c r="MUR17" s="6"/>
      <c r="MUW17" s="8"/>
      <c r="MVH17" s="5"/>
      <c r="MVI17" s="6"/>
      <c r="MVN17" s="8"/>
      <c r="MVY17" s="5"/>
      <c r="MVZ17" s="6"/>
      <c r="MWE17" s="8"/>
      <c r="MWP17" s="5"/>
      <c r="MWQ17" s="6"/>
      <c r="MWV17" s="8"/>
      <c r="MXG17" s="5"/>
      <c r="MXH17" s="6"/>
      <c r="MXM17" s="8"/>
      <c r="MXX17" s="5"/>
      <c r="MXY17" s="6"/>
      <c r="MYD17" s="8"/>
      <c r="MYO17" s="5"/>
      <c r="MYP17" s="6"/>
      <c r="MYU17" s="8"/>
      <c r="MZF17" s="5"/>
      <c r="MZG17" s="6"/>
      <c r="MZL17" s="8"/>
      <c r="MZW17" s="5"/>
      <c r="MZX17" s="6"/>
      <c r="NAC17" s="8"/>
      <c r="NAN17" s="5"/>
      <c r="NAO17" s="6"/>
      <c r="NAT17" s="8"/>
      <c r="NBE17" s="5"/>
      <c r="NBF17" s="6"/>
      <c r="NBK17" s="8"/>
      <c r="NBV17" s="5"/>
      <c r="NBW17" s="6"/>
      <c r="NCB17" s="8"/>
      <c r="NCM17" s="5"/>
      <c r="NCN17" s="6"/>
      <c r="NCS17" s="8"/>
      <c r="NDD17" s="5"/>
      <c r="NDE17" s="6"/>
      <c r="NDJ17" s="8"/>
      <c r="NDU17" s="5"/>
      <c r="NDV17" s="6"/>
      <c r="NEA17" s="8"/>
      <c r="NEL17" s="5"/>
      <c r="NEM17" s="6"/>
      <c r="NER17" s="8"/>
      <c r="NFC17" s="5"/>
      <c r="NFD17" s="6"/>
      <c r="NFI17" s="8"/>
      <c r="NFT17" s="5"/>
      <c r="NFU17" s="6"/>
      <c r="NFZ17" s="8"/>
      <c r="NGK17" s="5"/>
      <c r="NGL17" s="6"/>
      <c r="NGQ17" s="8"/>
      <c r="NHB17" s="5"/>
      <c r="NHC17" s="6"/>
      <c r="NHH17" s="8"/>
      <c r="NHS17" s="5"/>
      <c r="NHT17" s="6"/>
      <c r="NHY17" s="8"/>
      <c r="NIJ17" s="5"/>
      <c r="NIK17" s="6"/>
      <c r="NIP17" s="8"/>
      <c r="NJA17" s="5"/>
      <c r="NJB17" s="6"/>
      <c r="NJG17" s="8"/>
      <c r="NJR17" s="5"/>
      <c r="NJS17" s="6"/>
      <c r="NJX17" s="8"/>
      <c r="NKI17" s="5"/>
      <c r="NKJ17" s="6"/>
      <c r="NKO17" s="8"/>
      <c r="NKZ17" s="5"/>
      <c r="NLA17" s="6"/>
      <c r="NLF17" s="8"/>
      <c r="NLQ17" s="5"/>
      <c r="NLR17" s="6"/>
      <c r="NLW17" s="8"/>
      <c r="NMH17" s="5"/>
      <c r="NMI17" s="6"/>
      <c r="NMN17" s="8"/>
      <c r="NMY17" s="5"/>
      <c r="NMZ17" s="6"/>
      <c r="NNE17" s="8"/>
      <c r="NNP17" s="5"/>
      <c r="NNQ17" s="6"/>
      <c r="NNV17" s="8"/>
      <c r="NOG17" s="5"/>
      <c r="NOH17" s="6"/>
      <c r="NOM17" s="8"/>
      <c r="NOX17" s="5"/>
      <c r="NOY17" s="6"/>
      <c r="NPD17" s="8"/>
      <c r="NPO17" s="5"/>
      <c r="NPP17" s="6"/>
      <c r="NPU17" s="8"/>
      <c r="NQF17" s="5"/>
      <c r="NQG17" s="6"/>
      <c r="NQL17" s="8"/>
      <c r="NQW17" s="5"/>
      <c r="NQX17" s="6"/>
      <c r="NRC17" s="8"/>
      <c r="NRN17" s="5"/>
      <c r="NRO17" s="6"/>
      <c r="NRT17" s="8"/>
      <c r="NSE17" s="5"/>
      <c r="NSF17" s="6"/>
      <c r="NSK17" s="8"/>
      <c r="NSV17" s="5"/>
      <c r="NSW17" s="6"/>
      <c r="NTB17" s="8"/>
      <c r="NTM17" s="5"/>
      <c r="NTN17" s="6"/>
      <c r="NTS17" s="8"/>
      <c r="NUD17" s="5"/>
      <c r="NUE17" s="6"/>
      <c r="NUJ17" s="8"/>
      <c r="NUU17" s="5"/>
      <c r="NUV17" s="6"/>
      <c r="NVA17" s="8"/>
      <c r="NVL17" s="5"/>
      <c r="NVM17" s="6"/>
      <c r="NVR17" s="8"/>
      <c r="NWC17" s="5"/>
      <c r="NWD17" s="6"/>
      <c r="NWI17" s="8"/>
      <c r="NWT17" s="5"/>
      <c r="NWU17" s="6"/>
      <c r="NWZ17" s="8"/>
      <c r="NXK17" s="5"/>
      <c r="NXL17" s="6"/>
      <c r="NXQ17" s="8"/>
      <c r="NYB17" s="5"/>
      <c r="NYC17" s="6"/>
      <c r="NYH17" s="8"/>
      <c r="NYS17" s="5"/>
      <c r="NYT17" s="6"/>
      <c r="NYY17" s="8"/>
      <c r="NZJ17" s="5"/>
      <c r="NZK17" s="6"/>
      <c r="NZP17" s="8"/>
      <c r="OAA17" s="5"/>
      <c r="OAB17" s="6"/>
      <c r="OAG17" s="8"/>
      <c r="OAR17" s="5"/>
      <c r="OAS17" s="6"/>
      <c r="OAX17" s="8"/>
      <c r="OBI17" s="5"/>
      <c r="OBJ17" s="6"/>
      <c r="OBO17" s="8"/>
      <c r="OBZ17" s="5"/>
      <c r="OCA17" s="6"/>
      <c r="OCF17" s="8"/>
      <c r="OCQ17" s="5"/>
      <c r="OCR17" s="6"/>
      <c r="OCW17" s="8"/>
      <c r="ODH17" s="5"/>
      <c r="ODI17" s="6"/>
      <c r="ODN17" s="8"/>
      <c r="ODY17" s="5"/>
      <c r="ODZ17" s="6"/>
      <c r="OEE17" s="8"/>
      <c r="OEP17" s="5"/>
      <c r="OEQ17" s="6"/>
      <c r="OEV17" s="8"/>
      <c r="OFG17" s="5"/>
      <c r="OFH17" s="6"/>
      <c r="OFM17" s="8"/>
      <c r="OFX17" s="5"/>
      <c r="OFY17" s="6"/>
      <c r="OGD17" s="8"/>
      <c r="OGO17" s="5"/>
      <c r="OGP17" s="6"/>
      <c r="OGU17" s="8"/>
      <c r="OHF17" s="5"/>
      <c r="OHG17" s="6"/>
      <c r="OHL17" s="8"/>
      <c r="OHW17" s="5"/>
      <c r="OHX17" s="6"/>
      <c r="OIC17" s="8"/>
      <c r="OIN17" s="5"/>
      <c r="OIO17" s="6"/>
      <c r="OIT17" s="8"/>
      <c r="OJE17" s="5"/>
      <c r="OJF17" s="6"/>
      <c r="OJK17" s="8"/>
      <c r="OJV17" s="5"/>
      <c r="OJW17" s="6"/>
      <c r="OKB17" s="8"/>
      <c r="OKM17" s="5"/>
      <c r="OKN17" s="6"/>
      <c r="OKS17" s="8"/>
      <c r="OLD17" s="5"/>
      <c r="OLE17" s="6"/>
      <c r="OLJ17" s="8"/>
      <c r="OLU17" s="5"/>
      <c r="OLV17" s="6"/>
      <c r="OMA17" s="8"/>
      <c r="OML17" s="5"/>
      <c r="OMM17" s="6"/>
      <c r="OMR17" s="8"/>
      <c r="ONC17" s="5"/>
      <c r="OND17" s="6"/>
      <c r="ONI17" s="8"/>
      <c r="ONT17" s="5"/>
      <c r="ONU17" s="6"/>
      <c r="ONZ17" s="8"/>
      <c r="OOK17" s="5"/>
      <c r="OOL17" s="6"/>
      <c r="OOQ17" s="8"/>
      <c r="OPB17" s="5"/>
      <c r="OPC17" s="6"/>
      <c r="OPH17" s="8"/>
      <c r="OPS17" s="5"/>
      <c r="OPT17" s="6"/>
      <c r="OPY17" s="8"/>
      <c r="OQJ17" s="5"/>
      <c r="OQK17" s="6"/>
      <c r="OQP17" s="8"/>
      <c r="ORA17" s="5"/>
      <c r="ORB17" s="6"/>
      <c r="ORG17" s="8"/>
      <c r="ORR17" s="5"/>
      <c r="ORS17" s="6"/>
      <c r="ORX17" s="8"/>
      <c r="OSI17" s="5"/>
      <c r="OSJ17" s="6"/>
      <c r="OSO17" s="8"/>
      <c r="OSZ17" s="5"/>
      <c r="OTA17" s="6"/>
      <c r="OTF17" s="8"/>
      <c r="OTQ17" s="5"/>
      <c r="OTR17" s="6"/>
      <c r="OTW17" s="8"/>
      <c r="OUH17" s="5"/>
      <c r="OUI17" s="6"/>
      <c r="OUN17" s="8"/>
      <c r="OUY17" s="5"/>
      <c r="OUZ17" s="6"/>
      <c r="OVE17" s="8"/>
      <c r="OVP17" s="5"/>
      <c r="OVQ17" s="6"/>
      <c r="OVV17" s="8"/>
      <c r="OWG17" s="5"/>
      <c r="OWH17" s="6"/>
      <c r="OWM17" s="8"/>
      <c r="OWX17" s="5"/>
      <c r="OWY17" s="6"/>
      <c r="OXD17" s="8"/>
      <c r="OXO17" s="5"/>
      <c r="OXP17" s="6"/>
      <c r="OXU17" s="8"/>
      <c r="OYF17" s="5"/>
      <c r="OYG17" s="6"/>
      <c r="OYL17" s="8"/>
      <c r="OYW17" s="5"/>
      <c r="OYX17" s="6"/>
      <c r="OZC17" s="8"/>
      <c r="OZN17" s="5"/>
      <c r="OZO17" s="6"/>
      <c r="OZT17" s="8"/>
      <c r="PAE17" s="5"/>
      <c r="PAF17" s="6"/>
      <c r="PAK17" s="8"/>
      <c r="PAV17" s="5"/>
      <c r="PAW17" s="6"/>
      <c r="PBB17" s="8"/>
      <c r="PBM17" s="5"/>
      <c r="PBN17" s="6"/>
      <c r="PBS17" s="8"/>
      <c r="PCD17" s="5"/>
      <c r="PCE17" s="6"/>
      <c r="PCJ17" s="8"/>
      <c r="PCU17" s="5"/>
      <c r="PCV17" s="6"/>
      <c r="PDA17" s="8"/>
      <c r="PDL17" s="5"/>
      <c r="PDM17" s="6"/>
      <c r="PDR17" s="8"/>
      <c r="PEC17" s="5"/>
      <c r="PED17" s="6"/>
      <c r="PEI17" s="8"/>
      <c r="PET17" s="5"/>
      <c r="PEU17" s="6"/>
      <c r="PEZ17" s="8"/>
      <c r="PFK17" s="5"/>
      <c r="PFL17" s="6"/>
      <c r="PFQ17" s="8"/>
      <c r="PGB17" s="5"/>
      <c r="PGC17" s="6"/>
      <c r="PGH17" s="8"/>
      <c r="PGS17" s="5"/>
      <c r="PGT17" s="6"/>
      <c r="PGY17" s="8"/>
      <c r="PHJ17" s="5"/>
      <c r="PHK17" s="6"/>
      <c r="PHP17" s="8"/>
      <c r="PIA17" s="5"/>
      <c r="PIB17" s="6"/>
      <c r="PIG17" s="8"/>
      <c r="PIR17" s="5"/>
      <c r="PIS17" s="6"/>
      <c r="PIX17" s="8"/>
      <c r="PJI17" s="5"/>
      <c r="PJJ17" s="6"/>
      <c r="PJO17" s="8"/>
      <c r="PJZ17" s="5"/>
      <c r="PKA17" s="6"/>
      <c r="PKF17" s="8"/>
      <c r="PKQ17" s="5"/>
      <c r="PKR17" s="6"/>
      <c r="PKW17" s="8"/>
      <c r="PLH17" s="5"/>
      <c r="PLI17" s="6"/>
      <c r="PLN17" s="8"/>
      <c r="PLY17" s="5"/>
      <c r="PLZ17" s="6"/>
      <c r="PME17" s="8"/>
      <c r="PMP17" s="5"/>
      <c r="PMQ17" s="6"/>
      <c r="PMV17" s="8"/>
      <c r="PNG17" s="5"/>
      <c r="PNH17" s="6"/>
      <c r="PNM17" s="8"/>
      <c r="PNX17" s="5"/>
      <c r="PNY17" s="6"/>
      <c r="POD17" s="8"/>
      <c r="POO17" s="5"/>
      <c r="POP17" s="6"/>
      <c r="POU17" s="8"/>
      <c r="PPF17" s="5"/>
      <c r="PPG17" s="6"/>
      <c r="PPL17" s="8"/>
      <c r="PPW17" s="5"/>
      <c r="PPX17" s="6"/>
      <c r="PQC17" s="8"/>
      <c r="PQN17" s="5"/>
      <c r="PQO17" s="6"/>
      <c r="PQT17" s="8"/>
      <c r="PRE17" s="5"/>
      <c r="PRF17" s="6"/>
      <c r="PRK17" s="8"/>
      <c r="PRV17" s="5"/>
      <c r="PRW17" s="6"/>
      <c r="PSB17" s="8"/>
      <c r="PSM17" s="5"/>
      <c r="PSN17" s="6"/>
      <c r="PSS17" s="8"/>
      <c r="PTD17" s="5"/>
      <c r="PTE17" s="6"/>
      <c r="PTJ17" s="8"/>
      <c r="PTU17" s="5"/>
      <c r="PTV17" s="6"/>
      <c r="PUA17" s="8"/>
      <c r="PUL17" s="5"/>
      <c r="PUM17" s="6"/>
      <c r="PUR17" s="8"/>
      <c r="PVC17" s="5"/>
      <c r="PVD17" s="6"/>
      <c r="PVI17" s="8"/>
      <c r="PVT17" s="5"/>
      <c r="PVU17" s="6"/>
      <c r="PVZ17" s="8"/>
      <c r="PWK17" s="5"/>
      <c r="PWL17" s="6"/>
      <c r="PWQ17" s="8"/>
      <c r="PXB17" s="5"/>
      <c r="PXC17" s="6"/>
      <c r="PXH17" s="8"/>
      <c r="PXS17" s="5"/>
      <c r="PXT17" s="6"/>
      <c r="PXY17" s="8"/>
      <c r="PYJ17" s="5"/>
      <c r="PYK17" s="6"/>
      <c r="PYP17" s="8"/>
      <c r="PZA17" s="5"/>
      <c r="PZB17" s="6"/>
      <c r="PZG17" s="8"/>
      <c r="PZR17" s="5"/>
      <c r="PZS17" s="6"/>
      <c r="PZX17" s="8"/>
      <c r="QAI17" s="5"/>
      <c r="QAJ17" s="6"/>
      <c r="QAO17" s="8"/>
      <c r="QAZ17" s="5"/>
      <c r="QBA17" s="6"/>
      <c r="QBF17" s="8"/>
      <c r="QBQ17" s="5"/>
      <c r="QBR17" s="6"/>
      <c r="QBW17" s="8"/>
      <c r="QCH17" s="5"/>
      <c r="QCI17" s="6"/>
      <c r="QCN17" s="8"/>
      <c r="QCY17" s="5"/>
      <c r="QCZ17" s="6"/>
      <c r="QDE17" s="8"/>
      <c r="QDP17" s="5"/>
      <c r="QDQ17" s="6"/>
      <c r="QDV17" s="8"/>
      <c r="QEG17" s="5"/>
      <c r="QEH17" s="6"/>
      <c r="QEM17" s="8"/>
      <c r="QEX17" s="5"/>
      <c r="QEY17" s="6"/>
      <c r="QFD17" s="8"/>
      <c r="QFO17" s="5"/>
      <c r="QFP17" s="6"/>
      <c r="QFU17" s="8"/>
      <c r="QGF17" s="5"/>
      <c r="QGG17" s="6"/>
      <c r="QGL17" s="8"/>
      <c r="QGW17" s="5"/>
      <c r="QGX17" s="6"/>
      <c r="QHC17" s="8"/>
      <c r="QHN17" s="5"/>
      <c r="QHO17" s="6"/>
      <c r="QHT17" s="8"/>
      <c r="QIE17" s="5"/>
      <c r="QIF17" s="6"/>
      <c r="QIK17" s="8"/>
      <c r="QIV17" s="5"/>
      <c r="QIW17" s="6"/>
      <c r="QJB17" s="8"/>
      <c r="QJM17" s="5"/>
      <c r="QJN17" s="6"/>
      <c r="QJS17" s="8"/>
      <c r="QKD17" s="5"/>
      <c r="QKE17" s="6"/>
      <c r="QKJ17" s="8"/>
      <c r="QKU17" s="5"/>
      <c r="QKV17" s="6"/>
      <c r="QLA17" s="8"/>
      <c r="QLL17" s="5"/>
      <c r="QLM17" s="6"/>
      <c r="QLR17" s="8"/>
      <c r="QMC17" s="5"/>
      <c r="QMD17" s="6"/>
      <c r="QMI17" s="8"/>
      <c r="QMT17" s="5"/>
      <c r="QMU17" s="6"/>
      <c r="QMZ17" s="8"/>
      <c r="QNK17" s="5"/>
      <c r="QNL17" s="6"/>
      <c r="QNQ17" s="8"/>
      <c r="QOB17" s="5"/>
      <c r="QOC17" s="6"/>
      <c r="QOH17" s="8"/>
      <c r="QOS17" s="5"/>
      <c r="QOT17" s="6"/>
      <c r="QOY17" s="8"/>
      <c r="QPJ17" s="5"/>
      <c r="QPK17" s="6"/>
      <c r="QPP17" s="8"/>
      <c r="QQA17" s="5"/>
      <c r="QQB17" s="6"/>
      <c r="QQG17" s="8"/>
      <c r="QQR17" s="5"/>
      <c r="QQS17" s="6"/>
      <c r="QQX17" s="8"/>
      <c r="QRI17" s="5"/>
      <c r="QRJ17" s="6"/>
      <c r="QRO17" s="8"/>
      <c r="QRZ17" s="5"/>
      <c r="QSA17" s="6"/>
      <c r="QSF17" s="8"/>
      <c r="QSQ17" s="5"/>
      <c r="QSR17" s="6"/>
      <c r="QSW17" s="8"/>
      <c r="QTH17" s="5"/>
      <c r="QTI17" s="6"/>
      <c r="QTN17" s="8"/>
      <c r="QTY17" s="5"/>
      <c r="QTZ17" s="6"/>
      <c r="QUE17" s="8"/>
      <c r="QUP17" s="5"/>
      <c r="QUQ17" s="6"/>
      <c r="QUV17" s="8"/>
      <c r="QVG17" s="5"/>
      <c r="QVH17" s="6"/>
      <c r="QVM17" s="8"/>
      <c r="QVX17" s="5"/>
      <c r="QVY17" s="6"/>
      <c r="QWD17" s="8"/>
      <c r="QWO17" s="5"/>
      <c r="QWP17" s="6"/>
      <c r="QWU17" s="8"/>
      <c r="QXF17" s="5"/>
      <c r="QXG17" s="6"/>
      <c r="QXL17" s="8"/>
      <c r="QXW17" s="5"/>
      <c r="QXX17" s="6"/>
      <c r="QYC17" s="8"/>
      <c r="QYN17" s="5"/>
      <c r="QYO17" s="6"/>
      <c r="QYT17" s="8"/>
      <c r="QZE17" s="5"/>
      <c r="QZF17" s="6"/>
      <c r="QZK17" s="8"/>
      <c r="QZV17" s="5"/>
      <c r="QZW17" s="6"/>
      <c r="RAB17" s="8"/>
      <c r="RAM17" s="5"/>
      <c r="RAN17" s="6"/>
      <c r="RAS17" s="8"/>
      <c r="RBD17" s="5"/>
      <c r="RBE17" s="6"/>
      <c r="RBJ17" s="8"/>
      <c r="RBU17" s="5"/>
      <c r="RBV17" s="6"/>
      <c r="RCA17" s="8"/>
      <c r="RCL17" s="5"/>
      <c r="RCM17" s="6"/>
      <c r="RCR17" s="8"/>
      <c r="RDC17" s="5"/>
      <c r="RDD17" s="6"/>
      <c r="RDI17" s="8"/>
      <c r="RDT17" s="5"/>
      <c r="RDU17" s="6"/>
      <c r="RDZ17" s="8"/>
      <c r="REK17" s="5"/>
      <c r="REL17" s="6"/>
      <c r="REQ17" s="8"/>
      <c r="RFB17" s="5"/>
      <c r="RFC17" s="6"/>
      <c r="RFH17" s="8"/>
      <c r="RFS17" s="5"/>
      <c r="RFT17" s="6"/>
      <c r="RFY17" s="8"/>
      <c r="RGJ17" s="5"/>
      <c r="RGK17" s="6"/>
      <c r="RGP17" s="8"/>
      <c r="RHA17" s="5"/>
      <c r="RHB17" s="6"/>
      <c r="RHG17" s="8"/>
      <c r="RHR17" s="5"/>
      <c r="RHS17" s="6"/>
      <c r="RHX17" s="8"/>
      <c r="RII17" s="5"/>
      <c r="RIJ17" s="6"/>
      <c r="RIO17" s="8"/>
      <c r="RIZ17" s="5"/>
      <c r="RJA17" s="6"/>
      <c r="RJF17" s="8"/>
      <c r="RJQ17" s="5"/>
      <c r="RJR17" s="6"/>
      <c r="RJW17" s="8"/>
      <c r="RKH17" s="5"/>
      <c r="RKI17" s="6"/>
      <c r="RKN17" s="8"/>
      <c r="RKY17" s="5"/>
      <c r="RKZ17" s="6"/>
      <c r="RLE17" s="8"/>
      <c r="RLP17" s="5"/>
      <c r="RLQ17" s="6"/>
      <c r="RLV17" s="8"/>
      <c r="RMG17" s="5"/>
      <c r="RMH17" s="6"/>
      <c r="RMM17" s="8"/>
      <c r="RMX17" s="5"/>
      <c r="RMY17" s="6"/>
      <c r="RND17" s="8"/>
      <c r="RNO17" s="5"/>
      <c r="RNP17" s="6"/>
      <c r="RNU17" s="8"/>
      <c r="ROF17" s="5"/>
      <c r="ROG17" s="6"/>
      <c r="ROL17" s="8"/>
      <c r="ROW17" s="5"/>
      <c r="ROX17" s="6"/>
      <c r="RPC17" s="8"/>
      <c r="RPN17" s="5"/>
      <c r="RPO17" s="6"/>
      <c r="RPT17" s="8"/>
      <c r="RQE17" s="5"/>
      <c r="RQF17" s="6"/>
      <c r="RQK17" s="8"/>
      <c r="RQV17" s="5"/>
      <c r="RQW17" s="6"/>
      <c r="RRB17" s="8"/>
      <c r="RRM17" s="5"/>
      <c r="RRN17" s="6"/>
      <c r="RRS17" s="8"/>
      <c r="RSD17" s="5"/>
      <c r="RSE17" s="6"/>
      <c r="RSJ17" s="8"/>
      <c r="RSU17" s="5"/>
      <c r="RSV17" s="6"/>
      <c r="RTA17" s="8"/>
      <c r="RTL17" s="5"/>
      <c r="RTM17" s="6"/>
      <c r="RTR17" s="8"/>
      <c r="RUC17" s="5"/>
      <c r="RUD17" s="6"/>
      <c r="RUI17" s="8"/>
      <c r="RUT17" s="5"/>
      <c r="RUU17" s="6"/>
      <c r="RUZ17" s="8"/>
      <c r="RVK17" s="5"/>
      <c r="RVL17" s="6"/>
      <c r="RVQ17" s="8"/>
      <c r="RWB17" s="5"/>
      <c r="RWC17" s="6"/>
      <c r="RWH17" s="8"/>
      <c r="RWS17" s="5"/>
      <c r="RWT17" s="6"/>
      <c r="RWY17" s="8"/>
      <c r="RXJ17" s="5"/>
      <c r="RXK17" s="6"/>
      <c r="RXP17" s="8"/>
      <c r="RYA17" s="5"/>
      <c r="RYB17" s="6"/>
      <c r="RYG17" s="8"/>
      <c r="RYR17" s="5"/>
      <c r="RYS17" s="6"/>
      <c r="RYX17" s="8"/>
      <c r="RZI17" s="5"/>
      <c r="RZJ17" s="6"/>
      <c r="RZO17" s="8"/>
      <c r="RZZ17" s="5"/>
      <c r="SAA17" s="6"/>
      <c r="SAF17" s="8"/>
      <c r="SAQ17" s="5"/>
      <c r="SAR17" s="6"/>
      <c r="SAW17" s="8"/>
      <c r="SBH17" s="5"/>
      <c r="SBI17" s="6"/>
      <c r="SBN17" s="8"/>
      <c r="SBY17" s="5"/>
      <c r="SBZ17" s="6"/>
      <c r="SCE17" s="8"/>
      <c r="SCP17" s="5"/>
      <c r="SCQ17" s="6"/>
      <c r="SCV17" s="8"/>
      <c r="SDG17" s="5"/>
      <c r="SDH17" s="6"/>
      <c r="SDM17" s="8"/>
      <c r="SDX17" s="5"/>
      <c r="SDY17" s="6"/>
      <c r="SED17" s="8"/>
      <c r="SEO17" s="5"/>
      <c r="SEP17" s="6"/>
      <c r="SEU17" s="8"/>
      <c r="SFF17" s="5"/>
      <c r="SFG17" s="6"/>
      <c r="SFL17" s="8"/>
      <c r="SFW17" s="5"/>
      <c r="SFX17" s="6"/>
      <c r="SGC17" s="8"/>
      <c r="SGN17" s="5"/>
      <c r="SGO17" s="6"/>
      <c r="SGT17" s="8"/>
      <c r="SHE17" s="5"/>
      <c r="SHF17" s="6"/>
      <c r="SHK17" s="8"/>
      <c r="SHV17" s="5"/>
      <c r="SHW17" s="6"/>
      <c r="SIB17" s="8"/>
      <c r="SIM17" s="5"/>
      <c r="SIN17" s="6"/>
      <c r="SIS17" s="8"/>
      <c r="SJD17" s="5"/>
      <c r="SJE17" s="6"/>
      <c r="SJJ17" s="8"/>
      <c r="SJU17" s="5"/>
      <c r="SJV17" s="6"/>
      <c r="SKA17" s="8"/>
      <c r="SKL17" s="5"/>
      <c r="SKM17" s="6"/>
      <c r="SKR17" s="8"/>
      <c r="SLC17" s="5"/>
      <c r="SLD17" s="6"/>
      <c r="SLI17" s="8"/>
      <c r="SLT17" s="5"/>
      <c r="SLU17" s="6"/>
      <c r="SLZ17" s="8"/>
      <c r="SMK17" s="5"/>
      <c r="SML17" s="6"/>
      <c r="SMQ17" s="8"/>
      <c r="SNB17" s="5"/>
      <c r="SNC17" s="6"/>
      <c r="SNH17" s="8"/>
      <c r="SNS17" s="5"/>
      <c r="SNT17" s="6"/>
      <c r="SNY17" s="8"/>
      <c r="SOJ17" s="5"/>
      <c r="SOK17" s="6"/>
      <c r="SOP17" s="8"/>
      <c r="SPA17" s="5"/>
      <c r="SPB17" s="6"/>
      <c r="SPG17" s="8"/>
      <c r="SPR17" s="5"/>
      <c r="SPS17" s="6"/>
      <c r="SPX17" s="8"/>
      <c r="SQI17" s="5"/>
      <c r="SQJ17" s="6"/>
      <c r="SQO17" s="8"/>
      <c r="SQZ17" s="5"/>
      <c r="SRA17" s="6"/>
      <c r="SRF17" s="8"/>
      <c r="SRQ17" s="5"/>
      <c r="SRR17" s="6"/>
      <c r="SRW17" s="8"/>
      <c r="SSH17" s="5"/>
      <c r="SSI17" s="6"/>
      <c r="SSN17" s="8"/>
      <c r="SSY17" s="5"/>
      <c r="SSZ17" s="6"/>
      <c r="STE17" s="8"/>
      <c r="STP17" s="5"/>
      <c r="STQ17" s="6"/>
      <c r="STV17" s="8"/>
      <c r="SUG17" s="5"/>
      <c r="SUH17" s="6"/>
      <c r="SUM17" s="8"/>
      <c r="SUX17" s="5"/>
      <c r="SUY17" s="6"/>
      <c r="SVD17" s="8"/>
      <c r="SVO17" s="5"/>
      <c r="SVP17" s="6"/>
      <c r="SVU17" s="8"/>
      <c r="SWF17" s="5"/>
      <c r="SWG17" s="6"/>
      <c r="SWL17" s="8"/>
      <c r="SWW17" s="5"/>
      <c r="SWX17" s="6"/>
      <c r="SXC17" s="8"/>
      <c r="SXN17" s="5"/>
      <c r="SXO17" s="6"/>
      <c r="SXT17" s="8"/>
      <c r="SYE17" s="5"/>
      <c r="SYF17" s="6"/>
      <c r="SYK17" s="8"/>
      <c r="SYV17" s="5"/>
      <c r="SYW17" s="6"/>
      <c r="SZB17" s="8"/>
      <c r="SZM17" s="5"/>
      <c r="SZN17" s="6"/>
      <c r="SZS17" s="8"/>
      <c r="TAD17" s="5"/>
      <c r="TAE17" s="6"/>
      <c r="TAJ17" s="8"/>
      <c r="TAU17" s="5"/>
      <c r="TAV17" s="6"/>
      <c r="TBA17" s="8"/>
      <c r="TBL17" s="5"/>
      <c r="TBM17" s="6"/>
      <c r="TBR17" s="8"/>
      <c r="TCC17" s="5"/>
      <c r="TCD17" s="6"/>
      <c r="TCI17" s="8"/>
      <c r="TCT17" s="5"/>
      <c r="TCU17" s="6"/>
      <c r="TCZ17" s="8"/>
      <c r="TDK17" s="5"/>
      <c r="TDL17" s="6"/>
      <c r="TDQ17" s="8"/>
      <c r="TEB17" s="5"/>
      <c r="TEC17" s="6"/>
      <c r="TEH17" s="8"/>
      <c r="TES17" s="5"/>
      <c r="TET17" s="6"/>
      <c r="TEY17" s="8"/>
      <c r="TFJ17" s="5"/>
      <c r="TFK17" s="6"/>
      <c r="TFP17" s="8"/>
      <c r="TGA17" s="5"/>
      <c r="TGB17" s="6"/>
      <c r="TGG17" s="8"/>
      <c r="TGR17" s="5"/>
      <c r="TGS17" s="6"/>
      <c r="TGX17" s="8"/>
      <c r="THI17" s="5"/>
      <c r="THJ17" s="6"/>
      <c r="THO17" s="8"/>
      <c r="THZ17" s="5"/>
      <c r="TIA17" s="6"/>
      <c r="TIF17" s="8"/>
      <c r="TIQ17" s="5"/>
      <c r="TIR17" s="6"/>
      <c r="TIW17" s="8"/>
      <c r="TJH17" s="5"/>
      <c r="TJI17" s="6"/>
      <c r="TJN17" s="8"/>
      <c r="TJY17" s="5"/>
      <c r="TJZ17" s="6"/>
      <c r="TKE17" s="8"/>
      <c r="TKP17" s="5"/>
      <c r="TKQ17" s="6"/>
      <c r="TKV17" s="8"/>
      <c r="TLG17" s="5"/>
      <c r="TLH17" s="6"/>
      <c r="TLM17" s="8"/>
      <c r="TLX17" s="5"/>
      <c r="TLY17" s="6"/>
      <c r="TMD17" s="8"/>
      <c r="TMO17" s="5"/>
      <c r="TMP17" s="6"/>
      <c r="TMU17" s="8"/>
      <c r="TNF17" s="5"/>
      <c r="TNG17" s="6"/>
      <c r="TNL17" s="8"/>
      <c r="TNW17" s="5"/>
      <c r="TNX17" s="6"/>
      <c r="TOC17" s="8"/>
      <c r="TON17" s="5"/>
      <c r="TOO17" s="6"/>
      <c r="TOT17" s="8"/>
      <c r="TPE17" s="5"/>
      <c r="TPF17" s="6"/>
      <c r="TPK17" s="8"/>
      <c r="TPV17" s="5"/>
      <c r="TPW17" s="6"/>
      <c r="TQB17" s="8"/>
      <c r="TQM17" s="5"/>
      <c r="TQN17" s="6"/>
      <c r="TQS17" s="8"/>
      <c r="TRD17" s="5"/>
      <c r="TRE17" s="6"/>
      <c r="TRJ17" s="8"/>
      <c r="TRU17" s="5"/>
      <c r="TRV17" s="6"/>
      <c r="TSA17" s="8"/>
      <c r="TSL17" s="5"/>
      <c r="TSM17" s="6"/>
      <c r="TSR17" s="8"/>
      <c r="TTC17" s="5"/>
      <c r="TTD17" s="6"/>
      <c r="TTI17" s="8"/>
      <c r="TTT17" s="5"/>
      <c r="TTU17" s="6"/>
      <c r="TTZ17" s="8"/>
      <c r="TUK17" s="5"/>
      <c r="TUL17" s="6"/>
      <c r="TUQ17" s="8"/>
      <c r="TVB17" s="5"/>
      <c r="TVC17" s="6"/>
      <c r="TVH17" s="8"/>
      <c r="TVS17" s="5"/>
      <c r="TVT17" s="6"/>
      <c r="TVY17" s="8"/>
      <c r="TWJ17" s="5"/>
      <c r="TWK17" s="6"/>
      <c r="TWP17" s="8"/>
      <c r="TXA17" s="5"/>
      <c r="TXB17" s="6"/>
      <c r="TXG17" s="8"/>
      <c r="TXR17" s="5"/>
      <c r="TXS17" s="6"/>
      <c r="TXX17" s="8"/>
      <c r="TYI17" s="5"/>
      <c r="TYJ17" s="6"/>
      <c r="TYO17" s="8"/>
      <c r="TYZ17" s="5"/>
      <c r="TZA17" s="6"/>
      <c r="TZF17" s="8"/>
      <c r="TZQ17" s="5"/>
      <c r="TZR17" s="6"/>
      <c r="TZW17" s="8"/>
      <c r="UAH17" s="5"/>
      <c r="UAI17" s="6"/>
      <c r="UAN17" s="8"/>
      <c r="UAY17" s="5"/>
      <c r="UAZ17" s="6"/>
      <c r="UBE17" s="8"/>
      <c r="UBP17" s="5"/>
      <c r="UBQ17" s="6"/>
      <c r="UBV17" s="8"/>
      <c r="UCG17" s="5"/>
      <c r="UCH17" s="6"/>
      <c r="UCM17" s="8"/>
      <c r="UCX17" s="5"/>
      <c r="UCY17" s="6"/>
      <c r="UDD17" s="8"/>
      <c r="UDO17" s="5"/>
      <c r="UDP17" s="6"/>
      <c r="UDU17" s="8"/>
      <c r="UEF17" s="5"/>
      <c r="UEG17" s="6"/>
      <c r="UEL17" s="8"/>
      <c r="UEW17" s="5"/>
      <c r="UEX17" s="6"/>
      <c r="UFC17" s="8"/>
      <c r="UFN17" s="5"/>
      <c r="UFO17" s="6"/>
      <c r="UFT17" s="8"/>
      <c r="UGE17" s="5"/>
      <c r="UGF17" s="6"/>
      <c r="UGK17" s="8"/>
      <c r="UGV17" s="5"/>
      <c r="UGW17" s="6"/>
      <c r="UHB17" s="8"/>
      <c r="UHM17" s="5"/>
      <c r="UHN17" s="6"/>
      <c r="UHS17" s="8"/>
      <c r="UID17" s="5"/>
      <c r="UIE17" s="6"/>
      <c r="UIJ17" s="8"/>
      <c r="UIU17" s="5"/>
      <c r="UIV17" s="6"/>
      <c r="UJA17" s="8"/>
      <c r="UJL17" s="5"/>
      <c r="UJM17" s="6"/>
      <c r="UJR17" s="8"/>
      <c r="UKC17" s="5"/>
      <c r="UKD17" s="6"/>
      <c r="UKI17" s="8"/>
      <c r="UKT17" s="5"/>
      <c r="UKU17" s="6"/>
      <c r="UKZ17" s="8"/>
      <c r="ULK17" s="5"/>
      <c r="ULL17" s="6"/>
      <c r="ULQ17" s="8"/>
      <c r="UMB17" s="5"/>
      <c r="UMC17" s="6"/>
      <c r="UMH17" s="8"/>
      <c r="UMS17" s="5"/>
      <c r="UMT17" s="6"/>
      <c r="UMY17" s="8"/>
      <c r="UNJ17" s="5"/>
      <c r="UNK17" s="6"/>
      <c r="UNP17" s="8"/>
      <c r="UOA17" s="5"/>
      <c r="UOB17" s="6"/>
      <c r="UOG17" s="8"/>
      <c r="UOR17" s="5"/>
      <c r="UOS17" s="6"/>
      <c r="UOX17" s="8"/>
      <c r="UPI17" s="5"/>
      <c r="UPJ17" s="6"/>
      <c r="UPO17" s="8"/>
      <c r="UPZ17" s="5"/>
      <c r="UQA17" s="6"/>
      <c r="UQF17" s="8"/>
      <c r="UQQ17" s="5"/>
      <c r="UQR17" s="6"/>
      <c r="UQW17" s="8"/>
      <c r="URH17" s="5"/>
      <c r="URI17" s="6"/>
      <c r="URN17" s="8"/>
      <c r="URY17" s="5"/>
      <c r="URZ17" s="6"/>
      <c r="USE17" s="8"/>
      <c r="USP17" s="5"/>
      <c r="USQ17" s="6"/>
      <c r="USV17" s="8"/>
      <c r="UTG17" s="5"/>
      <c r="UTH17" s="6"/>
      <c r="UTM17" s="8"/>
      <c r="UTX17" s="5"/>
      <c r="UTY17" s="6"/>
      <c r="UUD17" s="8"/>
      <c r="UUO17" s="5"/>
      <c r="UUP17" s="6"/>
      <c r="UUU17" s="8"/>
      <c r="UVF17" s="5"/>
      <c r="UVG17" s="6"/>
      <c r="UVL17" s="8"/>
      <c r="UVW17" s="5"/>
      <c r="UVX17" s="6"/>
      <c r="UWC17" s="8"/>
      <c r="UWN17" s="5"/>
      <c r="UWO17" s="6"/>
      <c r="UWT17" s="8"/>
      <c r="UXE17" s="5"/>
      <c r="UXF17" s="6"/>
      <c r="UXK17" s="8"/>
      <c r="UXV17" s="5"/>
      <c r="UXW17" s="6"/>
      <c r="UYB17" s="8"/>
      <c r="UYM17" s="5"/>
      <c r="UYN17" s="6"/>
      <c r="UYS17" s="8"/>
      <c r="UZD17" s="5"/>
      <c r="UZE17" s="6"/>
      <c r="UZJ17" s="8"/>
      <c r="UZU17" s="5"/>
      <c r="UZV17" s="6"/>
      <c r="VAA17" s="8"/>
      <c r="VAL17" s="5"/>
      <c r="VAM17" s="6"/>
      <c r="VAR17" s="8"/>
      <c r="VBC17" s="5"/>
      <c r="VBD17" s="6"/>
      <c r="VBI17" s="8"/>
      <c r="VBT17" s="5"/>
      <c r="VBU17" s="6"/>
      <c r="VBZ17" s="8"/>
      <c r="VCK17" s="5"/>
      <c r="VCL17" s="6"/>
      <c r="VCQ17" s="8"/>
      <c r="VDB17" s="5"/>
      <c r="VDC17" s="6"/>
      <c r="VDH17" s="8"/>
      <c r="VDS17" s="5"/>
      <c r="VDT17" s="6"/>
      <c r="VDY17" s="8"/>
      <c r="VEJ17" s="5"/>
      <c r="VEK17" s="6"/>
      <c r="VEP17" s="8"/>
      <c r="VFA17" s="5"/>
      <c r="VFB17" s="6"/>
      <c r="VFG17" s="8"/>
      <c r="VFR17" s="5"/>
      <c r="VFS17" s="6"/>
      <c r="VFX17" s="8"/>
      <c r="VGI17" s="5"/>
      <c r="VGJ17" s="6"/>
      <c r="VGO17" s="8"/>
      <c r="VGZ17" s="5"/>
      <c r="VHA17" s="6"/>
      <c r="VHF17" s="8"/>
      <c r="VHQ17" s="5"/>
      <c r="VHR17" s="6"/>
      <c r="VHW17" s="8"/>
      <c r="VIH17" s="5"/>
      <c r="VII17" s="6"/>
      <c r="VIN17" s="8"/>
      <c r="VIY17" s="5"/>
      <c r="VIZ17" s="6"/>
      <c r="VJE17" s="8"/>
      <c r="VJP17" s="5"/>
      <c r="VJQ17" s="6"/>
      <c r="VJV17" s="8"/>
      <c r="VKG17" s="5"/>
      <c r="VKH17" s="6"/>
      <c r="VKM17" s="8"/>
      <c r="VKX17" s="5"/>
      <c r="VKY17" s="6"/>
      <c r="VLD17" s="8"/>
      <c r="VLO17" s="5"/>
      <c r="VLP17" s="6"/>
      <c r="VLU17" s="8"/>
      <c r="VMF17" s="5"/>
      <c r="VMG17" s="6"/>
      <c r="VML17" s="8"/>
      <c r="VMW17" s="5"/>
      <c r="VMX17" s="6"/>
      <c r="VNC17" s="8"/>
      <c r="VNN17" s="5"/>
      <c r="VNO17" s="6"/>
      <c r="VNT17" s="8"/>
      <c r="VOE17" s="5"/>
      <c r="VOF17" s="6"/>
      <c r="VOK17" s="8"/>
      <c r="VOV17" s="5"/>
      <c r="VOW17" s="6"/>
      <c r="VPB17" s="8"/>
      <c r="VPM17" s="5"/>
      <c r="VPN17" s="6"/>
      <c r="VPS17" s="8"/>
      <c r="VQD17" s="5"/>
      <c r="VQE17" s="6"/>
      <c r="VQJ17" s="8"/>
      <c r="VQU17" s="5"/>
      <c r="VQV17" s="6"/>
      <c r="VRA17" s="8"/>
      <c r="VRL17" s="5"/>
      <c r="VRM17" s="6"/>
      <c r="VRR17" s="8"/>
      <c r="VSC17" s="5"/>
      <c r="VSD17" s="6"/>
      <c r="VSI17" s="8"/>
      <c r="VST17" s="5"/>
      <c r="VSU17" s="6"/>
      <c r="VSZ17" s="8"/>
      <c r="VTK17" s="5"/>
      <c r="VTL17" s="6"/>
      <c r="VTQ17" s="8"/>
      <c r="VUB17" s="5"/>
      <c r="VUC17" s="6"/>
      <c r="VUH17" s="8"/>
      <c r="VUS17" s="5"/>
      <c r="VUT17" s="6"/>
      <c r="VUY17" s="8"/>
      <c r="VVJ17" s="5"/>
      <c r="VVK17" s="6"/>
      <c r="VVP17" s="8"/>
      <c r="VWA17" s="5"/>
      <c r="VWB17" s="6"/>
      <c r="VWG17" s="8"/>
      <c r="VWR17" s="5"/>
      <c r="VWS17" s="6"/>
      <c r="VWX17" s="8"/>
      <c r="VXI17" s="5"/>
      <c r="VXJ17" s="6"/>
      <c r="VXO17" s="8"/>
      <c r="VXZ17" s="5"/>
      <c r="VYA17" s="6"/>
      <c r="VYF17" s="8"/>
      <c r="VYQ17" s="5"/>
      <c r="VYR17" s="6"/>
      <c r="VYW17" s="8"/>
      <c r="VZH17" s="5"/>
      <c r="VZI17" s="6"/>
      <c r="VZN17" s="8"/>
      <c r="VZY17" s="5"/>
      <c r="VZZ17" s="6"/>
      <c r="WAE17" s="8"/>
      <c r="WAP17" s="5"/>
      <c r="WAQ17" s="6"/>
      <c r="WAV17" s="8"/>
      <c r="WBG17" s="5"/>
      <c r="WBH17" s="6"/>
      <c r="WBM17" s="8"/>
      <c r="WBX17" s="5"/>
      <c r="WBY17" s="6"/>
      <c r="WCD17" s="8"/>
      <c r="WCO17" s="5"/>
      <c r="WCP17" s="6"/>
      <c r="WCU17" s="8"/>
      <c r="WDF17" s="5"/>
      <c r="WDG17" s="6"/>
      <c r="WDL17" s="8"/>
      <c r="WDW17" s="5"/>
      <c r="WDX17" s="6"/>
      <c r="WEC17" s="8"/>
      <c r="WEN17" s="5"/>
      <c r="WEO17" s="6"/>
      <c r="WET17" s="8"/>
      <c r="WFE17" s="5"/>
      <c r="WFF17" s="6"/>
      <c r="WFK17" s="8"/>
      <c r="WFV17" s="5"/>
      <c r="WFW17" s="6"/>
      <c r="WGB17" s="8"/>
      <c r="WGM17" s="5"/>
      <c r="WGN17" s="6"/>
      <c r="WGS17" s="8"/>
      <c r="WHD17" s="5"/>
      <c r="WHE17" s="6"/>
      <c r="WHJ17" s="8"/>
      <c r="WHU17" s="5"/>
      <c r="WHV17" s="6"/>
      <c r="WIA17" s="8"/>
      <c r="WIL17" s="5"/>
      <c r="WIM17" s="6"/>
      <c r="WIR17" s="8"/>
      <c r="WJC17" s="5"/>
      <c r="WJD17" s="6"/>
      <c r="WJI17" s="8"/>
      <c r="WJT17" s="5"/>
      <c r="WJU17" s="6"/>
      <c r="WJZ17" s="8"/>
      <c r="WKK17" s="5"/>
      <c r="WKL17" s="6"/>
      <c r="WKQ17" s="8"/>
      <c r="WLB17" s="5"/>
      <c r="WLC17" s="6"/>
      <c r="WLH17" s="8"/>
      <c r="WLS17" s="5"/>
      <c r="WLT17" s="6"/>
      <c r="WLY17" s="8"/>
      <c r="WMJ17" s="5"/>
      <c r="WMK17" s="6"/>
      <c r="WMP17" s="8"/>
      <c r="WNA17" s="5"/>
      <c r="WNB17" s="6"/>
      <c r="WNG17" s="8"/>
      <c r="WNR17" s="5"/>
      <c r="WNS17" s="6"/>
      <c r="WNX17" s="8"/>
      <c r="WOI17" s="5"/>
      <c r="WOJ17" s="6"/>
      <c r="WOO17" s="8"/>
      <c r="WOZ17" s="5"/>
      <c r="WPA17" s="6"/>
      <c r="WPF17" s="8"/>
      <c r="WPQ17" s="5"/>
      <c r="WPR17" s="6"/>
      <c r="WPW17" s="8"/>
      <c r="WQH17" s="5"/>
      <c r="WQI17" s="6"/>
      <c r="WQN17" s="8"/>
      <c r="WQY17" s="5"/>
      <c r="WQZ17" s="6"/>
      <c r="WRE17" s="8"/>
      <c r="WRP17" s="5"/>
      <c r="WRQ17" s="6"/>
      <c r="WRV17" s="8"/>
      <c r="WSG17" s="5"/>
      <c r="WSH17" s="6"/>
      <c r="WSM17" s="8"/>
      <c r="WSX17" s="5"/>
      <c r="WSY17" s="6"/>
      <c r="WTD17" s="8"/>
      <c r="WTO17" s="5"/>
      <c r="WTP17" s="6"/>
      <c r="WTU17" s="8"/>
      <c r="WUF17" s="5"/>
      <c r="WUG17" s="6"/>
      <c r="WUL17" s="8"/>
      <c r="WUW17" s="5"/>
      <c r="WUX17" s="6"/>
      <c r="WVC17" s="8"/>
      <c r="WVN17" s="5"/>
      <c r="WVO17" s="6"/>
      <c r="WVT17" s="8"/>
      <c r="WWE17" s="5"/>
      <c r="WWF17" s="6"/>
      <c r="WWK17" s="8"/>
      <c r="WWV17" s="5"/>
      <c r="WWW17" s="6"/>
      <c r="WXB17" s="8"/>
      <c r="WXM17" s="5"/>
      <c r="WXN17" s="6"/>
      <c r="WXS17" s="8"/>
      <c r="WYD17" s="5"/>
      <c r="WYE17" s="6"/>
      <c r="WYJ17" s="8"/>
      <c r="WYU17" s="5"/>
      <c r="WYV17" s="6"/>
      <c r="WZA17" s="8"/>
      <c r="WZL17" s="5"/>
      <c r="WZM17" s="6"/>
      <c r="WZR17" s="8"/>
      <c r="XAC17" s="5"/>
      <c r="XAD17" s="6"/>
      <c r="XAI17" s="8"/>
      <c r="XAT17" s="5"/>
      <c r="XAU17" s="6"/>
      <c r="XAZ17" s="8"/>
      <c r="XBK17" s="5"/>
      <c r="XBL17" s="6"/>
      <c r="XBQ17" s="8"/>
      <c r="XCB17" s="5"/>
      <c r="XCC17" s="6"/>
      <c r="XCH17" s="8"/>
      <c r="XCS17" s="5"/>
      <c r="XCT17" s="6"/>
      <c r="XCY17" s="8"/>
      <c r="XDJ17" s="5"/>
      <c r="XDK17" s="6"/>
      <c r="XDP17" s="8"/>
      <c r="XEA17" s="5"/>
      <c r="XEB17" s="6"/>
      <c r="XEG17" s="8"/>
      <c r="XER17" s="5"/>
      <c r="XES17" s="6"/>
      <c r="XEX17" s="8"/>
    </row>
    <row r="18" spans="1:1022 1027:2047 2058:3067 3078:4087 4098:5119 5124:6144 6155:7164 7175:8184 8195:9216 9221:10236 10241:11261 11272:12281 12292:14333 14338:15358 15369:16378" s="7" customFormat="1" ht="27" customHeight="1" x14ac:dyDescent="0.25">
      <c r="A18" s="5" t="s">
        <v>66</v>
      </c>
      <c r="B18" s="6" t="s">
        <v>47</v>
      </c>
      <c r="C18" s="7" t="s">
        <v>21</v>
      </c>
      <c r="D18" s="7" t="s">
        <v>21</v>
      </c>
      <c r="E18" s="7" t="s">
        <v>21</v>
      </c>
      <c r="G18" s="8" t="s">
        <v>21</v>
      </c>
      <c r="O18" s="7" t="s">
        <v>21</v>
      </c>
      <c r="Q18" s="7">
        <f t="shared" si="0"/>
        <v>5</v>
      </c>
      <c r="R18" s="5"/>
      <c r="S18" s="6"/>
      <c r="X18" s="8"/>
      <c r="AI18" s="5"/>
      <c r="AJ18" s="6"/>
      <c r="AO18" s="8"/>
      <c r="AZ18" s="5"/>
      <c r="BA18" s="6"/>
      <c r="BF18" s="8"/>
      <c r="BQ18" s="5"/>
      <c r="BR18" s="6"/>
      <c r="BW18" s="8"/>
      <c r="CH18" s="5"/>
      <c r="CI18" s="6"/>
      <c r="CN18" s="8"/>
      <c r="CY18" s="5"/>
      <c r="CZ18" s="6"/>
      <c r="DE18" s="8"/>
      <c r="DP18" s="5"/>
      <c r="DQ18" s="6"/>
      <c r="DV18" s="8"/>
      <c r="EG18" s="5"/>
      <c r="EH18" s="6"/>
      <c r="EM18" s="8"/>
      <c r="EX18" s="5"/>
      <c r="EY18" s="6"/>
      <c r="FD18" s="8"/>
      <c r="FO18" s="5"/>
      <c r="FP18" s="6"/>
      <c r="FU18" s="8"/>
      <c r="GF18" s="5"/>
      <c r="GG18" s="6"/>
      <c r="GL18" s="8"/>
      <c r="GW18" s="5"/>
      <c r="GX18" s="6"/>
      <c r="HC18" s="8"/>
      <c r="HN18" s="5"/>
      <c r="HO18" s="6"/>
      <c r="HT18" s="8"/>
      <c r="IE18" s="5"/>
      <c r="IF18" s="6"/>
      <c r="IK18" s="8"/>
      <c r="IV18" s="5"/>
      <c r="IW18" s="6"/>
      <c r="JB18" s="8"/>
      <c r="JM18" s="5"/>
      <c r="JN18" s="6"/>
      <c r="JS18" s="8"/>
      <c r="KD18" s="5"/>
      <c r="KE18" s="6"/>
      <c r="KJ18" s="8"/>
      <c r="KU18" s="5"/>
      <c r="KV18" s="6"/>
      <c r="LA18" s="8"/>
      <c r="LL18" s="5"/>
      <c r="LM18" s="6"/>
      <c r="LR18" s="8"/>
      <c r="MC18" s="5"/>
      <c r="MD18" s="6"/>
      <c r="MI18" s="8"/>
      <c r="MT18" s="5"/>
      <c r="MU18" s="6"/>
      <c r="MZ18" s="8"/>
      <c r="NK18" s="5"/>
      <c r="NL18" s="6"/>
      <c r="NQ18" s="8"/>
      <c r="OB18" s="5"/>
      <c r="OC18" s="6"/>
      <c r="OH18" s="8"/>
      <c r="OS18" s="5"/>
      <c r="OT18" s="6"/>
      <c r="OY18" s="8"/>
      <c r="PJ18" s="5"/>
      <c r="PK18" s="6"/>
      <c r="PP18" s="8"/>
      <c r="QA18" s="5"/>
      <c r="QB18" s="6"/>
      <c r="QG18" s="8"/>
      <c r="QR18" s="5"/>
      <c r="QS18" s="6"/>
      <c r="QX18" s="8"/>
      <c r="RI18" s="5"/>
      <c r="RJ18" s="6"/>
      <c r="RO18" s="8"/>
      <c r="RZ18" s="5"/>
      <c r="SA18" s="6"/>
      <c r="SF18" s="8"/>
      <c r="SQ18" s="5"/>
      <c r="SR18" s="6"/>
      <c r="SW18" s="8"/>
      <c r="TH18" s="5"/>
      <c r="TI18" s="6"/>
      <c r="TN18" s="8"/>
      <c r="TY18" s="5"/>
      <c r="TZ18" s="6"/>
      <c r="UE18" s="8"/>
      <c r="UP18" s="5"/>
      <c r="UQ18" s="6"/>
      <c r="UV18" s="8"/>
      <c r="VG18" s="5"/>
      <c r="VH18" s="6"/>
      <c r="VM18" s="8"/>
      <c r="VX18" s="5"/>
      <c r="VY18" s="6"/>
      <c r="WD18" s="8"/>
      <c r="WO18" s="5"/>
      <c r="WP18" s="6"/>
      <c r="WU18" s="8"/>
      <c r="XF18" s="5"/>
      <c r="XG18" s="6"/>
      <c r="XL18" s="8"/>
      <c r="XW18" s="5"/>
      <c r="XX18" s="6"/>
      <c r="YC18" s="8"/>
      <c r="YN18" s="5"/>
      <c r="YO18" s="6"/>
      <c r="YT18" s="8"/>
      <c r="ZE18" s="5"/>
      <c r="ZF18" s="6"/>
      <c r="ZK18" s="8"/>
      <c r="ZV18" s="5"/>
      <c r="ZW18" s="6"/>
      <c r="AAB18" s="8"/>
      <c r="AAM18" s="5"/>
      <c r="AAN18" s="6"/>
      <c r="AAS18" s="8"/>
      <c r="ABD18" s="5"/>
      <c r="ABE18" s="6"/>
      <c r="ABJ18" s="8"/>
      <c r="ABU18" s="5"/>
      <c r="ABV18" s="6"/>
      <c r="ACA18" s="8"/>
      <c r="ACL18" s="5"/>
      <c r="ACM18" s="6"/>
      <c r="ACR18" s="8"/>
      <c r="ADC18" s="5"/>
      <c r="ADD18" s="6"/>
      <c r="ADI18" s="8"/>
      <c r="ADT18" s="5"/>
      <c r="ADU18" s="6"/>
      <c r="ADZ18" s="8"/>
      <c r="AEK18" s="5"/>
      <c r="AEL18" s="6"/>
      <c r="AEQ18" s="8"/>
      <c r="AFB18" s="5"/>
      <c r="AFC18" s="6"/>
      <c r="AFH18" s="8"/>
      <c r="AFS18" s="5"/>
      <c r="AFT18" s="6"/>
      <c r="AFY18" s="8"/>
      <c r="AGJ18" s="5"/>
      <c r="AGK18" s="6"/>
      <c r="AGP18" s="8"/>
      <c r="AHA18" s="5"/>
      <c r="AHB18" s="6"/>
      <c r="AHG18" s="8"/>
      <c r="AHR18" s="5"/>
      <c r="AHS18" s="6"/>
      <c r="AHX18" s="8"/>
      <c r="AII18" s="5"/>
      <c r="AIJ18" s="6"/>
      <c r="AIO18" s="8"/>
      <c r="AIZ18" s="5"/>
      <c r="AJA18" s="6"/>
      <c r="AJF18" s="8"/>
      <c r="AJQ18" s="5"/>
      <c r="AJR18" s="6"/>
      <c r="AJW18" s="8"/>
      <c r="AKH18" s="5"/>
      <c r="AKI18" s="6"/>
      <c r="AKN18" s="8"/>
      <c r="AKY18" s="5"/>
      <c r="AKZ18" s="6"/>
      <c r="ALE18" s="8"/>
      <c r="ALP18" s="5"/>
      <c r="ALQ18" s="6"/>
      <c r="ALV18" s="8"/>
      <c r="AMG18" s="5"/>
      <c r="AMH18" s="6"/>
      <c r="AMM18" s="8"/>
      <c r="AMX18" s="5"/>
      <c r="AMY18" s="6"/>
      <c r="AND18" s="8"/>
      <c r="ANO18" s="5"/>
      <c r="ANP18" s="6"/>
      <c r="ANU18" s="8"/>
      <c r="AOF18" s="5"/>
      <c r="AOG18" s="6"/>
      <c r="AOL18" s="8"/>
      <c r="AOW18" s="5"/>
      <c r="AOX18" s="6"/>
      <c r="APC18" s="8"/>
      <c r="APN18" s="5"/>
      <c r="APO18" s="6"/>
      <c r="APT18" s="8"/>
      <c r="AQE18" s="5"/>
      <c r="AQF18" s="6"/>
      <c r="AQK18" s="8"/>
      <c r="AQV18" s="5"/>
      <c r="AQW18" s="6"/>
      <c r="ARB18" s="8"/>
      <c r="ARM18" s="5"/>
      <c r="ARN18" s="6"/>
      <c r="ARS18" s="8"/>
      <c r="ASD18" s="5"/>
      <c r="ASE18" s="6"/>
      <c r="ASJ18" s="8"/>
      <c r="ASU18" s="5"/>
      <c r="ASV18" s="6"/>
      <c r="ATA18" s="8"/>
      <c r="ATL18" s="5"/>
      <c r="ATM18" s="6"/>
      <c r="ATR18" s="8"/>
      <c r="AUC18" s="5"/>
      <c r="AUD18" s="6"/>
      <c r="AUI18" s="8"/>
      <c r="AUT18" s="5"/>
      <c r="AUU18" s="6"/>
      <c r="AUZ18" s="8"/>
      <c r="AVK18" s="5"/>
      <c r="AVL18" s="6"/>
      <c r="AVQ18" s="8"/>
      <c r="AWB18" s="5"/>
      <c r="AWC18" s="6"/>
      <c r="AWH18" s="8"/>
      <c r="AWS18" s="5"/>
      <c r="AWT18" s="6"/>
      <c r="AWY18" s="8"/>
      <c r="AXJ18" s="5"/>
      <c r="AXK18" s="6"/>
      <c r="AXP18" s="8"/>
      <c r="AYA18" s="5"/>
      <c r="AYB18" s="6"/>
      <c r="AYG18" s="8"/>
      <c r="AYR18" s="5"/>
      <c r="AYS18" s="6"/>
      <c r="AYX18" s="8"/>
      <c r="AZI18" s="5"/>
      <c r="AZJ18" s="6"/>
      <c r="AZO18" s="8"/>
      <c r="AZZ18" s="5"/>
      <c r="BAA18" s="6"/>
      <c r="BAF18" s="8"/>
      <c r="BAQ18" s="5"/>
      <c r="BAR18" s="6"/>
      <c r="BAW18" s="8"/>
      <c r="BBH18" s="5"/>
      <c r="BBI18" s="6"/>
      <c r="BBN18" s="8"/>
      <c r="BBY18" s="5"/>
      <c r="BBZ18" s="6"/>
      <c r="BCE18" s="8"/>
      <c r="BCP18" s="5"/>
      <c r="BCQ18" s="6"/>
      <c r="BCV18" s="8"/>
      <c r="BDG18" s="5"/>
      <c r="BDH18" s="6"/>
      <c r="BDM18" s="8"/>
      <c r="BDX18" s="5"/>
      <c r="BDY18" s="6"/>
      <c r="BED18" s="8"/>
      <c r="BEO18" s="5"/>
      <c r="BEP18" s="6"/>
      <c r="BEU18" s="8"/>
      <c r="BFF18" s="5"/>
      <c r="BFG18" s="6"/>
      <c r="BFL18" s="8"/>
      <c r="BFW18" s="5"/>
      <c r="BFX18" s="6"/>
      <c r="BGC18" s="8"/>
      <c r="BGN18" s="5"/>
      <c r="BGO18" s="6"/>
      <c r="BGT18" s="8"/>
      <c r="BHE18" s="5"/>
      <c r="BHF18" s="6"/>
      <c r="BHK18" s="8"/>
      <c r="BHV18" s="5"/>
      <c r="BHW18" s="6"/>
      <c r="BIB18" s="8"/>
      <c r="BIM18" s="5"/>
      <c r="BIN18" s="6"/>
      <c r="BIS18" s="8"/>
      <c r="BJD18" s="5"/>
      <c r="BJE18" s="6"/>
      <c r="BJJ18" s="8"/>
      <c r="BJU18" s="5"/>
      <c r="BJV18" s="6"/>
      <c r="BKA18" s="8"/>
      <c r="BKL18" s="5"/>
      <c r="BKM18" s="6"/>
      <c r="BKR18" s="8"/>
      <c r="BLC18" s="5"/>
      <c r="BLD18" s="6"/>
      <c r="BLI18" s="8"/>
      <c r="BLT18" s="5"/>
      <c r="BLU18" s="6"/>
      <c r="BLZ18" s="8"/>
      <c r="BMK18" s="5"/>
      <c r="BML18" s="6"/>
      <c r="BMQ18" s="8"/>
      <c r="BNB18" s="5"/>
      <c r="BNC18" s="6"/>
      <c r="BNH18" s="8"/>
      <c r="BNS18" s="5"/>
      <c r="BNT18" s="6"/>
      <c r="BNY18" s="8"/>
      <c r="BOJ18" s="5"/>
      <c r="BOK18" s="6"/>
      <c r="BOP18" s="8"/>
      <c r="BPA18" s="5"/>
      <c r="BPB18" s="6"/>
      <c r="BPG18" s="8"/>
      <c r="BPR18" s="5"/>
      <c r="BPS18" s="6"/>
      <c r="BPX18" s="8"/>
      <c r="BQI18" s="5"/>
      <c r="BQJ18" s="6"/>
      <c r="BQO18" s="8"/>
      <c r="BQZ18" s="5"/>
      <c r="BRA18" s="6"/>
      <c r="BRF18" s="8"/>
      <c r="BRQ18" s="5"/>
      <c r="BRR18" s="6"/>
      <c r="BRW18" s="8"/>
      <c r="BSH18" s="5"/>
      <c r="BSI18" s="6"/>
      <c r="BSN18" s="8"/>
      <c r="BSY18" s="5"/>
      <c r="BSZ18" s="6"/>
      <c r="BTE18" s="8"/>
      <c r="BTP18" s="5"/>
      <c r="BTQ18" s="6"/>
      <c r="BTV18" s="8"/>
      <c r="BUG18" s="5"/>
      <c r="BUH18" s="6"/>
      <c r="BUM18" s="8"/>
      <c r="BUX18" s="5"/>
      <c r="BUY18" s="6"/>
      <c r="BVD18" s="8"/>
      <c r="BVO18" s="5"/>
      <c r="BVP18" s="6"/>
      <c r="BVU18" s="8"/>
      <c r="BWF18" s="5"/>
      <c r="BWG18" s="6"/>
      <c r="BWL18" s="8"/>
      <c r="BWW18" s="5"/>
      <c r="BWX18" s="6"/>
      <c r="BXC18" s="8"/>
      <c r="BXN18" s="5"/>
      <c r="BXO18" s="6"/>
      <c r="BXT18" s="8"/>
      <c r="BYE18" s="5"/>
      <c r="BYF18" s="6"/>
      <c r="BYK18" s="8"/>
      <c r="BYV18" s="5"/>
      <c r="BYW18" s="6"/>
      <c r="BZB18" s="8"/>
      <c r="BZM18" s="5"/>
      <c r="BZN18" s="6"/>
      <c r="BZS18" s="8"/>
      <c r="CAD18" s="5"/>
      <c r="CAE18" s="6"/>
      <c r="CAJ18" s="8"/>
      <c r="CAU18" s="5"/>
      <c r="CAV18" s="6"/>
      <c r="CBA18" s="8"/>
      <c r="CBL18" s="5"/>
      <c r="CBM18" s="6"/>
      <c r="CBR18" s="8"/>
      <c r="CCC18" s="5"/>
      <c r="CCD18" s="6"/>
      <c r="CCI18" s="8"/>
      <c r="CCT18" s="5"/>
      <c r="CCU18" s="6"/>
      <c r="CCZ18" s="8"/>
      <c r="CDK18" s="5"/>
      <c r="CDL18" s="6"/>
      <c r="CDQ18" s="8"/>
      <c r="CEB18" s="5"/>
      <c r="CEC18" s="6"/>
      <c r="CEH18" s="8"/>
      <c r="CES18" s="5"/>
      <c r="CET18" s="6"/>
      <c r="CEY18" s="8"/>
      <c r="CFJ18" s="5"/>
      <c r="CFK18" s="6"/>
      <c r="CFP18" s="8"/>
      <c r="CGA18" s="5"/>
      <c r="CGB18" s="6"/>
      <c r="CGG18" s="8"/>
      <c r="CGR18" s="5"/>
      <c r="CGS18" s="6"/>
      <c r="CGX18" s="8"/>
      <c r="CHI18" s="5"/>
      <c r="CHJ18" s="6"/>
      <c r="CHO18" s="8"/>
      <c r="CHZ18" s="5"/>
      <c r="CIA18" s="6"/>
      <c r="CIF18" s="8"/>
      <c r="CIQ18" s="5"/>
      <c r="CIR18" s="6"/>
      <c r="CIW18" s="8"/>
      <c r="CJH18" s="5"/>
      <c r="CJI18" s="6"/>
      <c r="CJN18" s="8"/>
      <c r="CJY18" s="5"/>
      <c r="CJZ18" s="6"/>
      <c r="CKE18" s="8"/>
      <c r="CKP18" s="5"/>
      <c r="CKQ18" s="6"/>
      <c r="CKV18" s="8"/>
      <c r="CLG18" s="5"/>
      <c r="CLH18" s="6"/>
      <c r="CLM18" s="8"/>
      <c r="CLX18" s="5"/>
      <c r="CLY18" s="6"/>
      <c r="CMD18" s="8"/>
      <c r="CMO18" s="5"/>
      <c r="CMP18" s="6"/>
      <c r="CMU18" s="8"/>
      <c r="CNF18" s="5"/>
      <c r="CNG18" s="6"/>
      <c r="CNL18" s="8"/>
      <c r="CNW18" s="5"/>
      <c r="CNX18" s="6"/>
      <c r="COC18" s="8"/>
      <c r="CON18" s="5"/>
      <c r="COO18" s="6"/>
      <c r="COT18" s="8"/>
      <c r="CPE18" s="5"/>
      <c r="CPF18" s="6"/>
      <c r="CPK18" s="8"/>
      <c r="CPV18" s="5"/>
      <c r="CPW18" s="6"/>
      <c r="CQB18" s="8"/>
      <c r="CQM18" s="5"/>
      <c r="CQN18" s="6"/>
      <c r="CQS18" s="8"/>
      <c r="CRD18" s="5"/>
      <c r="CRE18" s="6"/>
      <c r="CRJ18" s="8"/>
      <c r="CRU18" s="5"/>
      <c r="CRV18" s="6"/>
      <c r="CSA18" s="8"/>
      <c r="CSL18" s="5"/>
      <c r="CSM18" s="6"/>
      <c r="CSR18" s="8"/>
      <c r="CTC18" s="5"/>
      <c r="CTD18" s="6"/>
      <c r="CTI18" s="8"/>
      <c r="CTT18" s="5"/>
      <c r="CTU18" s="6"/>
      <c r="CTZ18" s="8"/>
      <c r="CUK18" s="5"/>
      <c r="CUL18" s="6"/>
      <c r="CUQ18" s="8"/>
      <c r="CVB18" s="5"/>
      <c r="CVC18" s="6"/>
      <c r="CVH18" s="8"/>
      <c r="CVS18" s="5"/>
      <c r="CVT18" s="6"/>
      <c r="CVY18" s="8"/>
      <c r="CWJ18" s="5"/>
      <c r="CWK18" s="6"/>
      <c r="CWP18" s="8"/>
      <c r="CXA18" s="5"/>
      <c r="CXB18" s="6"/>
      <c r="CXG18" s="8"/>
      <c r="CXR18" s="5"/>
      <c r="CXS18" s="6"/>
      <c r="CXX18" s="8"/>
      <c r="CYI18" s="5"/>
      <c r="CYJ18" s="6"/>
      <c r="CYO18" s="8"/>
      <c r="CYZ18" s="5"/>
      <c r="CZA18" s="6"/>
      <c r="CZF18" s="8"/>
      <c r="CZQ18" s="5"/>
      <c r="CZR18" s="6"/>
      <c r="CZW18" s="8"/>
      <c r="DAH18" s="5"/>
      <c r="DAI18" s="6"/>
      <c r="DAN18" s="8"/>
      <c r="DAY18" s="5"/>
      <c r="DAZ18" s="6"/>
      <c r="DBE18" s="8"/>
      <c r="DBP18" s="5"/>
      <c r="DBQ18" s="6"/>
      <c r="DBV18" s="8"/>
      <c r="DCG18" s="5"/>
      <c r="DCH18" s="6"/>
      <c r="DCM18" s="8"/>
      <c r="DCX18" s="5"/>
      <c r="DCY18" s="6"/>
      <c r="DDD18" s="8"/>
      <c r="DDO18" s="5"/>
      <c r="DDP18" s="6"/>
      <c r="DDU18" s="8"/>
      <c r="DEF18" s="5"/>
      <c r="DEG18" s="6"/>
      <c r="DEL18" s="8"/>
      <c r="DEW18" s="5"/>
      <c r="DEX18" s="6"/>
      <c r="DFC18" s="8"/>
      <c r="DFN18" s="5"/>
      <c r="DFO18" s="6"/>
      <c r="DFT18" s="8"/>
      <c r="DGE18" s="5"/>
      <c r="DGF18" s="6"/>
      <c r="DGK18" s="8"/>
      <c r="DGV18" s="5"/>
      <c r="DGW18" s="6"/>
      <c r="DHB18" s="8"/>
      <c r="DHM18" s="5"/>
      <c r="DHN18" s="6"/>
      <c r="DHS18" s="8"/>
      <c r="DID18" s="5"/>
      <c r="DIE18" s="6"/>
      <c r="DIJ18" s="8"/>
      <c r="DIU18" s="5"/>
      <c r="DIV18" s="6"/>
      <c r="DJA18" s="8"/>
      <c r="DJL18" s="5"/>
      <c r="DJM18" s="6"/>
      <c r="DJR18" s="8"/>
      <c r="DKC18" s="5"/>
      <c r="DKD18" s="6"/>
      <c r="DKI18" s="8"/>
      <c r="DKT18" s="5"/>
      <c r="DKU18" s="6"/>
      <c r="DKZ18" s="8"/>
      <c r="DLK18" s="5"/>
      <c r="DLL18" s="6"/>
      <c r="DLQ18" s="8"/>
      <c r="DMB18" s="5"/>
      <c r="DMC18" s="6"/>
      <c r="DMH18" s="8"/>
      <c r="DMS18" s="5"/>
      <c r="DMT18" s="6"/>
      <c r="DMY18" s="8"/>
      <c r="DNJ18" s="5"/>
      <c r="DNK18" s="6"/>
      <c r="DNP18" s="8"/>
      <c r="DOA18" s="5"/>
      <c r="DOB18" s="6"/>
      <c r="DOG18" s="8"/>
      <c r="DOR18" s="5"/>
      <c r="DOS18" s="6"/>
      <c r="DOX18" s="8"/>
      <c r="DPI18" s="5"/>
      <c r="DPJ18" s="6"/>
      <c r="DPO18" s="8"/>
      <c r="DPZ18" s="5"/>
      <c r="DQA18" s="6"/>
      <c r="DQF18" s="8"/>
      <c r="DQQ18" s="5"/>
      <c r="DQR18" s="6"/>
      <c r="DQW18" s="8"/>
      <c r="DRH18" s="5"/>
      <c r="DRI18" s="6"/>
      <c r="DRN18" s="8"/>
      <c r="DRY18" s="5"/>
      <c r="DRZ18" s="6"/>
      <c r="DSE18" s="8"/>
      <c r="DSP18" s="5"/>
      <c r="DSQ18" s="6"/>
      <c r="DSV18" s="8"/>
      <c r="DTG18" s="5"/>
      <c r="DTH18" s="6"/>
      <c r="DTM18" s="8"/>
      <c r="DTX18" s="5"/>
      <c r="DTY18" s="6"/>
      <c r="DUD18" s="8"/>
      <c r="DUO18" s="5"/>
      <c r="DUP18" s="6"/>
      <c r="DUU18" s="8"/>
      <c r="DVF18" s="5"/>
      <c r="DVG18" s="6"/>
      <c r="DVL18" s="8"/>
      <c r="DVW18" s="5"/>
      <c r="DVX18" s="6"/>
      <c r="DWC18" s="8"/>
      <c r="DWN18" s="5"/>
      <c r="DWO18" s="6"/>
      <c r="DWT18" s="8"/>
      <c r="DXE18" s="5"/>
      <c r="DXF18" s="6"/>
      <c r="DXK18" s="8"/>
      <c r="DXV18" s="5"/>
      <c r="DXW18" s="6"/>
      <c r="DYB18" s="8"/>
      <c r="DYM18" s="5"/>
      <c r="DYN18" s="6"/>
      <c r="DYS18" s="8"/>
      <c r="DZD18" s="5"/>
      <c r="DZE18" s="6"/>
      <c r="DZJ18" s="8"/>
      <c r="DZU18" s="5"/>
      <c r="DZV18" s="6"/>
      <c r="EAA18" s="8"/>
      <c r="EAL18" s="5"/>
      <c r="EAM18" s="6"/>
      <c r="EAR18" s="8"/>
      <c r="EBC18" s="5"/>
      <c r="EBD18" s="6"/>
      <c r="EBI18" s="8"/>
      <c r="EBT18" s="5"/>
      <c r="EBU18" s="6"/>
      <c r="EBZ18" s="8"/>
      <c r="ECK18" s="5"/>
      <c r="ECL18" s="6"/>
      <c r="ECQ18" s="8"/>
      <c r="EDB18" s="5"/>
      <c r="EDC18" s="6"/>
      <c r="EDH18" s="8"/>
      <c r="EDS18" s="5"/>
      <c r="EDT18" s="6"/>
      <c r="EDY18" s="8"/>
      <c r="EEJ18" s="5"/>
      <c r="EEK18" s="6"/>
      <c r="EEP18" s="8"/>
      <c r="EFA18" s="5"/>
      <c r="EFB18" s="6"/>
      <c r="EFG18" s="8"/>
      <c r="EFR18" s="5"/>
      <c r="EFS18" s="6"/>
      <c r="EFX18" s="8"/>
      <c r="EGI18" s="5"/>
      <c r="EGJ18" s="6"/>
      <c r="EGO18" s="8"/>
      <c r="EGZ18" s="5"/>
      <c r="EHA18" s="6"/>
      <c r="EHF18" s="8"/>
      <c r="EHQ18" s="5"/>
      <c r="EHR18" s="6"/>
      <c r="EHW18" s="8"/>
      <c r="EIH18" s="5"/>
      <c r="EII18" s="6"/>
      <c r="EIN18" s="8"/>
      <c r="EIY18" s="5"/>
      <c r="EIZ18" s="6"/>
      <c r="EJE18" s="8"/>
      <c r="EJP18" s="5"/>
      <c r="EJQ18" s="6"/>
      <c r="EJV18" s="8"/>
      <c r="EKG18" s="5"/>
      <c r="EKH18" s="6"/>
      <c r="EKM18" s="8"/>
      <c r="EKX18" s="5"/>
      <c r="EKY18" s="6"/>
      <c r="ELD18" s="8"/>
      <c r="ELO18" s="5"/>
      <c r="ELP18" s="6"/>
      <c r="ELU18" s="8"/>
      <c r="EMF18" s="5"/>
      <c r="EMG18" s="6"/>
      <c r="EML18" s="8"/>
      <c r="EMW18" s="5"/>
      <c r="EMX18" s="6"/>
      <c r="ENC18" s="8"/>
      <c r="ENN18" s="5"/>
      <c r="ENO18" s="6"/>
      <c r="ENT18" s="8"/>
      <c r="EOE18" s="5"/>
      <c r="EOF18" s="6"/>
      <c r="EOK18" s="8"/>
      <c r="EOV18" s="5"/>
      <c r="EOW18" s="6"/>
      <c r="EPB18" s="8"/>
      <c r="EPM18" s="5"/>
      <c r="EPN18" s="6"/>
      <c r="EPS18" s="8"/>
      <c r="EQD18" s="5"/>
      <c r="EQE18" s="6"/>
      <c r="EQJ18" s="8"/>
      <c r="EQU18" s="5"/>
      <c r="EQV18" s="6"/>
      <c r="ERA18" s="8"/>
      <c r="ERL18" s="5"/>
      <c r="ERM18" s="6"/>
      <c r="ERR18" s="8"/>
      <c r="ESC18" s="5"/>
      <c r="ESD18" s="6"/>
      <c r="ESI18" s="8"/>
      <c r="EST18" s="5"/>
      <c r="ESU18" s="6"/>
      <c r="ESZ18" s="8"/>
      <c r="ETK18" s="5"/>
      <c r="ETL18" s="6"/>
      <c r="ETQ18" s="8"/>
      <c r="EUB18" s="5"/>
      <c r="EUC18" s="6"/>
      <c r="EUH18" s="8"/>
      <c r="EUS18" s="5"/>
      <c r="EUT18" s="6"/>
      <c r="EUY18" s="8"/>
      <c r="EVJ18" s="5"/>
      <c r="EVK18" s="6"/>
      <c r="EVP18" s="8"/>
      <c r="EWA18" s="5"/>
      <c r="EWB18" s="6"/>
      <c r="EWG18" s="8"/>
      <c r="EWR18" s="5"/>
      <c r="EWS18" s="6"/>
      <c r="EWX18" s="8"/>
      <c r="EXI18" s="5"/>
      <c r="EXJ18" s="6"/>
      <c r="EXO18" s="8"/>
      <c r="EXZ18" s="5"/>
      <c r="EYA18" s="6"/>
      <c r="EYF18" s="8"/>
      <c r="EYQ18" s="5"/>
      <c r="EYR18" s="6"/>
      <c r="EYW18" s="8"/>
      <c r="EZH18" s="5"/>
      <c r="EZI18" s="6"/>
      <c r="EZN18" s="8"/>
      <c r="EZY18" s="5"/>
      <c r="EZZ18" s="6"/>
      <c r="FAE18" s="8"/>
      <c r="FAP18" s="5"/>
      <c r="FAQ18" s="6"/>
      <c r="FAV18" s="8"/>
      <c r="FBG18" s="5"/>
      <c r="FBH18" s="6"/>
      <c r="FBM18" s="8"/>
      <c r="FBX18" s="5"/>
      <c r="FBY18" s="6"/>
      <c r="FCD18" s="8"/>
      <c r="FCO18" s="5"/>
      <c r="FCP18" s="6"/>
      <c r="FCU18" s="8"/>
      <c r="FDF18" s="5"/>
      <c r="FDG18" s="6"/>
      <c r="FDL18" s="8"/>
      <c r="FDW18" s="5"/>
      <c r="FDX18" s="6"/>
      <c r="FEC18" s="8"/>
      <c r="FEN18" s="5"/>
      <c r="FEO18" s="6"/>
      <c r="FET18" s="8"/>
      <c r="FFE18" s="5"/>
      <c r="FFF18" s="6"/>
      <c r="FFK18" s="8"/>
      <c r="FFV18" s="5"/>
      <c r="FFW18" s="6"/>
      <c r="FGB18" s="8"/>
      <c r="FGM18" s="5"/>
      <c r="FGN18" s="6"/>
      <c r="FGS18" s="8"/>
      <c r="FHD18" s="5"/>
      <c r="FHE18" s="6"/>
      <c r="FHJ18" s="8"/>
      <c r="FHU18" s="5"/>
      <c r="FHV18" s="6"/>
      <c r="FIA18" s="8"/>
      <c r="FIL18" s="5"/>
      <c r="FIM18" s="6"/>
      <c r="FIR18" s="8"/>
      <c r="FJC18" s="5"/>
      <c r="FJD18" s="6"/>
      <c r="FJI18" s="8"/>
      <c r="FJT18" s="5"/>
      <c r="FJU18" s="6"/>
      <c r="FJZ18" s="8"/>
      <c r="FKK18" s="5"/>
      <c r="FKL18" s="6"/>
      <c r="FKQ18" s="8"/>
      <c r="FLB18" s="5"/>
      <c r="FLC18" s="6"/>
      <c r="FLH18" s="8"/>
      <c r="FLS18" s="5"/>
      <c r="FLT18" s="6"/>
      <c r="FLY18" s="8"/>
      <c r="FMJ18" s="5"/>
      <c r="FMK18" s="6"/>
      <c r="FMP18" s="8"/>
      <c r="FNA18" s="5"/>
      <c r="FNB18" s="6"/>
      <c r="FNG18" s="8"/>
      <c r="FNR18" s="5"/>
      <c r="FNS18" s="6"/>
      <c r="FNX18" s="8"/>
      <c r="FOI18" s="5"/>
      <c r="FOJ18" s="6"/>
      <c r="FOO18" s="8"/>
      <c r="FOZ18" s="5"/>
      <c r="FPA18" s="6"/>
      <c r="FPF18" s="8"/>
      <c r="FPQ18" s="5"/>
      <c r="FPR18" s="6"/>
      <c r="FPW18" s="8"/>
      <c r="FQH18" s="5"/>
      <c r="FQI18" s="6"/>
      <c r="FQN18" s="8"/>
      <c r="FQY18" s="5"/>
      <c r="FQZ18" s="6"/>
      <c r="FRE18" s="8"/>
      <c r="FRP18" s="5"/>
      <c r="FRQ18" s="6"/>
      <c r="FRV18" s="8"/>
      <c r="FSG18" s="5"/>
      <c r="FSH18" s="6"/>
      <c r="FSM18" s="8"/>
      <c r="FSX18" s="5"/>
      <c r="FSY18" s="6"/>
      <c r="FTD18" s="8"/>
      <c r="FTO18" s="5"/>
      <c r="FTP18" s="6"/>
      <c r="FTU18" s="8"/>
      <c r="FUF18" s="5"/>
      <c r="FUG18" s="6"/>
      <c r="FUL18" s="8"/>
      <c r="FUW18" s="5"/>
      <c r="FUX18" s="6"/>
      <c r="FVC18" s="8"/>
      <c r="FVN18" s="5"/>
      <c r="FVO18" s="6"/>
      <c r="FVT18" s="8"/>
      <c r="FWE18" s="5"/>
      <c r="FWF18" s="6"/>
      <c r="FWK18" s="8"/>
      <c r="FWV18" s="5"/>
      <c r="FWW18" s="6"/>
      <c r="FXB18" s="8"/>
      <c r="FXM18" s="5"/>
      <c r="FXN18" s="6"/>
      <c r="FXS18" s="8"/>
      <c r="FYD18" s="5"/>
      <c r="FYE18" s="6"/>
      <c r="FYJ18" s="8"/>
      <c r="FYU18" s="5"/>
      <c r="FYV18" s="6"/>
      <c r="FZA18" s="8"/>
      <c r="FZL18" s="5"/>
      <c r="FZM18" s="6"/>
      <c r="FZR18" s="8"/>
      <c r="GAC18" s="5"/>
      <c r="GAD18" s="6"/>
      <c r="GAI18" s="8"/>
      <c r="GAT18" s="5"/>
      <c r="GAU18" s="6"/>
      <c r="GAZ18" s="8"/>
      <c r="GBK18" s="5"/>
      <c r="GBL18" s="6"/>
      <c r="GBQ18" s="8"/>
      <c r="GCB18" s="5"/>
      <c r="GCC18" s="6"/>
      <c r="GCH18" s="8"/>
      <c r="GCS18" s="5"/>
      <c r="GCT18" s="6"/>
      <c r="GCY18" s="8"/>
      <c r="GDJ18" s="5"/>
      <c r="GDK18" s="6"/>
      <c r="GDP18" s="8"/>
      <c r="GEA18" s="5"/>
      <c r="GEB18" s="6"/>
      <c r="GEG18" s="8"/>
      <c r="GER18" s="5"/>
      <c r="GES18" s="6"/>
      <c r="GEX18" s="8"/>
      <c r="GFI18" s="5"/>
      <c r="GFJ18" s="6"/>
      <c r="GFO18" s="8"/>
      <c r="GFZ18" s="5"/>
      <c r="GGA18" s="6"/>
      <c r="GGF18" s="8"/>
      <c r="GGQ18" s="5"/>
      <c r="GGR18" s="6"/>
      <c r="GGW18" s="8"/>
      <c r="GHH18" s="5"/>
      <c r="GHI18" s="6"/>
      <c r="GHN18" s="8"/>
      <c r="GHY18" s="5"/>
      <c r="GHZ18" s="6"/>
      <c r="GIE18" s="8"/>
      <c r="GIP18" s="5"/>
      <c r="GIQ18" s="6"/>
      <c r="GIV18" s="8"/>
      <c r="GJG18" s="5"/>
      <c r="GJH18" s="6"/>
      <c r="GJM18" s="8"/>
      <c r="GJX18" s="5"/>
      <c r="GJY18" s="6"/>
      <c r="GKD18" s="8"/>
      <c r="GKO18" s="5"/>
      <c r="GKP18" s="6"/>
      <c r="GKU18" s="8"/>
      <c r="GLF18" s="5"/>
      <c r="GLG18" s="6"/>
      <c r="GLL18" s="8"/>
      <c r="GLW18" s="5"/>
      <c r="GLX18" s="6"/>
      <c r="GMC18" s="8"/>
      <c r="GMN18" s="5"/>
      <c r="GMO18" s="6"/>
      <c r="GMT18" s="8"/>
      <c r="GNE18" s="5"/>
      <c r="GNF18" s="6"/>
      <c r="GNK18" s="8"/>
      <c r="GNV18" s="5"/>
      <c r="GNW18" s="6"/>
      <c r="GOB18" s="8"/>
      <c r="GOM18" s="5"/>
      <c r="GON18" s="6"/>
      <c r="GOS18" s="8"/>
      <c r="GPD18" s="5"/>
      <c r="GPE18" s="6"/>
      <c r="GPJ18" s="8"/>
      <c r="GPU18" s="5"/>
      <c r="GPV18" s="6"/>
      <c r="GQA18" s="8"/>
      <c r="GQL18" s="5"/>
      <c r="GQM18" s="6"/>
      <c r="GQR18" s="8"/>
      <c r="GRC18" s="5"/>
      <c r="GRD18" s="6"/>
      <c r="GRI18" s="8"/>
      <c r="GRT18" s="5"/>
      <c r="GRU18" s="6"/>
      <c r="GRZ18" s="8"/>
      <c r="GSK18" s="5"/>
      <c r="GSL18" s="6"/>
      <c r="GSQ18" s="8"/>
      <c r="GTB18" s="5"/>
      <c r="GTC18" s="6"/>
      <c r="GTH18" s="8"/>
      <c r="GTS18" s="5"/>
      <c r="GTT18" s="6"/>
      <c r="GTY18" s="8"/>
      <c r="GUJ18" s="5"/>
      <c r="GUK18" s="6"/>
      <c r="GUP18" s="8"/>
      <c r="GVA18" s="5"/>
      <c r="GVB18" s="6"/>
      <c r="GVG18" s="8"/>
      <c r="GVR18" s="5"/>
      <c r="GVS18" s="6"/>
      <c r="GVX18" s="8"/>
      <c r="GWI18" s="5"/>
      <c r="GWJ18" s="6"/>
      <c r="GWO18" s="8"/>
      <c r="GWZ18" s="5"/>
      <c r="GXA18" s="6"/>
      <c r="GXF18" s="8"/>
      <c r="GXQ18" s="5"/>
      <c r="GXR18" s="6"/>
      <c r="GXW18" s="8"/>
      <c r="GYH18" s="5"/>
      <c r="GYI18" s="6"/>
      <c r="GYN18" s="8"/>
      <c r="GYY18" s="5"/>
      <c r="GYZ18" s="6"/>
      <c r="GZE18" s="8"/>
      <c r="GZP18" s="5"/>
      <c r="GZQ18" s="6"/>
      <c r="GZV18" s="8"/>
      <c r="HAG18" s="5"/>
      <c r="HAH18" s="6"/>
      <c r="HAM18" s="8"/>
      <c r="HAX18" s="5"/>
      <c r="HAY18" s="6"/>
      <c r="HBD18" s="8"/>
      <c r="HBO18" s="5"/>
      <c r="HBP18" s="6"/>
      <c r="HBU18" s="8"/>
      <c r="HCF18" s="5"/>
      <c r="HCG18" s="6"/>
      <c r="HCL18" s="8"/>
      <c r="HCW18" s="5"/>
      <c r="HCX18" s="6"/>
      <c r="HDC18" s="8"/>
      <c r="HDN18" s="5"/>
      <c r="HDO18" s="6"/>
      <c r="HDT18" s="8"/>
      <c r="HEE18" s="5"/>
      <c r="HEF18" s="6"/>
      <c r="HEK18" s="8"/>
      <c r="HEV18" s="5"/>
      <c r="HEW18" s="6"/>
      <c r="HFB18" s="8"/>
      <c r="HFM18" s="5"/>
      <c r="HFN18" s="6"/>
      <c r="HFS18" s="8"/>
      <c r="HGD18" s="5"/>
      <c r="HGE18" s="6"/>
      <c r="HGJ18" s="8"/>
      <c r="HGU18" s="5"/>
      <c r="HGV18" s="6"/>
      <c r="HHA18" s="8"/>
      <c r="HHL18" s="5"/>
      <c r="HHM18" s="6"/>
      <c r="HHR18" s="8"/>
      <c r="HIC18" s="5"/>
      <c r="HID18" s="6"/>
      <c r="HII18" s="8"/>
      <c r="HIT18" s="5"/>
      <c r="HIU18" s="6"/>
      <c r="HIZ18" s="8"/>
      <c r="HJK18" s="5"/>
      <c r="HJL18" s="6"/>
      <c r="HJQ18" s="8"/>
      <c r="HKB18" s="5"/>
      <c r="HKC18" s="6"/>
      <c r="HKH18" s="8"/>
      <c r="HKS18" s="5"/>
      <c r="HKT18" s="6"/>
      <c r="HKY18" s="8"/>
      <c r="HLJ18" s="5"/>
      <c r="HLK18" s="6"/>
      <c r="HLP18" s="8"/>
      <c r="HMA18" s="5"/>
      <c r="HMB18" s="6"/>
      <c r="HMG18" s="8"/>
      <c r="HMR18" s="5"/>
      <c r="HMS18" s="6"/>
      <c r="HMX18" s="8"/>
      <c r="HNI18" s="5"/>
      <c r="HNJ18" s="6"/>
      <c r="HNO18" s="8"/>
      <c r="HNZ18" s="5"/>
      <c r="HOA18" s="6"/>
      <c r="HOF18" s="8"/>
      <c r="HOQ18" s="5"/>
      <c r="HOR18" s="6"/>
      <c r="HOW18" s="8"/>
      <c r="HPH18" s="5"/>
      <c r="HPI18" s="6"/>
      <c r="HPN18" s="8"/>
      <c r="HPY18" s="5"/>
      <c r="HPZ18" s="6"/>
      <c r="HQE18" s="8"/>
      <c r="HQP18" s="5"/>
      <c r="HQQ18" s="6"/>
      <c r="HQV18" s="8"/>
      <c r="HRG18" s="5"/>
      <c r="HRH18" s="6"/>
      <c r="HRM18" s="8"/>
      <c r="HRX18" s="5"/>
      <c r="HRY18" s="6"/>
      <c r="HSD18" s="8"/>
      <c r="HSO18" s="5"/>
      <c r="HSP18" s="6"/>
      <c r="HSU18" s="8"/>
      <c r="HTF18" s="5"/>
      <c r="HTG18" s="6"/>
      <c r="HTL18" s="8"/>
      <c r="HTW18" s="5"/>
      <c r="HTX18" s="6"/>
      <c r="HUC18" s="8"/>
      <c r="HUN18" s="5"/>
      <c r="HUO18" s="6"/>
      <c r="HUT18" s="8"/>
      <c r="HVE18" s="5"/>
      <c r="HVF18" s="6"/>
      <c r="HVK18" s="8"/>
      <c r="HVV18" s="5"/>
      <c r="HVW18" s="6"/>
      <c r="HWB18" s="8"/>
      <c r="HWM18" s="5"/>
      <c r="HWN18" s="6"/>
      <c r="HWS18" s="8"/>
      <c r="HXD18" s="5"/>
      <c r="HXE18" s="6"/>
      <c r="HXJ18" s="8"/>
      <c r="HXU18" s="5"/>
      <c r="HXV18" s="6"/>
      <c r="HYA18" s="8"/>
      <c r="HYL18" s="5"/>
      <c r="HYM18" s="6"/>
      <c r="HYR18" s="8"/>
      <c r="HZC18" s="5"/>
      <c r="HZD18" s="6"/>
      <c r="HZI18" s="8"/>
      <c r="HZT18" s="5"/>
      <c r="HZU18" s="6"/>
      <c r="HZZ18" s="8"/>
      <c r="IAK18" s="5"/>
      <c r="IAL18" s="6"/>
      <c r="IAQ18" s="8"/>
      <c r="IBB18" s="5"/>
      <c r="IBC18" s="6"/>
      <c r="IBH18" s="8"/>
      <c r="IBS18" s="5"/>
      <c r="IBT18" s="6"/>
      <c r="IBY18" s="8"/>
      <c r="ICJ18" s="5"/>
      <c r="ICK18" s="6"/>
      <c r="ICP18" s="8"/>
      <c r="IDA18" s="5"/>
      <c r="IDB18" s="6"/>
      <c r="IDG18" s="8"/>
      <c r="IDR18" s="5"/>
      <c r="IDS18" s="6"/>
      <c r="IDX18" s="8"/>
      <c r="IEI18" s="5"/>
      <c r="IEJ18" s="6"/>
      <c r="IEO18" s="8"/>
      <c r="IEZ18" s="5"/>
      <c r="IFA18" s="6"/>
      <c r="IFF18" s="8"/>
      <c r="IFQ18" s="5"/>
      <c r="IFR18" s="6"/>
      <c r="IFW18" s="8"/>
      <c r="IGH18" s="5"/>
      <c r="IGI18" s="6"/>
      <c r="IGN18" s="8"/>
      <c r="IGY18" s="5"/>
      <c r="IGZ18" s="6"/>
      <c r="IHE18" s="8"/>
      <c r="IHP18" s="5"/>
      <c r="IHQ18" s="6"/>
      <c r="IHV18" s="8"/>
      <c r="IIG18" s="5"/>
      <c r="IIH18" s="6"/>
      <c r="IIM18" s="8"/>
      <c r="IIX18" s="5"/>
      <c r="IIY18" s="6"/>
      <c r="IJD18" s="8"/>
      <c r="IJO18" s="5"/>
      <c r="IJP18" s="6"/>
      <c r="IJU18" s="8"/>
      <c r="IKF18" s="5"/>
      <c r="IKG18" s="6"/>
      <c r="IKL18" s="8"/>
      <c r="IKW18" s="5"/>
      <c r="IKX18" s="6"/>
      <c r="ILC18" s="8"/>
      <c r="ILN18" s="5"/>
      <c r="ILO18" s="6"/>
      <c r="ILT18" s="8"/>
      <c r="IME18" s="5"/>
      <c r="IMF18" s="6"/>
      <c r="IMK18" s="8"/>
      <c r="IMV18" s="5"/>
      <c r="IMW18" s="6"/>
      <c r="INB18" s="8"/>
      <c r="INM18" s="5"/>
      <c r="INN18" s="6"/>
      <c r="INS18" s="8"/>
      <c r="IOD18" s="5"/>
      <c r="IOE18" s="6"/>
      <c r="IOJ18" s="8"/>
      <c r="IOU18" s="5"/>
      <c r="IOV18" s="6"/>
      <c r="IPA18" s="8"/>
      <c r="IPL18" s="5"/>
      <c r="IPM18" s="6"/>
      <c r="IPR18" s="8"/>
      <c r="IQC18" s="5"/>
      <c r="IQD18" s="6"/>
      <c r="IQI18" s="8"/>
      <c r="IQT18" s="5"/>
      <c r="IQU18" s="6"/>
      <c r="IQZ18" s="8"/>
      <c r="IRK18" s="5"/>
      <c r="IRL18" s="6"/>
      <c r="IRQ18" s="8"/>
      <c r="ISB18" s="5"/>
      <c r="ISC18" s="6"/>
      <c r="ISH18" s="8"/>
      <c r="ISS18" s="5"/>
      <c r="IST18" s="6"/>
      <c r="ISY18" s="8"/>
      <c r="ITJ18" s="5"/>
      <c r="ITK18" s="6"/>
      <c r="ITP18" s="8"/>
      <c r="IUA18" s="5"/>
      <c r="IUB18" s="6"/>
      <c r="IUG18" s="8"/>
      <c r="IUR18" s="5"/>
      <c r="IUS18" s="6"/>
      <c r="IUX18" s="8"/>
      <c r="IVI18" s="5"/>
      <c r="IVJ18" s="6"/>
      <c r="IVO18" s="8"/>
      <c r="IVZ18" s="5"/>
      <c r="IWA18" s="6"/>
      <c r="IWF18" s="8"/>
      <c r="IWQ18" s="5"/>
      <c r="IWR18" s="6"/>
      <c r="IWW18" s="8"/>
      <c r="IXH18" s="5"/>
      <c r="IXI18" s="6"/>
      <c r="IXN18" s="8"/>
      <c r="IXY18" s="5"/>
      <c r="IXZ18" s="6"/>
      <c r="IYE18" s="8"/>
      <c r="IYP18" s="5"/>
      <c r="IYQ18" s="6"/>
      <c r="IYV18" s="8"/>
      <c r="IZG18" s="5"/>
      <c r="IZH18" s="6"/>
      <c r="IZM18" s="8"/>
      <c r="IZX18" s="5"/>
      <c r="IZY18" s="6"/>
      <c r="JAD18" s="8"/>
      <c r="JAO18" s="5"/>
      <c r="JAP18" s="6"/>
      <c r="JAU18" s="8"/>
      <c r="JBF18" s="5"/>
      <c r="JBG18" s="6"/>
      <c r="JBL18" s="8"/>
      <c r="JBW18" s="5"/>
      <c r="JBX18" s="6"/>
      <c r="JCC18" s="8"/>
      <c r="JCN18" s="5"/>
      <c r="JCO18" s="6"/>
      <c r="JCT18" s="8"/>
      <c r="JDE18" s="5"/>
      <c r="JDF18" s="6"/>
      <c r="JDK18" s="8"/>
      <c r="JDV18" s="5"/>
      <c r="JDW18" s="6"/>
      <c r="JEB18" s="8"/>
      <c r="JEM18" s="5"/>
      <c r="JEN18" s="6"/>
      <c r="JES18" s="8"/>
      <c r="JFD18" s="5"/>
      <c r="JFE18" s="6"/>
      <c r="JFJ18" s="8"/>
      <c r="JFU18" s="5"/>
      <c r="JFV18" s="6"/>
      <c r="JGA18" s="8"/>
      <c r="JGL18" s="5"/>
      <c r="JGM18" s="6"/>
      <c r="JGR18" s="8"/>
      <c r="JHC18" s="5"/>
      <c r="JHD18" s="6"/>
      <c r="JHI18" s="8"/>
      <c r="JHT18" s="5"/>
      <c r="JHU18" s="6"/>
      <c r="JHZ18" s="8"/>
      <c r="JIK18" s="5"/>
      <c r="JIL18" s="6"/>
      <c r="JIQ18" s="8"/>
      <c r="JJB18" s="5"/>
      <c r="JJC18" s="6"/>
      <c r="JJH18" s="8"/>
      <c r="JJS18" s="5"/>
      <c r="JJT18" s="6"/>
      <c r="JJY18" s="8"/>
      <c r="JKJ18" s="5"/>
      <c r="JKK18" s="6"/>
      <c r="JKP18" s="8"/>
      <c r="JLA18" s="5"/>
      <c r="JLB18" s="6"/>
      <c r="JLG18" s="8"/>
      <c r="JLR18" s="5"/>
      <c r="JLS18" s="6"/>
      <c r="JLX18" s="8"/>
      <c r="JMI18" s="5"/>
      <c r="JMJ18" s="6"/>
      <c r="JMO18" s="8"/>
      <c r="JMZ18" s="5"/>
      <c r="JNA18" s="6"/>
      <c r="JNF18" s="8"/>
      <c r="JNQ18" s="5"/>
      <c r="JNR18" s="6"/>
      <c r="JNW18" s="8"/>
      <c r="JOH18" s="5"/>
      <c r="JOI18" s="6"/>
      <c r="JON18" s="8"/>
      <c r="JOY18" s="5"/>
      <c r="JOZ18" s="6"/>
      <c r="JPE18" s="8"/>
      <c r="JPP18" s="5"/>
      <c r="JPQ18" s="6"/>
      <c r="JPV18" s="8"/>
      <c r="JQG18" s="5"/>
      <c r="JQH18" s="6"/>
      <c r="JQM18" s="8"/>
      <c r="JQX18" s="5"/>
      <c r="JQY18" s="6"/>
      <c r="JRD18" s="8"/>
      <c r="JRO18" s="5"/>
      <c r="JRP18" s="6"/>
      <c r="JRU18" s="8"/>
      <c r="JSF18" s="5"/>
      <c r="JSG18" s="6"/>
      <c r="JSL18" s="8"/>
      <c r="JSW18" s="5"/>
      <c r="JSX18" s="6"/>
      <c r="JTC18" s="8"/>
      <c r="JTN18" s="5"/>
      <c r="JTO18" s="6"/>
      <c r="JTT18" s="8"/>
      <c r="JUE18" s="5"/>
      <c r="JUF18" s="6"/>
      <c r="JUK18" s="8"/>
      <c r="JUV18" s="5"/>
      <c r="JUW18" s="6"/>
      <c r="JVB18" s="8"/>
      <c r="JVM18" s="5"/>
      <c r="JVN18" s="6"/>
      <c r="JVS18" s="8"/>
      <c r="JWD18" s="5"/>
      <c r="JWE18" s="6"/>
      <c r="JWJ18" s="8"/>
      <c r="JWU18" s="5"/>
      <c r="JWV18" s="6"/>
      <c r="JXA18" s="8"/>
      <c r="JXL18" s="5"/>
      <c r="JXM18" s="6"/>
      <c r="JXR18" s="8"/>
      <c r="JYC18" s="5"/>
      <c r="JYD18" s="6"/>
      <c r="JYI18" s="8"/>
      <c r="JYT18" s="5"/>
      <c r="JYU18" s="6"/>
      <c r="JYZ18" s="8"/>
      <c r="JZK18" s="5"/>
      <c r="JZL18" s="6"/>
      <c r="JZQ18" s="8"/>
      <c r="KAB18" s="5"/>
      <c r="KAC18" s="6"/>
      <c r="KAH18" s="8"/>
      <c r="KAS18" s="5"/>
      <c r="KAT18" s="6"/>
      <c r="KAY18" s="8"/>
      <c r="KBJ18" s="5"/>
      <c r="KBK18" s="6"/>
      <c r="KBP18" s="8"/>
      <c r="KCA18" s="5"/>
      <c r="KCB18" s="6"/>
      <c r="KCG18" s="8"/>
      <c r="KCR18" s="5"/>
      <c r="KCS18" s="6"/>
      <c r="KCX18" s="8"/>
      <c r="KDI18" s="5"/>
      <c r="KDJ18" s="6"/>
      <c r="KDO18" s="8"/>
      <c r="KDZ18" s="5"/>
      <c r="KEA18" s="6"/>
      <c r="KEF18" s="8"/>
      <c r="KEQ18" s="5"/>
      <c r="KER18" s="6"/>
      <c r="KEW18" s="8"/>
      <c r="KFH18" s="5"/>
      <c r="KFI18" s="6"/>
      <c r="KFN18" s="8"/>
      <c r="KFY18" s="5"/>
      <c r="KFZ18" s="6"/>
      <c r="KGE18" s="8"/>
      <c r="KGP18" s="5"/>
      <c r="KGQ18" s="6"/>
      <c r="KGV18" s="8"/>
      <c r="KHG18" s="5"/>
      <c r="KHH18" s="6"/>
      <c r="KHM18" s="8"/>
      <c r="KHX18" s="5"/>
      <c r="KHY18" s="6"/>
      <c r="KID18" s="8"/>
      <c r="KIO18" s="5"/>
      <c r="KIP18" s="6"/>
      <c r="KIU18" s="8"/>
      <c r="KJF18" s="5"/>
      <c r="KJG18" s="6"/>
      <c r="KJL18" s="8"/>
      <c r="KJW18" s="5"/>
      <c r="KJX18" s="6"/>
      <c r="KKC18" s="8"/>
      <c r="KKN18" s="5"/>
      <c r="KKO18" s="6"/>
      <c r="KKT18" s="8"/>
      <c r="KLE18" s="5"/>
      <c r="KLF18" s="6"/>
      <c r="KLK18" s="8"/>
      <c r="KLV18" s="5"/>
      <c r="KLW18" s="6"/>
      <c r="KMB18" s="8"/>
      <c r="KMM18" s="5"/>
      <c r="KMN18" s="6"/>
      <c r="KMS18" s="8"/>
      <c r="KND18" s="5"/>
      <c r="KNE18" s="6"/>
      <c r="KNJ18" s="8"/>
      <c r="KNU18" s="5"/>
      <c r="KNV18" s="6"/>
      <c r="KOA18" s="8"/>
      <c r="KOL18" s="5"/>
      <c r="KOM18" s="6"/>
      <c r="KOR18" s="8"/>
      <c r="KPC18" s="5"/>
      <c r="KPD18" s="6"/>
      <c r="KPI18" s="8"/>
      <c r="KPT18" s="5"/>
      <c r="KPU18" s="6"/>
      <c r="KPZ18" s="8"/>
      <c r="KQK18" s="5"/>
      <c r="KQL18" s="6"/>
      <c r="KQQ18" s="8"/>
      <c r="KRB18" s="5"/>
      <c r="KRC18" s="6"/>
      <c r="KRH18" s="8"/>
      <c r="KRS18" s="5"/>
      <c r="KRT18" s="6"/>
      <c r="KRY18" s="8"/>
      <c r="KSJ18" s="5"/>
      <c r="KSK18" s="6"/>
      <c r="KSP18" s="8"/>
      <c r="KTA18" s="5"/>
      <c r="KTB18" s="6"/>
      <c r="KTG18" s="8"/>
      <c r="KTR18" s="5"/>
      <c r="KTS18" s="6"/>
      <c r="KTX18" s="8"/>
      <c r="KUI18" s="5"/>
      <c r="KUJ18" s="6"/>
      <c r="KUO18" s="8"/>
      <c r="KUZ18" s="5"/>
      <c r="KVA18" s="6"/>
      <c r="KVF18" s="8"/>
      <c r="KVQ18" s="5"/>
      <c r="KVR18" s="6"/>
      <c r="KVW18" s="8"/>
      <c r="KWH18" s="5"/>
      <c r="KWI18" s="6"/>
      <c r="KWN18" s="8"/>
      <c r="KWY18" s="5"/>
      <c r="KWZ18" s="6"/>
      <c r="KXE18" s="8"/>
      <c r="KXP18" s="5"/>
      <c r="KXQ18" s="6"/>
      <c r="KXV18" s="8"/>
      <c r="KYG18" s="5"/>
      <c r="KYH18" s="6"/>
      <c r="KYM18" s="8"/>
      <c r="KYX18" s="5"/>
      <c r="KYY18" s="6"/>
      <c r="KZD18" s="8"/>
      <c r="KZO18" s="5"/>
      <c r="KZP18" s="6"/>
      <c r="KZU18" s="8"/>
      <c r="LAF18" s="5"/>
      <c r="LAG18" s="6"/>
      <c r="LAL18" s="8"/>
      <c r="LAW18" s="5"/>
      <c r="LAX18" s="6"/>
      <c r="LBC18" s="8"/>
      <c r="LBN18" s="5"/>
      <c r="LBO18" s="6"/>
      <c r="LBT18" s="8"/>
      <c r="LCE18" s="5"/>
      <c r="LCF18" s="6"/>
      <c r="LCK18" s="8"/>
      <c r="LCV18" s="5"/>
      <c r="LCW18" s="6"/>
      <c r="LDB18" s="8"/>
      <c r="LDM18" s="5"/>
      <c r="LDN18" s="6"/>
      <c r="LDS18" s="8"/>
      <c r="LED18" s="5"/>
      <c r="LEE18" s="6"/>
      <c r="LEJ18" s="8"/>
      <c r="LEU18" s="5"/>
      <c r="LEV18" s="6"/>
      <c r="LFA18" s="8"/>
      <c r="LFL18" s="5"/>
      <c r="LFM18" s="6"/>
      <c r="LFR18" s="8"/>
      <c r="LGC18" s="5"/>
      <c r="LGD18" s="6"/>
      <c r="LGI18" s="8"/>
      <c r="LGT18" s="5"/>
      <c r="LGU18" s="6"/>
      <c r="LGZ18" s="8"/>
      <c r="LHK18" s="5"/>
      <c r="LHL18" s="6"/>
      <c r="LHQ18" s="8"/>
      <c r="LIB18" s="5"/>
      <c r="LIC18" s="6"/>
      <c r="LIH18" s="8"/>
      <c r="LIS18" s="5"/>
      <c r="LIT18" s="6"/>
      <c r="LIY18" s="8"/>
      <c r="LJJ18" s="5"/>
      <c r="LJK18" s="6"/>
      <c r="LJP18" s="8"/>
      <c r="LKA18" s="5"/>
      <c r="LKB18" s="6"/>
      <c r="LKG18" s="8"/>
      <c r="LKR18" s="5"/>
      <c r="LKS18" s="6"/>
      <c r="LKX18" s="8"/>
      <c r="LLI18" s="5"/>
      <c r="LLJ18" s="6"/>
      <c r="LLO18" s="8"/>
      <c r="LLZ18" s="5"/>
      <c r="LMA18" s="6"/>
      <c r="LMF18" s="8"/>
      <c r="LMQ18" s="5"/>
      <c r="LMR18" s="6"/>
      <c r="LMW18" s="8"/>
      <c r="LNH18" s="5"/>
      <c r="LNI18" s="6"/>
      <c r="LNN18" s="8"/>
      <c r="LNY18" s="5"/>
      <c r="LNZ18" s="6"/>
      <c r="LOE18" s="8"/>
      <c r="LOP18" s="5"/>
      <c r="LOQ18" s="6"/>
      <c r="LOV18" s="8"/>
      <c r="LPG18" s="5"/>
      <c r="LPH18" s="6"/>
      <c r="LPM18" s="8"/>
      <c r="LPX18" s="5"/>
      <c r="LPY18" s="6"/>
      <c r="LQD18" s="8"/>
      <c r="LQO18" s="5"/>
      <c r="LQP18" s="6"/>
      <c r="LQU18" s="8"/>
      <c r="LRF18" s="5"/>
      <c r="LRG18" s="6"/>
      <c r="LRL18" s="8"/>
      <c r="LRW18" s="5"/>
      <c r="LRX18" s="6"/>
      <c r="LSC18" s="8"/>
      <c r="LSN18" s="5"/>
      <c r="LSO18" s="6"/>
      <c r="LST18" s="8"/>
      <c r="LTE18" s="5"/>
      <c r="LTF18" s="6"/>
      <c r="LTK18" s="8"/>
      <c r="LTV18" s="5"/>
      <c r="LTW18" s="6"/>
      <c r="LUB18" s="8"/>
      <c r="LUM18" s="5"/>
      <c r="LUN18" s="6"/>
      <c r="LUS18" s="8"/>
      <c r="LVD18" s="5"/>
      <c r="LVE18" s="6"/>
      <c r="LVJ18" s="8"/>
      <c r="LVU18" s="5"/>
      <c r="LVV18" s="6"/>
      <c r="LWA18" s="8"/>
      <c r="LWL18" s="5"/>
      <c r="LWM18" s="6"/>
      <c r="LWR18" s="8"/>
      <c r="LXC18" s="5"/>
      <c r="LXD18" s="6"/>
      <c r="LXI18" s="8"/>
      <c r="LXT18" s="5"/>
      <c r="LXU18" s="6"/>
      <c r="LXZ18" s="8"/>
      <c r="LYK18" s="5"/>
      <c r="LYL18" s="6"/>
      <c r="LYQ18" s="8"/>
      <c r="LZB18" s="5"/>
      <c r="LZC18" s="6"/>
      <c r="LZH18" s="8"/>
      <c r="LZS18" s="5"/>
      <c r="LZT18" s="6"/>
      <c r="LZY18" s="8"/>
      <c r="MAJ18" s="5"/>
      <c r="MAK18" s="6"/>
      <c r="MAP18" s="8"/>
      <c r="MBA18" s="5"/>
      <c r="MBB18" s="6"/>
      <c r="MBG18" s="8"/>
      <c r="MBR18" s="5"/>
      <c r="MBS18" s="6"/>
      <c r="MBX18" s="8"/>
      <c r="MCI18" s="5"/>
      <c r="MCJ18" s="6"/>
      <c r="MCO18" s="8"/>
      <c r="MCZ18" s="5"/>
      <c r="MDA18" s="6"/>
      <c r="MDF18" s="8"/>
      <c r="MDQ18" s="5"/>
      <c r="MDR18" s="6"/>
      <c r="MDW18" s="8"/>
      <c r="MEH18" s="5"/>
      <c r="MEI18" s="6"/>
      <c r="MEN18" s="8"/>
      <c r="MEY18" s="5"/>
      <c r="MEZ18" s="6"/>
      <c r="MFE18" s="8"/>
      <c r="MFP18" s="5"/>
      <c r="MFQ18" s="6"/>
      <c r="MFV18" s="8"/>
      <c r="MGG18" s="5"/>
      <c r="MGH18" s="6"/>
      <c r="MGM18" s="8"/>
      <c r="MGX18" s="5"/>
      <c r="MGY18" s="6"/>
      <c r="MHD18" s="8"/>
      <c r="MHO18" s="5"/>
      <c r="MHP18" s="6"/>
      <c r="MHU18" s="8"/>
      <c r="MIF18" s="5"/>
      <c r="MIG18" s="6"/>
      <c r="MIL18" s="8"/>
      <c r="MIW18" s="5"/>
      <c r="MIX18" s="6"/>
      <c r="MJC18" s="8"/>
      <c r="MJN18" s="5"/>
      <c r="MJO18" s="6"/>
      <c r="MJT18" s="8"/>
      <c r="MKE18" s="5"/>
      <c r="MKF18" s="6"/>
      <c r="MKK18" s="8"/>
      <c r="MKV18" s="5"/>
      <c r="MKW18" s="6"/>
      <c r="MLB18" s="8"/>
      <c r="MLM18" s="5"/>
      <c r="MLN18" s="6"/>
      <c r="MLS18" s="8"/>
      <c r="MMD18" s="5"/>
      <c r="MME18" s="6"/>
      <c r="MMJ18" s="8"/>
      <c r="MMU18" s="5"/>
      <c r="MMV18" s="6"/>
      <c r="MNA18" s="8"/>
      <c r="MNL18" s="5"/>
      <c r="MNM18" s="6"/>
      <c r="MNR18" s="8"/>
      <c r="MOC18" s="5"/>
      <c r="MOD18" s="6"/>
      <c r="MOI18" s="8"/>
      <c r="MOT18" s="5"/>
      <c r="MOU18" s="6"/>
      <c r="MOZ18" s="8"/>
      <c r="MPK18" s="5"/>
      <c r="MPL18" s="6"/>
      <c r="MPQ18" s="8"/>
      <c r="MQB18" s="5"/>
      <c r="MQC18" s="6"/>
      <c r="MQH18" s="8"/>
      <c r="MQS18" s="5"/>
      <c r="MQT18" s="6"/>
      <c r="MQY18" s="8"/>
      <c r="MRJ18" s="5"/>
      <c r="MRK18" s="6"/>
      <c r="MRP18" s="8"/>
      <c r="MSA18" s="5"/>
      <c r="MSB18" s="6"/>
      <c r="MSG18" s="8"/>
      <c r="MSR18" s="5"/>
      <c r="MSS18" s="6"/>
      <c r="MSX18" s="8"/>
      <c r="MTI18" s="5"/>
      <c r="MTJ18" s="6"/>
      <c r="MTO18" s="8"/>
      <c r="MTZ18" s="5"/>
      <c r="MUA18" s="6"/>
      <c r="MUF18" s="8"/>
      <c r="MUQ18" s="5"/>
      <c r="MUR18" s="6"/>
      <c r="MUW18" s="8"/>
      <c r="MVH18" s="5"/>
      <c r="MVI18" s="6"/>
      <c r="MVN18" s="8"/>
      <c r="MVY18" s="5"/>
      <c r="MVZ18" s="6"/>
      <c r="MWE18" s="8"/>
      <c r="MWP18" s="5"/>
      <c r="MWQ18" s="6"/>
      <c r="MWV18" s="8"/>
      <c r="MXG18" s="5"/>
      <c r="MXH18" s="6"/>
      <c r="MXM18" s="8"/>
      <c r="MXX18" s="5"/>
      <c r="MXY18" s="6"/>
      <c r="MYD18" s="8"/>
      <c r="MYO18" s="5"/>
      <c r="MYP18" s="6"/>
      <c r="MYU18" s="8"/>
      <c r="MZF18" s="5"/>
      <c r="MZG18" s="6"/>
      <c r="MZL18" s="8"/>
      <c r="MZW18" s="5"/>
      <c r="MZX18" s="6"/>
      <c r="NAC18" s="8"/>
      <c r="NAN18" s="5"/>
      <c r="NAO18" s="6"/>
      <c r="NAT18" s="8"/>
      <c r="NBE18" s="5"/>
      <c r="NBF18" s="6"/>
      <c r="NBK18" s="8"/>
      <c r="NBV18" s="5"/>
      <c r="NBW18" s="6"/>
      <c r="NCB18" s="8"/>
      <c r="NCM18" s="5"/>
      <c r="NCN18" s="6"/>
      <c r="NCS18" s="8"/>
      <c r="NDD18" s="5"/>
      <c r="NDE18" s="6"/>
      <c r="NDJ18" s="8"/>
      <c r="NDU18" s="5"/>
      <c r="NDV18" s="6"/>
      <c r="NEA18" s="8"/>
      <c r="NEL18" s="5"/>
      <c r="NEM18" s="6"/>
      <c r="NER18" s="8"/>
      <c r="NFC18" s="5"/>
      <c r="NFD18" s="6"/>
      <c r="NFI18" s="8"/>
      <c r="NFT18" s="5"/>
      <c r="NFU18" s="6"/>
      <c r="NFZ18" s="8"/>
      <c r="NGK18" s="5"/>
      <c r="NGL18" s="6"/>
      <c r="NGQ18" s="8"/>
      <c r="NHB18" s="5"/>
      <c r="NHC18" s="6"/>
      <c r="NHH18" s="8"/>
      <c r="NHS18" s="5"/>
      <c r="NHT18" s="6"/>
      <c r="NHY18" s="8"/>
      <c r="NIJ18" s="5"/>
      <c r="NIK18" s="6"/>
      <c r="NIP18" s="8"/>
      <c r="NJA18" s="5"/>
      <c r="NJB18" s="6"/>
      <c r="NJG18" s="8"/>
      <c r="NJR18" s="5"/>
      <c r="NJS18" s="6"/>
      <c r="NJX18" s="8"/>
      <c r="NKI18" s="5"/>
      <c r="NKJ18" s="6"/>
      <c r="NKO18" s="8"/>
      <c r="NKZ18" s="5"/>
      <c r="NLA18" s="6"/>
      <c r="NLF18" s="8"/>
      <c r="NLQ18" s="5"/>
      <c r="NLR18" s="6"/>
      <c r="NLW18" s="8"/>
      <c r="NMH18" s="5"/>
      <c r="NMI18" s="6"/>
      <c r="NMN18" s="8"/>
      <c r="NMY18" s="5"/>
      <c r="NMZ18" s="6"/>
      <c r="NNE18" s="8"/>
      <c r="NNP18" s="5"/>
      <c r="NNQ18" s="6"/>
      <c r="NNV18" s="8"/>
      <c r="NOG18" s="5"/>
      <c r="NOH18" s="6"/>
      <c r="NOM18" s="8"/>
      <c r="NOX18" s="5"/>
      <c r="NOY18" s="6"/>
      <c r="NPD18" s="8"/>
      <c r="NPO18" s="5"/>
      <c r="NPP18" s="6"/>
      <c r="NPU18" s="8"/>
      <c r="NQF18" s="5"/>
      <c r="NQG18" s="6"/>
      <c r="NQL18" s="8"/>
      <c r="NQW18" s="5"/>
      <c r="NQX18" s="6"/>
      <c r="NRC18" s="8"/>
      <c r="NRN18" s="5"/>
      <c r="NRO18" s="6"/>
      <c r="NRT18" s="8"/>
      <c r="NSE18" s="5"/>
      <c r="NSF18" s="6"/>
      <c r="NSK18" s="8"/>
      <c r="NSV18" s="5"/>
      <c r="NSW18" s="6"/>
      <c r="NTB18" s="8"/>
      <c r="NTM18" s="5"/>
      <c r="NTN18" s="6"/>
      <c r="NTS18" s="8"/>
      <c r="NUD18" s="5"/>
      <c r="NUE18" s="6"/>
      <c r="NUJ18" s="8"/>
      <c r="NUU18" s="5"/>
      <c r="NUV18" s="6"/>
      <c r="NVA18" s="8"/>
      <c r="NVL18" s="5"/>
      <c r="NVM18" s="6"/>
      <c r="NVR18" s="8"/>
      <c r="NWC18" s="5"/>
      <c r="NWD18" s="6"/>
      <c r="NWI18" s="8"/>
      <c r="NWT18" s="5"/>
      <c r="NWU18" s="6"/>
      <c r="NWZ18" s="8"/>
      <c r="NXK18" s="5"/>
      <c r="NXL18" s="6"/>
      <c r="NXQ18" s="8"/>
      <c r="NYB18" s="5"/>
      <c r="NYC18" s="6"/>
      <c r="NYH18" s="8"/>
      <c r="NYS18" s="5"/>
      <c r="NYT18" s="6"/>
      <c r="NYY18" s="8"/>
      <c r="NZJ18" s="5"/>
      <c r="NZK18" s="6"/>
      <c r="NZP18" s="8"/>
      <c r="OAA18" s="5"/>
      <c r="OAB18" s="6"/>
      <c r="OAG18" s="8"/>
      <c r="OAR18" s="5"/>
      <c r="OAS18" s="6"/>
      <c r="OAX18" s="8"/>
      <c r="OBI18" s="5"/>
      <c r="OBJ18" s="6"/>
      <c r="OBO18" s="8"/>
      <c r="OBZ18" s="5"/>
      <c r="OCA18" s="6"/>
      <c r="OCF18" s="8"/>
      <c r="OCQ18" s="5"/>
      <c r="OCR18" s="6"/>
      <c r="OCW18" s="8"/>
      <c r="ODH18" s="5"/>
      <c r="ODI18" s="6"/>
      <c r="ODN18" s="8"/>
      <c r="ODY18" s="5"/>
      <c r="ODZ18" s="6"/>
      <c r="OEE18" s="8"/>
      <c r="OEP18" s="5"/>
      <c r="OEQ18" s="6"/>
      <c r="OEV18" s="8"/>
      <c r="OFG18" s="5"/>
      <c r="OFH18" s="6"/>
      <c r="OFM18" s="8"/>
      <c r="OFX18" s="5"/>
      <c r="OFY18" s="6"/>
      <c r="OGD18" s="8"/>
      <c r="OGO18" s="5"/>
      <c r="OGP18" s="6"/>
      <c r="OGU18" s="8"/>
      <c r="OHF18" s="5"/>
      <c r="OHG18" s="6"/>
      <c r="OHL18" s="8"/>
      <c r="OHW18" s="5"/>
      <c r="OHX18" s="6"/>
      <c r="OIC18" s="8"/>
      <c r="OIN18" s="5"/>
      <c r="OIO18" s="6"/>
      <c r="OIT18" s="8"/>
      <c r="OJE18" s="5"/>
      <c r="OJF18" s="6"/>
      <c r="OJK18" s="8"/>
      <c r="OJV18" s="5"/>
      <c r="OJW18" s="6"/>
      <c r="OKB18" s="8"/>
      <c r="OKM18" s="5"/>
      <c r="OKN18" s="6"/>
      <c r="OKS18" s="8"/>
      <c r="OLD18" s="5"/>
      <c r="OLE18" s="6"/>
      <c r="OLJ18" s="8"/>
      <c r="OLU18" s="5"/>
      <c r="OLV18" s="6"/>
      <c r="OMA18" s="8"/>
      <c r="OML18" s="5"/>
      <c r="OMM18" s="6"/>
      <c r="OMR18" s="8"/>
      <c r="ONC18" s="5"/>
      <c r="OND18" s="6"/>
      <c r="ONI18" s="8"/>
      <c r="ONT18" s="5"/>
      <c r="ONU18" s="6"/>
      <c r="ONZ18" s="8"/>
      <c r="OOK18" s="5"/>
      <c r="OOL18" s="6"/>
      <c r="OOQ18" s="8"/>
      <c r="OPB18" s="5"/>
      <c r="OPC18" s="6"/>
      <c r="OPH18" s="8"/>
      <c r="OPS18" s="5"/>
      <c r="OPT18" s="6"/>
      <c r="OPY18" s="8"/>
      <c r="OQJ18" s="5"/>
      <c r="OQK18" s="6"/>
      <c r="OQP18" s="8"/>
      <c r="ORA18" s="5"/>
      <c r="ORB18" s="6"/>
      <c r="ORG18" s="8"/>
      <c r="ORR18" s="5"/>
      <c r="ORS18" s="6"/>
      <c r="ORX18" s="8"/>
      <c r="OSI18" s="5"/>
      <c r="OSJ18" s="6"/>
      <c r="OSO18" s="8"/>
      <c r="OSZ18" s="5"/>
      <c r="OTA18" s="6"/>
      <c r="OTF18" s="8"/>
      <c r="OTQ18" s="5"/>
      <c r="OTR18" s="6"/>
      <c r="OTW18" s="8"/>
      <c r="OUH18" s="5"/>
      <c r="OUI18" s="6"/>
      <c r="OUN18" s="8"/>
      <c r="OUY18" s="5"/>
      <c r="OUZ18" s="6"/>
      <c r="OVE18" s="8"/>
      <c r="OVP18" s="5"/>
      <c r="OVQ18" s="6"/>
      <c r="OVV18" s="8"/>
      <c r="OWG18" s="5"/>
      <c r="OWH18" s="6"/>
      <c r="OWM18" s="8"/>
      <c r="OWX18" s="5"/>
      <c r="OWY18" s="6"/>
      <c r="OXD18" s="8"/>
      <c r="OXO18" s="5"/>
      <c r="OXP18" s="6"/>
      <c r="OXU18" s="8"/>
      <c r="OYF18" s="5"/>
      <c r="OYG18" s="6"/>
      <c r="OYL18" s="8"/>
      <c r="OYW18" s="5"/>
      <c r="OYX18" s="6"/>
      <c r="OZC18" s="8"/>
      <c r="OZN18" s="5"/>
      <c r="OZO18" s="6"/>
      <c r="OZT18" s="8"/>
      <c r="PAE18" s="5"/>
      <c r="PAF18" s="6"/>
      <c r="PAK18" s="8"/>
      <c r="PAV18" s="5"/>
      <c r="PAW18" s="6"/>
      <c r="PBB18" s="8"/>
      <c r="PBM18" s="5"/>
      <c r="PBN18" s="6"/>
      <c r="PBS18" s="8"/>
      <c r="PCD18" s="5"/>
      <c r="PCE18" s="6"/>
      <c r="PCJ18" s="8"/>
      <c r="PCU18" s="5"/>
      <c r="PCV18" s="6"/>
      <c r="PDA18" s="8"/>
      <c r="PDL18" s="5"/>
      <c r="PDM18" s="6"/>
      <c r="PDR18" s="8"/>
      <c r="PEC18" s="5"/>
      <c r="PED18" s="6"/>
      <c r="PEI18" s="8"/>
      <c r="PET18" s="5"/>
      <c r="PEU18" s="6"/>
      <c r="PEZ18" s="8"/>
      <c r="PFK18" s="5"/>
      <c r="PFL18" s="6"/>
      <c r="PFQ18" s="8"/>
      <c r="PGB18" s="5"/>
      <c r="PGC18" s="6"/>
      <c r="PGH18" s="8"/>
      <c r="PGS18" s="5"/>
      <c r="PGT18" s="6"/>
      <c r="PGY18" s="8"/>
      <c r="PHJ18" s="5"/>
      <c r="PHK18" s="6"/>
      <c r="PHP18" s="8"/>
      <c r="PIA18" s="5"/>
      <c r="PIB18" s="6"/>
      <c r="PIG18" s="8"/>
      <c r="PIR18" s="5"/>
      <c r="PIS18" s="6"/>
      <c r="PIX18" s="8"/>
      <c r="PJI18" s="5"/>
      <c r="PJJ18" s="6"/>
      <c r="PJO18" s="8"/>
      <c r="PJZ18" s="5"/>
      <c r="PKA18" s="6"/>
      <c r="PKF18" s="8"/>
      <c r="PKQ18" s="5"/>
      <c r="PKR18" s="6"/>
      <c r="PKW18" s="8"/>
      <c r="PLH18" s="5"/>
      <c r="PLI18" s="6"/>
      <c r="PLN18" s="8"/>
      <c r="PLY18" s="5"/>
      <c r="PLZ18" s="6"/>
      <c r="PME18" s="8"/>
      <c r="PMP18" s="5"/>
      <c r="PMQ18" s="6"/>
      <c r="PMV18" s="8"/>
      <c r="PNG18" s="5"/>
      <c r="PNH18" s="6"/>
      <c r="PNM18" s="8"/>
      <c r="PNX18" s="5"/>
      <c r="PNY18" s="6"/>
      <c r="POD18" s="8"/>
      <c r="POO18" s="5"/>
      <c r="POP18" s="6"/>
      <c r="POU18" s="8"/>
      <c r="PPF18" s="5"/>
      <c r="PPG18" s="6"/>
      <c r="PPL18" s="8"/>
      <c r="PPW18" s="5"/>
      <c r="PPX18" s="6"/>
      <c r="PQC18" s="8"/>
      <c r="PQN18" s="5"/>
      <c r="PQO18" s="6"/>
      <c r="PQT18" s="8"/>
      <c r="PRE18" s="5"/>
      <c r="PRF18" s="6"/>
      <c r="PRK18" s="8"/>
      <c r="PRV18" s="5"/>
      <c r="PRW18" s="6"/>
      <c r="PSB18" s="8"/>
      <c r="PSM18" s="5"/>
      <c r="PSN18" s="6"/>
      <c r="PSS18" s="8"/>
      <c r="PTD18" s="5"/>
      <c r="PTE18" s="6"/>
      <c r="PTJ18" s="8"/>
      <c r="PTU18" s="5"/>
      <c r="PTV18" s="6"/>
      <c r="PUA18" s="8"/>
      <c r="PUL18" s="5"/>
      <c r="PUM18" s="6"/>
      <c r="PUR18" s="8"/>
      <c r="PVC18" s="5"/>
      <c r="PVD18" s="6"/>
      <c r="PVI18" s="8"/>
      <c r="PVT18" s="5"/>
      <c r="PVU18" s="6"/>
      <c r="PVZ18" s="8"/>
      <c r="PWK18" s="5"/>
      <c r="PWL18" s="6"/>
      <c r="PWQ18" s="8"/>
      <c r="PXB18" s="5"/>
      <c r="PXC18" s="6"/>
      <c r="PXH18" s="8"/>
      <c r="PXS18" s="5"/>
      <c r="PXT18" s="6"/>
      <c r="PXY18" s="8"/>
      <c r="PYJ18" s="5"/>
      <c r="PYK18" s="6"/>
      <c r="PYP18" s="8"/>
      <c r="PZA18" s="5"/>
      <c r="PZB18" s="6"/>
      <c r="PZG18" s="8"/>
      <c r="PZR18" s="5"/>
      <c r="PZS18" s="6"/>
      <c r="PZX18" s="8"/>
      <c r="QAI18" s="5"/>
      <c r="QAJ18" s="6"/>
      <c r="QAO18" s="8"/>
      <c r="QAZ18" s="5"/>
      <c r="QBA18" s="6"/>
      <c r="QBF18" s="8"/>
      <c r="QBQ18" s="5"/>
      <c r="QBR18" s="6"/>
      <c r="QBW18" s="8"/>
      <c r="QCH18" s="5"/>
      <c r="QCI18" s="6"/>
      <c r="QCN18" s="8"/>
      <c r="QCY18" s="5"/>
      <c r="QCZ18" s="6"/>
      <c r="QDE18" s="8"/>
      <c r="QDP18" s="5"/>
      <c r="QDQ18" s="6"/>
      <c r="QDV18" s="8"/>
      <c r="QEG18" s="5"/>
      <c r="QEH18" s="6"/>
      <c r="QEM18" s="8"/>
      <c r="QEX18" s="5"/>
      <c r="QEY18" s="6"/>
      <c r="QFD18" s="8"/>
      <c r="QFO18" s="5"/>
      <c r="QFP18" s="6"/>
      <c r="QFU18" s="8"/>
      <c r="QGF18" s="5"/>
      <c r="QGG18" s="6"/>
      <c r="QGL18" s="8"/>
      <c r="QGW18" s="5"/>
      <c r="QGX18" s="6"/>
      <c r="QHC18" s="8"/>
      <c r="QHN18" s="5"/>
      <c r="QHO18" s="6"/>
      <c r="QHT18" s="8"/>
      <c r="QIE18" s="5"/>
      <c r="QIF18" s="6"/>
      <c r="QIK18" s="8"/>
      <c r="QIV18" s="5"/>
      <c r="QIW18" s="6"/>
      <c r="QJB18" s="8"/>
      <c r="QJM18" s="5"/>
      <c r="QJN18" s="6"/>
      <c r="QJS18" s="8"/>
      <c r="QKD18" s="5"/>
      <c r="QKE18" s="6"/>
      <c r="QKJ18" s="8"/>
      <c r="QKU18" s="5"/>
      <c r="QKV18" s="6"/>
      <c r="QLA18" s="8"/>
      <c r="QLL18" s="5"/>
      <c r="QLM18" s="6"/>
      <c r="QLR18" s="8"/>
      <c r="QMC18" s="5"/>
      <c r="QMD18" s="6"/>
      <c r="QMI18" s="8"/>
      <c r="QMT18" s="5"/>
      <c r="QMU18" s="6"/>
      <c r="QMZ18" s="8"/>
      <c r="QNK18" s="5"/>
      <c r="QNL18" s="6"/>
      <c r="QNQ18" s="8"/>
      <c r="QOB18" s="5"/>
      <c r="QOC18" s="6"/>
      <c r="QOH18" s="8"/>
      <c r="QOS18" s="5"/>
      <c r="QOT18" s="6"/>
      <c r="QOY18" s="8"/>
      <c r="QPJ18" s="5"/>
      <c r="QPK18" s="6"/>
      <c r="QPP18" s="8"/>
      <c r="QQA18" s="5"/>
      <c r="QQB18" s="6"/>
      <c r="QQG18" s="8"/>
      <c r="QQR18" s="5"/>
      <c r="QQS18" s="6"/>
      <c r="QQX18" s="8"/>
      <c r="QRI18" s="5"/>
      <c r="QRJ18" s="6"/>
      <c r="QRO18" s="8"/>
      <c r="QRZ18" s="5"/>
      <c r="QSA18" s="6"/>
      <c r="QSF18" s="8"/>
      <c r="QSQ18" s="5"/>
      <c r="QSR18" s="6"/>
      <c r="QSW18" s="8"/>
      <c r="QTH18" s="5"/>
      <c r="QTI18" s="6"/>
      <c r="QTN18" s="8"/>
      <c r="QTY18" s="5"/>
      <c r="QTZ18" s="6"/>
      <c r="QUE18" s="8"/>
      <c r="QUP18" s="5"/>
      <c r="QUQ18" s="6"/>
      <c r="QUV18" s="8"/>
      <c r="QVG18" s="5"/>
      <c r="QVH18" s="6"/>
      <c r="QVM18" s="8"/>
      <c r="QVX18" s="5"/>
      <c r="QVY18" s="6"/>
      <c r="QWD18" s="8"/>
      <c r="QWO18" s="5"/>
      <c r="QWP18" s="6"/>
      <c r="QWU18" s="8"/>
      <c r="QXF18" s="5"/>
      <c r="QXG18" s="6"/>
      <c r="QXL18" s="8"/>
      <c r="QXW18" s="5"/>
      <c r="QXX18" s="6"/>
      <c r="QYC18" s="8"/>
      <c r="QYN18" s="5"/>
      <c r="QYO18" s="6"/>
      <c r="QYT18" s="8"/>
      <c r="QZE18" s="5"/>
      <c r="QZF18" s="6"/>
      <c r="QZK18" s="8"/>
      <c r="QZV18" s="5"/>
      <c r="QZW18" s="6"/>
      <c r="RAB18" s="8"/>
      <c r="RAM18" s="5"/>
      <c r="RAN18" s="6"/>
      <c r="RAS18" s="8"/>
      <c r="RBD18" s="5"/>
      <c r="RBE18" s="6"/>
      <c r="RBJ18" s="8"/>
      <c r="RBU18" s="5"/>
      <c r="RBV18" s="6"/>
      <c r="RCA18" s="8"/>
      <c r="RCL18" s="5"/>
      <c r="RCM18" s="6"/>
      <c r="RCR18" s="8"/>
      <c r="RDC18" s="5"/>
      <c r="RDD18" s="6"/>
      <c r="RDI18" s="8"/>
      <c r="RDT18" s="5"/>
      <c r="RDU18" s="6"/>
      <c r="RDZ18" s="8"/>
      <c r="REK18" s="5"/>
      <c r="REL18" s="6"/>
      <c r="REQ18" s="8"/>
      <c r="RFB18" s="5"/>
      <c r="RFC18" s="6"/>
      <c r="RFH18" s="8"/>
      <c r="RFS18" s="5"/>
      <c r="RFT18" s="6"/>
      <c r="RFY18" s="8"/>
      <c r="RGJ18" s="5"/>
      <c r="RGK18" s="6"/>
      <c r="RGP18" s="8"/>
      <c r="RHA18" s="5"/>
      <c r="RHB18" s="6"/>
      <c r="RHG18" s="8"/>
      <c r="RHR18" s="5"/>
      <c r="RHS18" s="6"/>
      <c r="RHX18" s="8"/>
      <c r="RII18" s="5"/>
      <c r="RIJ18" s="6"/>
      <c r="RIO18" s="8"/>
      <c r="RIZ18" s="5"/>
      <c r="RJA18" s="6"/>
      <c r="RJF18" s="8"/>
      <c r="RJQ18" s="5"/>
      <c r="RJR18" s="6"/>
      <c r="RJW18" s="8"/>
      <c r="RKH18" s="5"/>
      <c r="RKI18" s="6"/>
      <c r="RKN18" s="8"/>
      <c r="RKY18" s="5"/>
      <c r="RKZ18" s="6"/>
      <c r="RLE18" s="8"/>
      <c r="RLP18" s="5"/>
      <c r="RLQ18" s="6"/>
      <c r="RLV18" s="8"/>
      <c r="RMG18" s="5"/>
      <c r="RMH18" s="6"/>
      <c r="RMM18" s="8"/>
      <c r="RMX18" s="5"/>
      <c r="RMY18" s="6"/>
      <c r="RND18" s="8"/>
      <c r="RNO18" s="5"/>
      <c r="RNP18" s="6"/>
      <c r="RNU18" s="8"/>
      <c r="ROF18" s="5"/>
      <c r="ROG18" s="6"/>
      <c r="ROL18" s="8"/>
      <c r="ROW18" s="5"/>
      <c r="ROX18" s="6"/>
      <c r="RPC18" s="8"/>
      <c r="RPN18" s="5"/>
      <c r="RPO18" s="6"/>
      <c r="RPT18" s="8"/>
      <c r="RQE18" s="5"/>
      <c r="RQF18" s="6"/>
      <c r="RQK18" s="8"/>
      <c r="RQV18" s="5"/>
      <c r="RQW18" s="6"/>
      <c r="RRB18" s="8"/>
      <c r="RRM18" s="5"/>
      <c r="RRN18" s="6"/>
      <c r="RRS18" s="8"/>
      <c r="RSD18" s="5"/>
      <c r="RSE18" s="6"/>
      <c r="RSJ18" s="8"/>
      <c r="RSU18" s="5"/>
      <c r="RSV18" s="6"/>
      <c r="RTA18" s="8"/>
      <c r="RTL18" s="5"/>
      <c r="RTM18" s="6"/>
      <c r="RTR18" s="8"/>
      <c r="RUC18" s="5"/>
      <c r="RUD18" s="6"/>
      <c r="RUI18" s="8"/>
      <c r="RUT18" s="5"/>
      <c r="RUU18" s="6"/>
      <c r="RUZ18" s="8"/>
      <c r="RVK18" s="5"/>
      <c r="RVL18" s="6"/>
      <c r="RVQ18" s="8"/>
      <c r="RWB18" s="5"/>
      <c r="RWC18" s="6"/>
      <c r="RWH18" s="8"/>
      <c r="RWS18" s="5"/>
      <c r="RWT18" s="6"/>
      <c r="RWY18" s="8"/>
      <c r="RXJ18" s="5"/>
      <c r="RXK18" s="6"/>
      <c r="RXP18" s="8"/>
      <c r="RYA18" s="5"/>
      <c r="RYB18" s="6"/>
      <c r="RYG18" s="8"/>
      <c r="RYR18" s="5"/>
      <c r="RYS18" s="6"/>
      <c r="RYX18" s="8"/>
      <c r="RZI18" s="5"/>
      <c r="RZJ18" s="6"/>
      <c r="RZO18" s="8"/>
      <c r="RZZ18" s="5"/>
      <c r="SAA18" s="6"/>
      <c r="SAF18" s="8"/>
      <c r="SAQ18" s="5"/>
      <c r="SAR18" s="6"/>
      <c r="SAW18" s="8"/>
      <c r="SBH18" s="5"/>
      <c r="SBI18" s="6"/>
      <c r="SBN18" s="8"/>
      <c r="SBY18" s="5"/>
      <c r="SBZ18" s="6"/>
      <c r="SCE18" s="8"/>
      <c r="SCP18" s="5"/>
      <c r="SCQ18" s="6"/>
      <c r="SCV18" s="8"/>
      <c r="SDG18" s="5"/>
      <c r="SDH18" s="6"/>
      <c r="SDM18" s="8"/>
      <c r="SDX18" s="5"/>
      <c r="SDY18" s="6"/>
      <c r="SED18" s="8"/>
      <c r="SEO18" s="5"/>
      <c r="SEP18" s="6"/>
      <c r="SEU18" s="8"/>
      <c r="SFF18" s="5"/>
      <c r="SFG18" s="6"/>
      <c r="SFL18" s="8"/>
      <c r="SFW18" s="5"/>
      <c r="SFX18" s="6"/>
      <c r="SGC18" s="8"/>
      <c r="SGN18" s="5"/>
      <c r="SGO18" s="6"/>
      <c r="SGT18" s="8"/>
      <c r="SHE18" s="5"/>
      <c r="SHF18" s="6"/>
      <c r="SHK18" s="8"/>
      <c r="SHV18" s="5"/>
      <c r="SHW18" s="6"/>
      <c r="SIB18" s="8"/>
      <c r="SIM18" s="5"/>
      <c r="SIN18" s="6"/>
      <c r="SIS18" s="8"/>
      <c r="SJD18" s="5"/>
      <c r="SJE18" s="6"/>
      <c r="SJJ18" s="8"/>
      <c r="SJU18" s="5"/>
      <c r="SJV18" s="6"/>
      <c r="SKA18" s="8"/>
      <c r="SKL18" s="5"/>
      <c r="SKM18" s="6"/>
      <c r="SKR18" s="8"/>
      <c r="SLC18" s="5"/>
      <c r="SLD18" s="6"/>
      <c r="SLI18" s="8"/>
      <c r="SLT18" s="5"/>
      <c r="SLU18" s="6"/>
      <c r="SLZ18" s="8"/>
      <c r="SMK18" s="5"/>
      <c r="SML18" s="6"/>
      <c r="SMQ18" s="8"/>
      <c r="SNB18" s="5"/>
      <c r="SNC18" s="6"/>
      <c r="SNH18" s="8"/>
      <c r="SNS18" s="5"/>
      <c r="SNT18" s="6"/>
      <c r="SNY18" s="8"/>
      <c r="SOJ18" s="5"/>
      <c r="SOK18" s="6"/>
      <c r="SOP18" s="8"/>
      <c r="SPA18" s="5"/>
      <c r="SPB18" s="6"/>
      <c r="SPG18" s="8"/>
      <c r="SPR18" s="5"/>
      <c r="SPS18" s="6"/>
      <c r="SPX18" s="8"/>
      <c r="SQI18" s="5"/>
      <c r="SQJ18" s="6"/>
      <c r="SQO18" s="8"/>
      <c r="SQZ18" s="5"/>
      <c r="SRA18" s="6"/>
      <c r="SRF18" s="8"/>
      <c r="SRQ18" s="5"/>
      <c r="SRR18" s="6"/>
      <c r="SRW18" s="8"/>
      <c r="SSH18" s="5"/>
      <c r="SSI18" s="6"/>
      <c r="SSN18" s="8"/>
      <c r="SSY18" s="5"/>
      <c r="SSZ18" s="6"/>
      <c r="STE18" s="8"/>
      <c r="STP18" s="5"/>
      <c r="STQ18" s="6"/>
      <c r="STV18" s="8"/>
      <c r="SUG18" s="5"/>
      <c r="SUH18" s="6"/>
      <c r="SUM18" s="8"/>
      <c r="SUX18" s="5"/>
      <c r="SUY18" s="6"/>
      <c r="SVD18" s="8"/>
      <c r="SVO18" s="5"/>
      <c r="SVP18" s="6"/>
      <c r="SVU18" s="8"/>
      <c r="SWF18" s="5"/>
      <c r="SWG18" s="6"/>
      <c r="SWL18" s="8"/>
      <c r="SWW18" s="5"/>
      <c r="SWX18" s="6"/>
      <c r="SXC18" s="8"/>
      <c r="SXN18" s="5"/>
      <c r="SXO18" s="6"/>
      <c r="SXT18" s="8"/>
      <c r="SYE18" s="5"/>
      <c r="SYF18" s="6"/>
      <c r="SYK18" s="8"/>
      <c r="SYV18" s="5"/>
      <c r="SYW18" s="6"/>
      <c r="SZB18" s="8"/>
      <c r="SZM18" s="5"/>
      <c r="SZN18" s="6"/>
      <c r="SZS18" s="8"/>
      <c r="TAD18" s="5"/>
      <c r="TAE18" s="6"/>
      <c r="TAJ18" s="8"/>
      <c r="TAU18" s="5"/>
      <c r="TAV18" s="6"/>
      <c r="TBA18" s="8"/>
      <c r="TBL18" s="5"/>
      <c r="TBM18" s="6"/>
      <c r="TBR18" s="8"/>
      <c r="TCC18" s="5"/>
      <c r="TCD18" s="6"/>
      <c r="TCI18" s="8"/>
      <c r="TCT18" s="5"/>
      <c r="TCU18" s="6"/>
      <c r="TCZ18" s="8"/>
      <c r="TDK18" s="5"/>
      <c r="TDL18" s="6"/>
      <c r="TDQ18" s="8"/>
      <c r="TEB18" s="5"/>
      <c r="TEC18" s="6"/>
      <c r="TEH18" s="8"/>
      <c r="TES18" s="5"/>
      <c r="TET18" s="6"/>
      <c r="TEY18" s="8"/>
      <c r="TFJ18" s="5"/>
      <c r="TFK18" s="6"/>
      <c r="TFP18" s="8"/>
      <c r="TGA18" s="5"/>
      <c r="TGB18" s="6"/>
      <c r="TGG18" s="8"/>
      <c r="TGR18" s="5"/>
      <c r="TGS18" s="6"/>
      <c r="TGX18" s="8"/>
      <c r="THI18" s="5"/>
      <c r="THJ18" s="6"/>
      <c r="THO18" s="8"/>
      <c r="THZ18" s="5"/>
      <c r="TIA18" s="6"/>
      <c r="TIF18" s="8"/>
      <c r="TIQ18" s="5"/>
      <c r="TIR18" s="6"/>
      <c r="TIW18" s="8"/>
      <c r="TJH18" s="5"/>
      <c r="TJI18" s="6"/>
      <c r="TJN18" s="8"/>
      <c r="TJY18" s="5"/>
      <c r="TJZ18" s="6"/>
      <c r="TKE18" s="8"/>
      <c r="TKP18" s="5"/>
      <c r="TKQ18" s="6"/>
      <c r="TKV18" s="8"/>
      <c r="TLG18" s="5"/>
      <c r="TLH18" s="6"/>
      <c r="TLM18" s="8"/>
      <c r="TLX18" s="5"/>
      <c r="TLY18" s="6"/>
      <c r="TMD18" s="8"/>
      <c r="TMO18" s="5"/>
      <c r="TMP18" s="6"/>
      <c r="TMU18" s="8"/>
      <c r="TNF18" s="5"/>
      <c r="TNG18" s="6"/>
      <c r="TNL18" s="8"/>
      <c r="TNW18" s="5"/>
      <c r="TNX18" s="6"/>
      <c r="TOC18" s="8"/>
      <c r="TON18" s="5"/>
      <c r="TOO18" s="6"/>
      <c r="TOT18" s="8"/>
      <c r="TPE18" s="5"/>
      <c r="TPF18" s="6"/>
      <c r="TPK18" s="8"/>
      <c r="TPV18" s="5"/>
      <c r="TPW18" s="6"/>
      <c r="TQB18" s="8"/>
      <c r="TQM18" s="5"/>
      <c r="TQN18" s="6"/>
      <c r="TQS18" s="8"/>
      <c r="TRD18" s="5"/>
      <c r="TRE18" s="6"/>
      <c r="TRJ18" s="8"/>
      <c r="TRU18" s="5"/>
      <c r="TRV18" s="6"/>
      <c r="TSA18" s="8"/>
      <c r="TSL18" s="5"/>
      <c r="TSM18" s="6"/>
      <c r="TSR18" s="8"/>
      <c r="TTC18" s="5"/>
      <c r="TTD18" s="6"/>
      <c r="TTI18" s="8"/>
      <c r="TTT18" s="5"/>
      <c r="TTU18" s="6"/>
      <c r="TTZ18" s="8"/>
      <c r="TUK18" s="5"/>
      <c r="TUL18" s="6"/>
      <c r="TUQ18" s="8"/>
      <c r="TVB18" s="5"/>
      <c r="TVC18" s="6"/>
      <c r="TVH18" s="8"/>
      <c r="TVS18" s="5"/>
      <c r="TVT18" s="6"/>
      <c r="TVY18" s="8"/>
      <c r="TWJ18" s="5"/>
      <c r="TWK18" s="6"/>
      <c r="TWP18" s="8"/>
      <c r="TXA18" s="5"/>
      <c r="TXB18" s="6"/>
      <c r="TXG18" s="8"/>
      <c r="TXR18" s="5"/>
      <c r="TXS18" s="6"/>
      <c r="TXX18" s="8"/>
      <c r="TYI18" s="5"/>
      <c r="TYJ18" s="6"/>
      <c r="TYO18" s="8"/>
      <c r="TYZ18" s="5"/>
      <c r="TZA18" s="6"/>
      <c r="TZF18" s="8"/>
      <c r="TZQ18" s="5"/>
      <c r="TZR18" s="6"/>
      <c r="TZW18" s="8"/>
      <c r="UAH18" s="5"/>
      <c r="UAI18" s="6"/>
      <c r="UAN18" s="8"/>
      <c r="UAY18" s="5"/>
      <c r="UAZ18" s="6"/>
      <c r="UBE18" s="8"/>
      <c r="UBP18" s="5"/>
      <c r="UBQ18" s="6"/>
      <c r="UBV18" s="8"/>
      <c r="UCG18" s="5"/>
      <c r="UCH18" s="6"/>
      <c r="UCM18" s="8"/>
      <c r="UCX18" s="5"/>
      <c r="UCY18" s="6"/>
      <c r="UDD18" s="8"/>
      <c r="UDO18" s="5"/>
      <c r="UDP18" s="6"/>
      <c r="UDU18" s="8"/>
      <c r="UEF18" s="5"/>
      <c r="UEG18" s="6"/>
      <c r="UEL18" s="8"/>
      <c r="UEW18" s="5"/>
      <c r="UEX18" s="6"/>
      <c r="UFC18" s="8"/>
      <c r="UFN18" s="5"/>
      <c r="UFO18" s="6"/>
      <c r="UFT18" s="8"/>
      <c r="UGE18" s="5"/>
      <c r="UGF18" s="6"/>
      <c r="UGK18" s="8"/>
      <c r="UGV18" s="5"/>
      <c r="UGW18" s="6"/>
      <c r="UHB18" s="8"/>
      <c r="UHM18" s="5"/>
      <c r="UHN18" s="6"/>
      <c r="UHS18" s="8"/>
      <c r="UID18" s="5"/>
      <c r="UIE18" s="6"/>
      <c r="UIJ18" s="8"/>
      <c r="UIU18" s="5"/>
      <c r="UIV18" s="6"/>
      <c r="UJA18" s="8"/>
      <c r="UJL18" s="5"/>
      <c r="UJM18" s="6"/>
      <c r="UJR18" s="8"/>
      <c r="UKC18" s="5"/>
      <c r="UKD18" s="6"/>
      <c r="UKI18" s="8"/>
      <c r="UKT18" s="5"/>
      <c r="UKU18" s="6"/>
      <c r="UKZ18" s="8"/>
      <c r="ULK18" s="5"/>
      <c r="ULL18" s="6"/>
      <c r="ULQ18" s="8"/>
      <c r="UMB18" s="5"/>
      <c r="UMC18" s="6"/>
      <c r="UMH18" s="8"/>
      <c r="UMS18" s="5"/>
      <c r="UMT18" s="6"/>
      <c r="UMY18" s="8"/>
      <c r="UNJ18" s="5"/>
      <c r="UNK18" s="6"/>
      <c r="UNP18" s="8"/>
      <c r="UOA18" s="5"/>
      <c r="UOB18" s="6"/>
      <c r="UOG18" s="8"/>
      <c r="UOR18" s="5"/>
      <c r="UOS18" s="6"/>
      <c r="UOX18" s="8"/>
      <c r="UPI18" s="5"/>
      <c r="UPJ18" s="6"/>
      <c r="UPO18" s="8"/>
      <c r="UPZ18" s="5"/>
      <c r="UQA18" s="6"/>
      <c r="UQF18" s="8"/>
      <c r="UQQ18" s="5"/>
      <c r="UQR18" s="6"/>
      <c r="UQW18" s="8"/>
      <c r="URH18" s="5"/>
      <c r="URI18" s="6"/>
      <c r="URN18" s="8"/>
      <c r="URY18" s="5"/>
      <c r="URZ18" s="6"/>
      <c r="USE18" s="8"/>
      <c r="USP18" s="5"/>
      <c r="USQ18" s="6"/>
      <c r="USV18" s="8"/>
      <c r="UTG18" s="5"/>
      <c r="UTH18" s="6"/>
      <c r="UTM18" s="8"/>
      <c r="UTX18" s="5"/>
      <c r="UTY18" s="6"/>
      <c r="UUD18" s="8"/>
      <c r="UUO18" s="5"/>
      <c r="UUP18" s="6"/>
      <c r="UUU18" s="8"/>
      <c r="UVF18" s="5"/>
      <c r="UVG18" s="6"/>
      <c r="UVL18" s="8"/>
      <c r="UVW18" s="5"/>
      <c r="UVX18" s="6"/>
      <c r="UWC18" s="8"/>
      <c r="UWN18" s="5"/>
      <c r="UWO18" s="6"/>
      <c r="UWT18" s="8"/>
      <c r="UXE18" s="5"/>
      <c r="UXF18" s="6"/>
      <c r="UXK18" s="8"/>
      <c r="UXV18" s="5"/>
      <c r="UXW18" s="6"/>
      <c r="UYB18" s="8"/>
      <c r="UYM18" s="5"/>
      <c r="UYN18" s="6"/>
      <c r="UYS18" s="8"/>
      <c r="UZD18" s="5"/>
      <c r="UZE18" s="6"/>
      <c r="UZJ18" s="8"/>
      <c r="UZU18" s="5"/>
      <c r="UZV18" s="6"/>
      <c r="VAA18" s="8"/>
      <c r="VAL18" s="5"/>
      <c r="VAM18" s="6"/>
      <c r="VAR18" s="8"/>
      <c r="VBC18" s="5"/>
      <c r="VBD18" s="6"/>
      <c r="VBI18" s="8"/>
      <c r="VBT18" s="5"/>
      <c r="VBU18" s="6"/>
      <c r="VBZ18" s="8"/>
      <c r="VCK18" s="5"/>
      <c r="VCL18" s="6"/>
      <c r="VCQ18" s="8"/>
      <c r="VDB18" s="5"/>
      <c r="VDC18" s="6"/>
      <c r="VDH18" s="8"/>
      <c r="VDS18" s="5"/>
      <c r="VDT18" s="6"/>
      <c r="VDY18" s="8"/>
      <c r="VEJ18" s="5"/>
      <c r="VEK18" s="6"/>
      <c r="VEP18" s="8"/>
      <c r="VFA18" s="5"/>
      <c r="VFB18" s="6"/>
      <c r="VFG18" s="8"/>
      <c r="VFR18" s="5"/>
      <c r="VFS18" s="6"/>
      <c r="VFX18" s="8"/>
      <c r="VGI18" s="5"/>
      <c r="VGJ18" s="6"/>
      <c r="VGO18" s="8"/>
      <c r="VGZ18" s="5"/>
      <c r="VHA18" s="6"/>
      <c r="VHF18" s="8"/>
      <c r="VHQ18" s="5"/>
      <c r="VHR18" s="6"/>
      <c r="VHW18" s="8"/>
      <c r="VIH18" s="5"/>
      <c r="VII18" s="6"/>
      <c r="VIN18" s="8"/>
      <c r="VIY18" s="5"/>
      <c r="VIZ18" s="6"/>
      <c r="VJE18" s="8"/>
      <c r="VJP18" s="5"/>
      <c r="VJQ18" s="6"/>
      <c r="VJV18" s="8"/>
      <c r="VKG18" s="5"/>
      <c r="VKH18" s="6"/>
      <c r="VKM18" s="8"/>
      <c r="VKX18" s="5"/>
      <c r="VKY18" s="6"/>
      <c r="VLD18" s="8"/>
      <c r="VLO18" s="5"/>
      <c r="VLP18" s="6"/>
      <c r="VLU18" s="8"/>
      <c r="VMF18" s="5"/>
      <c r="VMG18" s="6"/>
      <c r="VML18" s="8"/>
      <c r="VMW18" s="5"/>
      <c r="VMX18" s="6"/>
      <c r="VNC18" s="8"/>
      <c r="VNN18" s="5"/>
      <c r="VNO18" s="6"/>
      <c r="VNT18" s="8"/>
      <c r="VOE18" s="5"/>
      <c r="VOF18" s="6"/>
      <c r="VOK18" s="8"/>
      <c r="VOV18" s="5"/>
      <c r="VOW18" s="6"/>
      <c r="VPB18" s="8"/>
      <c r="VPM18" s="5"/>
      <c r="VPN18" s="6"/>
      <c r="VPS18" s="8"/>
      <c r="VQD18" s="5"/>
      <c r="VQE18" s="6"/>
      <c r="VQJ18" s="8"/>
      <c r="VQU18" s="5"/>
      <c r="VQV18" s="6"/>
      <c r="VRA18" s="8"/>
      <c r="VRL18" s="5"/>
      <c r="VRM18" s="6"/>
      <c r="VRR18" s="8"/>
      <c r="VSC18" s="5"/>
      <c r="VSD18" s="6"/>
      <c r="VSI18" s="8"/>
      <c r="VST18" s="5"/>
      <c r="VSU18" s="6"/>
      <c r="VSZ18" s="8"/>
      <c r="VTK18" s="5"/>
      <c r="VTL18" s="6"/>
      <c r="VTQ18" s="8"/>
      <c r="VUB18" s="5"/>
      <c r="VUC18" s="6"/>
      <c r="VUH18" s="8"/>
      <c r="VUS18" s="5"/>
      <c r="VUT18" s="6"/>
      <c r="VUY18" s="8"/>
      <c r="VVJ18" s="5"/>
      <c r="VVK18" s="6"/>
      <c r="VVP18" s="8"/>
      <c r="VWA18" s="5"/>
      <c r="VWB18" s="6"/>
      <c r="VWG18" s="8"/>
      <c r="VWR18" s="5"/>
      <c r="VWS18" s="6"/>
      <c r="VWX18" s="8"/>
      <c r="VXI18" s="5"/>
      <c r="VXJ18" s="6"/>
      <c r="VXO18" s="8"/>
      <c r="VXZ18" s="5"/>
      <c r="VYA18" s="6"/>
      <c r="VYF18" s="8"/>
      <c r="VYQ18" s="5"/>
      <c r="VYR18" s="6"/>
      <c r="VYW18" s="8"/>
      <c r="VZH18" s="5"/>
      <c r="VZI18" s="6"/>
      <c r="VZN18" s="8"/>
      <c r="VZY18" s="5"/>
      <c r="VZZ18" s="6"/>
      <c r="WAE18" s="8"/>
      <c r="WAP18" s="5"/>
      <c r="WAQ18" s="6"/>
      <c r="WAV18" s="8"/>
      <c r="WBG18" s="5"/>
      <c r="WBH18" s="6"/>
      <c r="WBM18" s="8"/>
      <c r="WBX18" s="5"/>
      <c r="WBY18" s="6"/>
      <c r="WCD18" s="8"/>
      <c r="WCO18" s="5"/>
      <c r="WCP18" s="6"/>
      <c r="WCU18" s="8"/>
      <c r="WDF18" s="5"/>
      <c r="WDG18" s="6"/>
      <c r="WDL18" s="8"/>
      <c r="WDW18" s="5"/>
      <c r="WDX18" s="6"/>
      <c r="WEC18" s="8"/>
      <c r="WEN18" s="5"/>
      <c r="WEO18" s="6"/>
      <c r="WET18" s="8"/>
      <c r="WFE18" s="5"/>
      <c r="WFF18" s="6"/>
      <c r="WFK18" s="8"/>
      <c r="WFV18" s="5"/>
      <c r="WFW18" s="6"/>
      <c r="WGB18" s="8"/>
      <c r="WGM18" s="5"/>
      <c r="WGN18" s="6"/>
      <c r="WGS18" s="8"/>
      <c r="WHD18" s="5"/>
      <c r="WHE18" s="6"/>
      <c r="WHJ18" s="8"/>
      <c r="WHU18" s="5"/>
      <c r="WHV18" s="6"/>
      <c r="WIA18" s="8"/>
      <c r="WIL18" s="5"/>
      <c r="WIM18" s="6"/>
      <c r="WIR18" s="8"/>
      <c r="WJC18" s="5"/>
      <c r="WJD18" s="6"/>
      <c r="WJI18" s="8"/>
      <c r="WJT18" s="5"/>
      <c r="WJU18" s="6"/>
      <c r="WJZ18" s="8"/>
      <c r="WKK18" s="5"/>
      <c r="WKL18" s="6"/>
      <c r="WKQ18" s="8"/>
      <c r="WLB18" s="5"/>
      <c r="WLC18" s="6"/>
      <c r="WLH18" s="8"/>
      <c r="WLS18" s="5"/>
      <c r="WLT18" s="6"/>
      <c r="WLY18" s="8"/>
      <c r="WMJ18" s="5"/>
      <c r="WMK18" s="6"/>
      <c r="WMP18" s="8"/>
      <c r="WNA18" s="5"/>
      <c r="WNB18" s="6"/>
      <c r="WNG18" s="8"/>
      <c r="WNR18" s="5"/>
      <c r="WNS18" s="6"/>
      <c r="WNX18" s="8"/>
      <c r="WOI18" s="5"/>
      <c r="WOJ18" s="6"/>
      <c r="WOO18" s="8"/>
      <c r="WOZ18" s="5"/>
      <c r="WPA18" s="6"/>
      <c r="WPF18" s="8"/>
      <c r="WPQ18" s="5"/>
      <c r="WPR18" s="6"/>
      <c r="WPW18" s="8"/>
      <c r="WQH18" s="5"/>
      <c r="WQI18" s="6"/>
      <c r="WQN18" s="8"/>
      <c r="WQY18" s="5"/>
      <c r="WQZ18" s="6"/>
      <c r="WRE18" s="8"/>
      <c r="WRP18" s="5"/>
      <c r="WRQ18" s="6"/>
      <c r="WRV18" s="8"/>
      <c r="WSG18" s="5"/>
      <c r="WSH18" s="6"/>
      <c r="WSM18" s="8"/>
      <c r="WSX18" s="5"/>
      <c r="WSY18" s="6"/>
      <c r="WTD18" s="8"/>
      <c r="WTO18" s="5"/>
      <c r="WTP18" s="6"/>
      <c r="WTU18" s="8"/>
      <c r="WUF18" s="5"/>
      <c r="WUG18" s="6"/>
      <c r="WUL18" s="8"/>
      <c r="WUW18" s="5"/>
      <c r="WUX18" s="6"/>
      <c r="WVC18" s="8"/>
      <c r="WVN18" s="5"/>
      <c r="WVO18" s="6"/>
      <c r="WVT18" s="8"/>
      <c r="WWE18" s="5"/>
      <c r="WWF18" s="6"/>
      <c r="WWK18" s="8"/>
      <c r="WWV18" s="5"/>
      <c r="WWW18" s="6"/>
      <c r="WXB18" s="8"/>
      <c r="WXM18" s="5"/>
      <c r="WXN18" s="6"/>
      <c r="WXS18" s="8"/>
      <c r="WYD18" s="5"/>
      <c r="WYE18" s="6"/>
      <c r="WYJ18" s="8"/>
      <c r="WYU18" s="5"/>
      <c r="WYV18" s="6"/>
      <c r="WZA18" s="8"/>
      <c r="WZL18" s="5"/>
      <c r="WZM18" s="6"/>
      <c r="WZR18" s="8"/>
      <c r="XAC18" s="5"/>
      <c r="XAD18" s="6"/>
      <c r="XAI18" s="8"/>
      <c r="XAT18" s="5"/>
      <c r="XAU18" s="6"/>
      <c r="XAZ18" s="8"/>
      <c r="XBK18" s="5"/>
      <c r="XBL18" s="6"/>
      <c r="XBQ18" s="8"/>
      <c r="XCB18" s="5"/>
      <c r="XCC18" s="6"/>
      <c r="XCH18" s="8"/>
      <c r="XCS18" s="5"/>
      <c r="XCT18" s="6"/>
      <c r="XCY18" s="8"/>
      <c r="XDJ18" s="5"/>
      <c r="XDK18" s="6"/>
      <c r="XDP18" s="8"/>
      <c r="XEA18" s="5"/>
      <c r="XEB18" s="6"/>
      <c r="XEG18" s="8"/>
      <c r="XER18" s="5"/>
      <c r="XES18" s="6"/>
      <c r="XEX18" s="8"/>
    </row>
    <row r="19" spans="1:1022 1027:2047 2058:3067 3078:4087 4098:5119 5124:6144 6155:7164 7175:8184 8195:9216 9221:10236 10241:11261 11272:12281 12292:14333 14338:15358 15369:16378" s="7" customFormat="1" ht="27" customHeight="1" x14ac:dyDescent="0.25">
      <c r="A19" s="5" t="s">
        <v>45</v>
      </c>
      <c r="B19" s="6" t="s">
        <v>20</v>
      </c>
      <c r="C19" s="7" t="s">
        <v>21</v>
      </c>
      <c r="D19" s="7" t="s">
        <v>21</v>
      </c>
      <c r="G19" s="8" t="s">
        <v>21</v>
      </c>
      <c r="O19" s="7" t="s">
        <v>21</v>
      </c>
      <c r="P19" s="7" t="s">
        <v>21</v>
      </c>
      <c r="Q19" s="7">
        <f t="shared" si="0"/>
        <v>5</v>
      </c>
      <c r="R19" s="5"/>
      <c r="S19" s="6"/>
      <c r="X19" s="8"/>
      <c r="AI19" s="5"/>
      <c r="AJ19" s="6"/>
      <c r="AO19" s="8"/>
      <c r="AZ19" s="5"/>
      <c r="BA19" s="6"/>
      <c r="BF19" s="8"/>
      <c r="BQ19" s="5"/>
      <c r="BR19" s="6"/>
      <c r="BW19" s="8"/>
      <c r="CH19" s="5"/>
      <c r="CI19" s="6"/>
      <c r="CN19" s="8"/>
      <c r="CY19" s="5"/>
      <c r="CZ19" s="6"/>
      <c r="DE19" s="8"/>
      <c r="DP19" s="5"/>
      <c r="DQ19" s="6"/>
      <c r="DV19" s="8"/>
      <c r="EG19" s="5"/>
      <c r="EH19" s="6"/>
      <c r="EM19" s="8"/>
      <c r="EX19" s="5"/>
      <c r="EY19" s="6"/>
      <c r="FD19" s="8"/>
      <c r="FO19" s="5"/>
      <c r="FP19" s="6"/>
      <c r="FU19" s="8"/>
      <c r="GF19" s="5"/>
      <c r="GG19" s="6"/>
      <c r="GL19" s="8"/>
      <c r="GW19" s="5"/>
      <c r="GX19" s="6"/>
      <c r="HC19" s="8"/>
      <c r="HN19" s="5"/>
      <c r="HO19" s="6"/>
      <c r="HT19" s="8"/>
      <c r="IE19" s="5"/>
      <c r="IF19" s="6"/>
      <c r="IK19" s="8"/>
      <c r="IV19" s="5"/>
      <c r="IW19" s="6"/>
      <c r="JB19" s="8"/>
      <c r="JM19" s="5"/>
      <c r="JN19" s="6"/>
      <c r="JS19" s="8"/>
      <c r="KD19" s="5"/>
      <c r="KE19" s="6"/>
      <c r="KJ19" s="8"/>
      <c r="KU19" s="5"/>
      <c r="KV19" s="6"/>
      <c r="LA19" s="8"/>
      <c r="LL19" s="5"/>
      <c r="LM19" s="6"/>
      <c r="LR19" s="8"/>
      <c r="MC19" s="5"/>
      <c r="MD19" s="6"/>
      <c r="MI19" s="8"/>
      <c r="MT19" s="5"/>
      <c r="MU19" s="6"/>
      <c r="MZ19" s="8"/>
      <c r="NK19" s="5"/>
      <c r="NL19" s="6"/>
      <c r="NQ19" s="8"/>
      <c r="OB19" s="5"/>
      <c r="OC19" s="6"/>
      <c r="OH19" s="8"/>
      <c r="OS19" s="5"/>
      <c r="OT19" s="6"/>
      <c r="OY19" s="8"/>
      <c r="PJ19" s="5"/>
      <c r="PK19" s="6"/>
      <c r="PP19" s="8"/>
      <c r="QA19" s="5"/>
      <c r="QB19" s="6"/>
      <c r="QG19" s="8"/>
      <c r="QR19" s="5"/>
      <c r="QS19" s="6"/>
      <c r="QX19" s="8"/>
      <c r="RI19" s="5"/>
      <c r="RJ19" s="6"/>
      <c r="RO19" s="8"/>
      <c r="RZ19" s="5"/>
      <c r="SA19" s="6"/>
      <c r="SF19" s="8"/>
      <c r="SQ19" s="5"/>
      <c r="SR19" s="6"/>
      <c r="SW19" s="8"/>
      <c r="TH19" s="5"/>
      <c r="TI19" s="6"/>
      <c r="TN19" s="8"/>
      <c r="TY19" s="5"/>
      <c r="TZ19" s="6"/>
      <c r="UE19" s="8"/>
      <c r="UP19" s="5"/>
      <c r="UQ19" s="6"/>
      <c r="UV19" s="8"/>
      <c r="VG19" s="5"/>
      <c r="VH19" s="6"/>
      <c r="VM19" s="8"/>
      <c r="VX19" s="5"/>
      <c r="VY19" s="6"/>
      <c r="WD19" s="8"/>
      <c r="WO19" s="5"/>
      <c r="WP19" s="6"/>
      <c r="WU19" s="8"/>
      <c r="XF19" s="5"/>
      <c r="XG19" s="6"/>
      <c r="XL19" s="8"/>
      <c r="XW19" s="5"/>
      <c r="XX19" s="6"/>
      <c r="YC19" s="8"/>
      <c r="YN19" s="5"/>
      <c r="YO19" s="6"/>
      <c r="YT19" s="8"/>
      <c r="ZE19" s="5"/>
      <c r="ZF19" s="6"/>
      <c r="ZK19" s="8"/>
      <c r="ZV19" s="5"/>
      <c r="ZW19" s="6"/>
      <c r="AAB19" s="8"/>
      <c r="AAM19" s="5"/>
      <c r="AAN19" s="6"/>
      <c r="AAS19" s="8"/>
      <c r="ABD19" s="5"/>
      <c r="ABE19" s="6"/>
      <c r="ABJ19" s="8"/>
      <c r="ABU19" s="5"/>
      <c r="ABV19" s="6"/>
      <c r="ACA19" s="8"/>
      <c r="ACL19" s="5"/>
      <c r="ACM19" s="6"/>
      <c r="ACR19" s="8"/>
      <c r="ADC19" s="5"/>
      <c r="ADD19" s="6"/>
      <c r="ADI19" s="8"/>
      <c r="ADT19" s="5"/>
      <c r="ADU19" s="6"/>
      <c r="ADZ19" s="8"/>
      <c r="AEK19" s="5"/>
      <c r="AEL19" s="6"/>
      <c r="AEQ19" s="8"/>
      <c r="AFB19" s="5"/>
      <c r="AFC19" s="6"/>
      <c r="AFH19" s="8"/>
      <c r="AFS19" s="5"/>
      <c r="AFT19" s="6"/>
      <c r="AFY19" s="8"/>
      <c r="AGJ19" s="5"/>
      <c r="AGK19" s="6"/>
      <c r="AGP19" s="8"/>
      <c r="AHA19" s="5"/>
      <c r="AHB19" s="6"/>
      <c r="AHG19" s="8"/>
      <c r="AHR19" s="5"/>
      <c r="AHS19" s="6"/>
      <c r="AHX19" s="8"/>
      <c r="AII19" s="5"/>
      <c r="AIJ19" s="6"/>
      <c r="AIO19" s="8"/>
      <c r="AIZ19" s="5"/>
      <c r="AJA19" s="6"/>
      <c r="AJF19" s="8"/>
      <c r="AJQ19" s="5"/>
      <c r="AJR19" s="6"/>
      <c r="AJW19" s="8"/>
      <c r="AKH19" s="5"/>
      <c r="AKI19" s="6"/>
      <c r="AKN19" s="8"/>
      <c r="AKY19" s="5"/>
      <c r="AKZ19" s="6"/>
      <c r="ALE19" s="8"/>
      <c r="ALP19" s="5"/>
      <c r="ALQ19" s="6"/>
      <c r="ALV19" s="8"/>
      <c r="AMG19" s="5"/>
      <c r="AMH19" s="6"/>
      <c r="AMM19" s="8"/>
      <c r="AMX19" s="5"/>
      <c r="AMY19" s="6"/>
      <c r="AND19" s="8"/>
      <c r="ANO19" s="5"/>
      <c r="ANP19" s="6"/>
      <c r="ANU19" s="8"/>
      <c r="AOF19" s="5"/>
      <c r="AOG19" s="6"/>
      <c r="AOL19" s="8"/>
      <c r="AOW19" s="5"/>
      <c r="AOX19" s="6"/>
      <c r="APC19" s="8"/>
      <c r="APN19" s="5"/>
      <c r="APO19" s="6"/>
      <c r="APT19" s="8"/>
      <c r="AQE19" s="5"/>
      <c r="AQF19" s="6"/>
      <c r="AQK19" s="8"/>
      <c r="AQV19" s="5"/>
      <c r="AQW19" s="6"/>
      <c r="ARB19" s="8"/>
      <c r="ARM19" s="5"/>
      <c r="ARN19" s="6"/>
      <c r="ARS19" s="8"/>
      <c r="ASD19" s="5"/>
      <c r="ASE19" s="6"/>
      <c r="ASJ19" s="8"/>
      <c r="ASU19" s="5"/>
      <c r="ASV19" s="6"/>
      <c r="ATA19" s="8"/>
      <c r="ATL19" s="5"/>
      <c r="ATM19" s="6"/>
      <c r="ATR19" s="8"/>
      <c r="AUC19" s="5"/>
      <c r="AUD19" s="6"/>
      <c r="AUI19" s="8"/>
      <c r="AUT19" s="5"/>
      <c r="AUU19" s="6"/>
      <c r="AUZ19" s="8"/>
      <c r="AVK19" s="5"/>
      <c r="AVL19" s="6"/>
      <c r="AVQ19" s="8"/>
      <c r="AWB19" s="5"/>
      <c r="AWC19" s="6"/>
      <c r="AWH19" s="8"/>
      <c r="AWS19" s="5"/>
      <c r="AWT19" s="6"/>
      <c r="AWY19" s="8"/>
      <c r="AXJ19" s="5"/>
      <c r="AXK19" s="6"/>
      <c r="AXP19" s="8"/>
      <c r="AYA19" s="5"/>
      <c r="AYB19" s="6"/>
      <c r="AYG19" s="8"/>
      <c r="AYR19" s="5"/>
      <c r="AYS19" s="6"/>
      <c r="AYX19" s="8"/>
      <c r="AZI19" s="5"/>
      <c r="AZJ19" s="6"/>
      <c r="AZO19" s="8"/>
      <c r="AZZ19" s="5"/>
      <c r="BAA19" s="6"/>
      <c r="BAF19" s="8"/>
      <c r="BAQ19" s="5"/>
      <c r="BAR19" s="6"/>
      <c r="BAW19" s="8"/>
      <c r="BBH19" s="5"/>
      <c r="BBI19" s="6"/>
      <c r="BBN19" s="8"/>
      <c r="BBY19" s="5"/>
      <c r="BBZ19" s="6"/>
      <c r="BCE19" s="8"/>
      <c r="BCP19" s="5"/>
      <c r="BCQ19" s="6"/>
      <c r="BCV19" s="8"/>
      <c r="BDG19" s="5"/>
      <c r="BDH19" s="6"/>
      <c r="BDM19" s="8"/>
      <c r="BDX19" s="5"/>
      <c r="BDY19" s="6"/>
      <c r="BED19" s="8"/>
      <c r="BEO19" s="5"/>
      <c r="BEP19" s="6"/>
      <c r="BEU19" s="8"/>
      <c r="BFF19" s="5"/>
      <c r="BFG19" s="6"/>
      <c r="BFL19" s="8"/>
      <c r="BFW19" s="5"/>
      <c r="BFX19" s="6"/>
      <c r="BGC19" s="8"/>
      <c r="BGN19" s="5"/>
      <c r="BGO19" s="6"/>
      <c r="BGT19" s="8"/>
      <c r="BHE19" s="5"/>
      <c r="BHF19" s="6"/>
      <c r="BHK19" s="8"/>
      <c r="BHV19" s="5"/>
      <c r="BHW19" s="6"/>
      <c r="BIB19" s="8"/>
      <c r="BIM19" s="5"/>
      <c r="BIN19" s="6"/>
      <c r="BIS19" s="8"/>
      <c r="BJD19" s="5"/>
      <c r="BJE19" s="6"/>
      <c r="BJJ19" s="8"/>
      <c r="BJU19" s="5"/>
      <c r="BJV19" s="6"/>
      <c r="BKA19" s="8"/>
      <c r="BKL19" s="5"/>
      <c r="BKM19" s="6"/>
      <c r="BKR19" s="8"/>
      <c r="BLC19" s="5"/>
      <c r="BLD19" s="6"/>
      <c r="BLI19" s="8"/>
      <c r="BLT19" s="5"/>
      <c r="BLU19" s="6"/>
      <c r="BLZ19" s="8"/>
      <c r="BMK19" s="5"/>
      <c r="BML19" s="6"/>
      <c r="BMQ19" s="8"/>
      <c r="BNB19" s="5"/>
      <c r="BNC19" s="6"/>
      <c r="BNH19" s="8"/>
      <c r="BNS19" s="5"/>
      <c r="BNT19" s="6"/>
      <c r="BNY19" s="8"/>
      <c r="BOJ19" s="5"/>
      <c r="BOK19" s="6"/>
      <c r="BOP19" s="8"/>
      <c r="BPA19" s="5"/>
      <c r="BPB19" s="6"/>
      <c r="BPG19" s="8"/>
      <c r="BPR19" s="5"/>
      <c r="BPS19" s="6"/>
      <c r="BPX19" s="8"/>
      <c r="BQI19" s="5"/>
      <c r="BQJ19" s="6"/>
      <c r="BQO19" s="8"/>
      <c r="BQZ19" s="5"/>
      <c r="BRA19" s="6"/>
      <c r="BRF19" s="8"/>
      <c r="BRQ19" s="5"/>
      <c r="BRR19" s="6"/>
      <c r="BRW19" s="8"/>
      <c r="BSH19" s="5"/>
      <c r="BSI19" s="6"/>
      <c r="BSN19" s="8"/>
      <c r="BSY19" s="5"/>
      <c r="BSZ19" s="6"/>
      <c r="BTE19" s="8"/>
      <c r="BTP19" s="5"/>
      <c r="BTQ19" s="6"/>
      <c r="BTV19" s="8"/>
      <c r="BUG19" s="5"/>
      <c r="BUH19" s="6"/>
      <c r="BUM19" s="8"/>
      <c r="BUX19" s="5"/>
      <c r="BUY19" s="6"/>
      <c r="BVD19" s="8"/>
      <c r="BVO19" s="5"/>
      <c r="BVP19" s="6"/>
      <c r="BVU19" s="8"/>
      <c r="BWF19" s="5"/>
      <c r="BWG19" s="6"/>
      <c r="BWL19" s="8"/>
      <c r="BWW19" s="5"/>
      <c r="BWX19" s="6"/>
      <c r="BXC19" s="8"/>
      <c r="BXN19" s="5"/>
      <c r="BXO19" s="6"/>
      <c r="BXT19" s="8"/>
      <c r="BYE19" s="5"/>
      <c r="BYF19" s="6"/>
      <c r="BYK19" s="8"/>
      <c r="BYV19" s="5"/>
      <c r="BYW19" s="6"/>
      <c r="BZB19" s="8"/>
      <c r="BZM19" s="5"/>
      <c r="BZN19" s="6"/>
      <c r="BZS19" s="8"/>
      <c r="CAD19" s="5"/>
      <c r="CAE19" s="6"/>
      <c r="CAJ19" s="8"/>
      <c r="CAU19" s="5"/>
      <c r="CAV19" s="6"/>
      <c r="CBA19" s="8"/>
      <c r="CBL19" s="5"/>
      <c r="CBM19" s="6"/>
      <c r="CBR19" s="8"/>
      <c r="CCC19" s="5"/>
      <c r="CCD19" s="6"/>
      <c r="CCI19" s="8"/>
      <c r="CCT19" s="5"/>
      <c r="CCU19" s="6"/>
      <c r="CCZ19" s="8"/>
      <c r="CDK19" s="5"/>
      <c r="CDL19" s="6"/>
      <c r="CDQ19" s="8"/>
      <c r="CEB19" s="5"/>
      <c r="CEC19" s="6"/>
      <c r="CEH19" s="8"/>
      <c r="CES19" s="5"/>
      <c r="CET19" s="6"/>
      <c r="CEY19" s="8"/>
      <c r="CFJ19" s="5"/>
      <c r="CFK19" s="6"/>
      <c r="CFP19" s="8"/>
      <c r="CGA19" s="5"/>
      <c r="CGB19" s="6"/>
      <c r="CGG19" s="8"/>
      <c r="CGR19" s="5"/>
      <c r="CGS19" s="6"/>
      <c r="CGX19" s="8"/>
      <c r="CHI19" s="5"/>
      <c r="CHJ19" s="6"/>
      <c r="CHO19" s="8"/>
      <c r="CHZ19" s="5"/>
      <c r="CIA19" s="6"/>
      <c r="CIF19" s="8"/>
      <c r="CIQ19" s="5"/>
      <c r="CIR19" s="6"/>
      <c r="CIW19" s="8"/>
      <c r="CJH19" s="5"/>
      <c r="CJI19" s="6"/>
      <c r="CJN19" s="8"/>
      <c r="CJY19" s="5"/>
      <c r="CJZ19" s="6"/>
      <c r="CKE19" s="8"/>
      <c r="CKP19" s="5"/>
      <c r="CKQ19" s="6"/>
      <c r="CKV19" s="8"/>
      <c r="CLG19" s="5"/>
      <c r="CLH19" s="6"/>
      <c r="CLM19" s="8"/>
      <c r="CLX19" s="5"/>
      <c r="CLY19" s="6"/>
      <c r="CMD19" s="8"/>
      <c r="CMO19" s="5"/>
      <c r="CMP19" s="6"/>
      <c r="CMU19" s="8"/>
      <c r="CNF19" s="5"/>
      <c r="CNG19" s="6"/>
      <c r="CNL19" s="8"/>
      <c r="CNW19" s="5"/>
      <c r="CNX19" s="6"/>
      <c r="COC19" s="8"/>
      <c r="CON19" s="5"/>
      <c r="COO19" s="6"/>
      <c r="COT19" s="8"/>
      <c r="CPE19" s="5"/>
      <c r="CPF19" s="6"/>
      <c r="CPK19" s="8"/>
      <c r="CPV19" s="5"/>
      <c r="CPW19" s="6"/>
      <c r="CQB19" s="8"/>
      <c r="CQM19" s="5"/>
      <c r="CQN19" s="6"/>
      <c r="CQS19" s="8"/>
      <c r="CRD19" s="5"/>
      <c r="CRE19" s="6"/>
      <c r="CRJ19" s="8"/>
      <c r="CRU19" s="5"/>
      <c r="CRV19" s="6"/>
      <c r="CSA19" s="8"/>
      <c r="CSL19" s="5"/>
      <c r="CSM19" s="6"/>
      <c r="CSR19" s="8"/>
      <c r="CTC19" s="5"/>
      <c r="CTD19" s="6"/>
      <c r="CTI19" s="8"/>
      <c r="CTT19" s="5"/>
      <c r="CTU19" s="6"/>
      <c r="CTZ19" s="8"/>
      <c r="CUK19" s="5"/>
      <c r="CUL19" s="6"/>
      <c r="CUQ19" s="8"/>
      <c r="CVB19" s="5"/>
      <c r="CVC19" s="6"/>
      <c r="CVH19" s="8"/>
      <c r="CVS19" s="5"/>
      <c r="CVT19" s="6"/>
      <c r="CVY19" s="8"/>
      <c r="CWJ19" s="5"/>
      <c r="CWK19" s="6"/>
      <c r="CWP19" s="8"/>
      <c r="CXA19" s="5"/>
      <c r="CXB19" s="6"/>
      <c r="CXG19" s="8"/>
      <c r="CXR19" s="5"/>
      <c r="CXS19" s="6"/>
      <c r="CXX19" s="8"/>
      <c r="CYI19" s="5"/>
      <c r="CYJ19" s="6"/>
      <c r="CYO19" s="8"/>
      <c r="CYZ19" s="5"/>
      <c r="CZA19" s="6"/>
      <c r="CZF19" s="8"/>
      <c r="CZQ19" s="5"/>
      <c r="CZR19" s="6"/>
      <c r="CZW19" s="8"/>
      <c r="DAH19" s="5"/>
      <c r="DAI19" s="6"/>
      <c r="DAN19" s="8"/>
      <c r="DAY19" s="5"/>
      <c r="DAZ19" s="6"/>
      <c r="DBE19" s="8"/>
      <c r="DBP19" s="5"/>
      <c r="DBQ19" s="6"/>
      <c r="DBV19" s="8"/>
      <c r="DCG19" s="5"/>
      <c r="DCH19" s="6"/>
      <c r="DCM19" s="8"/>
      <c r="DCX19" s="5"/>
      <c r="DCY19" s="6"/>
      <c r="DDD19" s="8"/>
      <c r="DDO19" s="5"/>
      <c r="DDP19" s="6"/>
      <c r="DDU19" s="8"/>
      <c r="DEF19" s="5"/>
      <c r="DEG19" s="6"/>
      <c r="DEL19" s="8"/>
      <c r="DEW19" s="5"/>
      <c r="DEX19" s="6"/>
      <c r="DFC19" s="8"/>
      <c r="DFN19" s="5"/>
      <c r="DFO19" s="6"/>
      <c r="DFT19" s="8"/>
      <c r="DGE19" s="5"/>
      <c r="DGF19" s="6"/>
      <c r="DGK19" s="8"/>
      <c r="DGV19" s="5"/>
      <c r="DGW19" s="6"/>
      <c r="DHB19" s="8"/>
      <c r="DHM19" s="5"/>
      <c r="DHN19" s="6"/>
      <c r="DHS19" s="8"/>
      <c r="DID19" s="5"/>
      <c r="DIE19" s="6"/>
      <c r="DIJ19" s="8"/>
      <c r="DIU19" s="5"/>
      <c r="DIV19" s="6"/>
      <c r="DJA19" s="8"/>
      <c r="DJL19" s="5"/>
      <c r="DJM19" s="6"/>
      <c r="DJR19" s="8"/>
      <c r="DKC19" s="5"/>
      <c r="DKD19" s="6"/>
      <c r="DKI19" s="8"/>
      <c r="DKT19" s="5"/>
      <c r="DKU19" s="6"/>
      <c r="DKZ19" s="8"/>
      <c r="DLK19" s="5"/>
      <c r="DLL19" s="6"/>
      <c r="DLQ19" s="8"/>
      <c r="DMB19" s="5"/>
      <c r="DMC19" s="6"/>
      <c r="DMH19" s="8"/>
      <c r="DMS19" s="5"/>
      <c r="DMT19" s="6"/>
      <c r="DMY19" s="8"/>
      <c r="DNJ19" s="5"/>
      <c r="DNK19" s="6"/>
      <c r="DNP19" s="8"/>
      <c r="DOA19" s="5"/>
      <c r="DOB19" s="6"/>
      <c r="DOG19" s="8"/>
      <c r="DOR19" s="5"/>
      <c r="DOS19" s="6"/>
      <c r="DOX19" s="8"/>
      <c r="DPI19" s="5"/>
      <c r="DPJ19" s="6"/>
      <c r="DPO19" s="8"/>
      <c r="DPZ19" s="5"/>
      <c r="DQA19" s="6"/>
      <c r="DQF19" s="8"/>
      <c r="DQQ19" s="5"/>
      <c r="DQR19" s="6"/>
      <c r="DQW19" s="8"/>
      <c r="DRH19" s="5"/>
      <c r="DRI19" s="6"/>
      <c r="DRN19" s="8"/>
      <c r="DRY19" s="5"/>
      <c r="DRZ19" s="6"/>
      <c r="DSE19" s="8"/>
      <c r="DSP19" s="5"/>
      <c r="DSQ19" s="6"/>
      <c r="DSV19" s="8"/>
      <c r="DTG19" s="5"/>
      <c r="DTH19" s="6"/>
      <c r="DTM19" s="8"/>
      <c r="DTX19" s="5"/>
      <c r="DTY19" s="6"/>
      <c r="DUD19" s="8"/>
      <c r="DUO19" s="5"/>
      <c r="DUP19" s="6"/>
      <c r="DUU19" s="8"/>
      <c r="DVF19" s="5"/>
      <c r="DVG19" s="6"/>
      <c r="DVL19" s="8"/>
      <c r="DVW19" s="5"/>
      <c r="DVX19" s="6"/>
      <c r="DWC19" s="8"/>
      <c r="DWN19" s="5"/>
      <c r="DWO19" s="6"/>
      <c r="DWT19" s="8"/>
      <c r="DXE19" s="5"/>
      <c r="DXF19" s="6"/>
      <c r="DXK19" s="8"/>
      <c r="DXV19" s="5"/>
      <c r="DXW19" s="6"/>
      <c r="DYB19" s="8"/>
      <c r="DYM19" s="5"/>
      <c r="DYN19" s="6"/>
      <c r="DYS19" s="8"/>
      <c r="DZD19" s="5"/>
      <c r="DZE19" s="6"/>
      <c r="DZJ19" s="8"/>
      <c r="DZU19" s="5"/>
      <c r="DZV19" s="6"/>
      <c r="EAA19" s="8"/>
      <c r="EAL19" s="5"/>
      <c r="EAM19" s="6"/>
      <c r="EAR19" s="8"/>
      <c r="EBC19" s="5"/>
      <c r="EBD19" s="6"/>
      <c r="EBI19" s="8"/>
      <c r="EBT19" s="5"/>
      <c r="EBU19" s="6"/>
      <c r="EBZ19" s="8"/>
      <c r="ECK19" s="5"/>
      <c r="ECL19" s="6"/>
      <c r="ECQ19" s="8"/>
      <c r="EDB19" s="5"/>
      <c r="EDC19" s="6"/>
      <c r="EDH19" s="8"/>
      <c r="EDS19" s="5"/>
      <c r="EDT19" s="6"/>
      <c r="EDY19" s="8"/>
      <c r="EEJ19" s="5"/>
      <c r="EEK19" s="6"/>
      <c r="EEP19" s="8"/>
      <c r="EFA19" s="5"/>
      <c r="EFB19" s="6"/>
      <c r="EFG19" s="8"/>
      <c r="EFR19" s="5"/>
      <c r="EFS19" s="6"/>
      <c r="EFX19" s="8"/>
      <c r="EGI19" s="5"/>
      <c r="EGJ19" s="6"/>
      <c r="EGO19" s="8"/>
      <c r="EGZ19" s="5"/>
      <c r="EHA19" s="6"/>
      <c r="EHF19" s="8"/>
      <c r="EHQ19" s="5"/>
      <c r="EHR19" s="6"/>
      <c r="EHW19" s="8"/>
      <c r="EIH19" s="5"/>
      <c r="EII19" s="6"/>
      <c r="EIN19" s="8"/>
      <c r="EIY19" s="5"/>
      <c r="EIZ19" s="6"/>
      <c r="EJE19" s="8"/>
      <c r="EJP19" s="5"/>
      <c r="EJQ19" s="6"/>
      <c r="EJV19" s="8"/>
      <c r="EKG19" s="5"/>
      <c r="EKH19" s="6"/>
      <c r="EKM19" s="8"/>
      <c r="EKX19" s="5"/>
      <c r="EKY19" s="6"/>
      <c r="ELD19" s="8"/>
      <c r="ELO19" s="5"/>
      <c r="ELP19" s="6"/>
      <c r="ELU19" s="8"/>
      <c r="EMF19" s="5"/>
      <c r="EMG19" s="6"/>
      <c r="EML19" s="8"/>
      <c r="EMW19" s="5"/>
      <c r="EMX19" s="6"/>
      <c r="ENC19" s="8"/>
      <c r="ENN19" s="5"/>
      <c r="ENO19" s="6"/>
      <c r="ENT19" s="8"/>
      <c r="EOE19" s="5"/>
      <c r="EOF19" s="6"/>
      <c r="EOK19" s="8"/>
      <c r="EOV19" s="5"/>
      <c r="EOW19" s="6"/>
      <c r="EPB19" s="8"/>
      <c r="EPM19" s="5"/>
      <c r="EPN19" s="6"/>
      <c r="EPS19" s="8"/>
      <c r="EQD19" s="5"/>
      <c r="EQE19" s="6"/>
      <c r="EQJ19" s="8"/>
      <c r="EQU19" s="5"/>
      <c r="EQV19" s="6"/>
      <c r="ERA19" s="8"/>
      <c r="ERL19" s="5"/>
      <c r="ERM19" s="6"/>
      <c r="ERR19" s="8"/>
      <c r="ESC19" s="5"/>
      <c r="ESD19" s="6"/>
      <c r="ESI19" s="8"/>
      <c r="EST19" s="5"/>
      <c r="ESU19" s="6"/>
      <c r="ESZ19" s="8"/>
      <c r="ETK19" s="5"/>
      <c r="ETL19" s="6"/>
      <c r="ETQ19" s="8"/>
      <c r="EUB19" s="5"/>
      <c r="EUC19" s="6"/>
      <c r="EUH19" s="8"/>
      <c r="EUS19" s="5"/>
      <c r="EUT19" s="6"/>
      <c r="EUY19" s="8"/>
      <c r="EVJ19" s="5"/>
      <c r="EVK19" s="6"/>
      <c r="EVP19" s="8"/>
      <c r="EWA19" s="5"/>
      <c r="EWB19" s="6"/>
      <c r="EWG19" s="8"/>
      <c r="EWR19" s="5"/>
      <c r="EWS19" s="6"/>
      <c r="EWX19" s="8"/>
      <c r="EXI19" s="5"/>
      <c r="EXJ19" s="6"/>
      <c r="EXO19" s="8"/>
      <c r="EXZ19" s="5"/>
      <c r="EYA19" s="6"/>
      <c r="EYF19" s="8"/>
      <c r="EYQ19" s="5"/>
      <c r="EYR19" s="6"/>
      <c r="EYW19" s="8"/>
      <c r="EZH19" s="5"/>
      <c r="EZI19" s="6"/>
      <c r="EZN19" s="8"/>
      <c r="EZY19" s="5"/>
      <c r="EZZ19" s="6"/>
      <c r="FAE19" s="8"/>
      <c r="FAP19" s="5"/>
      <c r="FAQ19" s="6"/>
      <c r="FAV19" s="8"/>
      <c r="FBG19" s="5"/>
      <c r="FBH19" s="6"/>
      <c r="FBM19" s="8"/>
      <c r="FBX19" s="5"/>
      <c r="FBY19" s="6"/>
      <c r="FCD19" s="8"/>
      <c r="FCO19" s="5"/>
      <c r="FCP19" s="6"/>
      <c r="FCU19" s="8"/>
      <c r="FDF19" s="5"/>
      <c r="FDG19" s="6"/>
      <c r="FDL19" s="8"/>
      <c r="FDW19" s="5"/>
      <c r="FDX19" s="6"/>
      <c r="FEC19" s="8"/>
      <c r="FEN19" s="5"/>
      <c r="FEO19" s="6"/>
      <c r="FET19" s="8"/>
      <c r="FFE19" s="5"/>
      <c r="FFF19" s="6"/>
      <c r="FFK19" s="8"/>
      <c r="FFV19" s="5"/>
      <c r="FFW19" s="6"/>
      <c r="FGB19" s="8"/>
      <c r="FGM19" s="5"/>
      <c r="FGN19" s="6"/>
      <c r="FGS19" s="8"/>
      <c r="FHD19" s="5"/>
      <c r="FHE19" s="6"/>
      <c r="FHJ19" s="8"/>
      <c r="FHU19" s="5"/>
      <c r="FHV19" s="6"/>
      <c r="FIA19" s="8"/>
      <c r="FIL19" s="5"/>
      <c r="FIM19" s="6"/>
      <c r="FIR19" s="8"/>
      <c r="FJC19" s="5"/>
      <c r="FJD19" s="6"/>
      <c r="FJI19" s="8"/>
      <c r="FJT19" s="5"/>
      <c r="FJU19" s="6"/>
      <c r="FJZ19" s="8"/>
      <c r="FKK19" s="5"/>
      <c r="FKL19" s="6"/>
      <c r="FKQ19" s="8"/>
      <c r="FLB19" s="5"/>
      <c r="FLC19" s="6"/>
      <c r="FLH19" s="8"/>
      <c r="FLS19" s="5"/>
      <c r="FLT19" s="6"/>
      <c r="FLY19" s="8"/>
      <c r="FMJ19" s="5"/>
      <c r="FMK19" s="6"/>
      <c r="FMP19" s="8"/>
      <c r="FNA19" s="5"/>
      <c r="FNB19" s="6"/>
      <c r="FNG19" s="8"/>
      <c r="FNR19" s="5"/>
      <c r="FNS19" s="6"/>
      <c r="FNX19" s="8"/>
      <c r="FOI19" s="5"/>
      <c r="FOJ19" s="6"/>
      <c r="FOO19" s="8"/>
      <c r="FOZ19" s="5"/>
      <c r="FPA19" s="6"/>
      <c r="FPF19" s="8"/>
      <c r="FPQ19" s="5"/>
      <c r="FPR19" s="6"/>
      <c r="FPW19" s="8"/>
      <c r="FQH19" s="5"/>
      <c r="FQI19" s="6"/>
      <c r="FQN19" s="8"/>
      <c r="FQY19" s="5"/>
      <c r="FQZ19" s="6"/>
      <c r="FRE19" s="8"/>
      <c r="FRP19" s="5"/>
      <c r="FRQ19" s="6"/>
      <c r="FRV19" s="8"/>
      <c r="FSG19" s="5"/>
      <c r="FSH19" s="6"/>
      <c r="FSM19" s="8"/>
      <c r="FSX19" s="5"/>
      <c r="FSY19" s="6"/>
      <c r="FTD19" s="8"/>
      <c r="FTO19" s="5"/>
      <c r="FTP19" s="6"/>
      <c r="FTU19" s="8"/>
      <c r="FUF19" s="5"/>
      <c r="FUG19" s="6"/>
      <c r="FUL19" s="8"/>
      <c r="FUW19" s="5"/>
      <c r="FUX19" s="6"/>
      <c r="FVC19" s="8"/>
      <c r="FVN19" s="5"/>
      <c r="FVO19" s="6"/>
      <c r="FVT19" s="8"/>
      <c r="FWE19" s="5"/>
      <c r="FWF19" s="6"/>
      <c r="FWK19" s="8"/>
      <c r="FWV19" s="5"/>
      <c r="FWW19" s="6"/>
      <c r="FXB19" s="8"/>
      <c r="FXM19" s="5"/>
      <c r="FXN19" s="6"/>
      <c r="FXS19" s="8"/>
      <c r="FYD19" s="5"/>
      <c r="FYE19" s="6"/>
      <c r="FYJ19" s="8"/>
      <c r="FYU19" s="5"/>
      <c r="FYV19" s="6"/>
      <c r="FZA19" s="8"/>
      <c r="FZL19" s="5"/>
      <c r="FZM19" s="6"/>
      <c r="FZR19" s="8"/>
      <c r="GAC19" s="5"/>
      <c r="GAD19" s="6"/>
      <c r="GAI19" s="8"/>
      <c r="GAT19" s="5"/>
      <c r="GAU19" s="6"/>
      <c r="GAZ19" s="8"/>
      <c r="GBK19" s="5"/>
      <c r="GBL19" s="6"/>
      <c r="GBQ19" s="8"/>
      <c r="GCB19" s="5"/>
      <c r="GCC19" s="6"/>
      <c r="GCH19" s="8"/>
      <c r="GCS19" s="5"/>
      <c r="GCT19" s="6"/>
      <c r="GCY19" s="8"/>
      <c r="GDJ19" s="5"/>
      <c r="GDK19" s="6"/>
      <c r="GDP19" s="8"/>
      <c r="GEA19" s="5"/>
      <c r="GEB19" s="6"/>
      <c r="GEG19" s="8"/>
      <c r="GER19" s="5"/>
      <c r="GES19" s="6"/>
      <c r="GEX19" s="8"/>
      <c r="GFI19" s="5"/>
      <c r="GFJ19" s="6"/>
      <c r="GFO19" s="8"/>
      <c r="GFZ19" s="5"/>
      <c r="GGA19" s="6"/>
      <c r="GGF19" s="8"/>
      <c r="GGQ19" s="5"/>
      <c r="GGR19" s="6"/>
      <c r="GGW19" s="8"/>
      <c r="GHH19" s="5"/>
      <c r="GHI19" s="6"/>
      <c r="GHN19" s="8"/>
      <c r="GHY19" s="5"/>
      <c r="GHZ19" s="6"/>
      <c r="GIE19" s="8"/>
      <c r="GIP19" s="5"/>
      <c r="GIQ19" s="6"/>
      <c r="GIV19" s="8"/>
      <c r="GJG19" s="5"/>
      <c r="GJH19" s="6"/>
      <c r="GJM19" s="8"/>
      <c r="GJX19" s="5"/>
      <c r="GJY19" s="6"/>
      <c r="GKD19" s="8"/>
      <c r="GKO19" s="5"/>
      <c r="GKP19" s="6"/>
      <c r="GKU19" s="8"/>
      <c r="GLF19" s="5"/>
      <c r="GLG19" s="6"/>
      <c r="GLL19" s="8"/>
      <c r="GLW19" s="5"/>
      <c r="GLX19" s="6"/>
      <c r="GMC19" s="8"/>
      <c r="GMN19" s="5"/>
      <c r="GMO19" s="6"/>
      <c r="GMT19" s="8"/>
      <c r="GNE19" s="5"/>
      <c r="GNF19" s="6"/>
      <c r="GNK19" s="8"/>
      <c r="GNV19" s="5"/>
      <c r="GNW19" s="6"/>
      <c r="GOB19" s="8"/>
      <c r="GOM19" s="5"/>
      <c r="GON19" s="6"/>
      <c r="GOS19" s="8"/>
      <c r="GPD19" s="5"/>
      <c r="GPE19" s="6"/>
      <c r="GPJ19" s="8"/>
      <c r="GPU19" s="5"/>
      <c r="GPV19" s="6"/>
      <c r="GQA19" s="8"/>
      <c r="GQL19" s="5"/>
      <c r="GQM19" s="6"/>
      <c r="GQR19" s="8"/>
      <c r="GRC19" s="5"/>
      <c r="GRD19" s="6"/>
      <c r="GRI19" s="8"/>
      <c r="GRT19" s="5"/>
      <c r="GRU19" s="6"/>
      <c r="GRZ19" s="8"/>
      <c r="GSK19" s="5"/>
      <c r="GSL19" s="6"/>
      <c r="GSQ19" s="8"/>
      <c r="GTB19" s="5"/>
      <c r="GTC19" s="6"/>
      <c r="GTH19" s="8"/>
      <c r="GTS19" s="5"/>
      <c r="GTT19" s="6"/>
      <c r="GTY19" s="8"/>
      <c r="GUJ19" s="5"/>
      <c r="GUK19" s="6"/>
      <c r="GUP19" s="8"/>
      <c r="GVA19" s="5"/>
      <c r="GVB19" s="6"/>
      <c r="GVG19" s="8"/>
      <c r="GVR19" s="5"/>
      <c r="GVS19" s="6"/>
      <c r="GVX19" s="8"/>
      <c r="GWI19" s="5"/>
      <c r="GWJ19" s="6"/>
      <c r="GWO19" s="8"/>
      <c r="GWZ19" s="5"/>
      <c r="GXA19" s="6"/>
      <c r="GXF19" s="8"/>
      <c r="GXQ19" s="5"/>
      <c r="GXR19" s="6"/>
      <c r="GXW19" s="8"/>
      <c r="GYH19" s="5"/>
      <c r="GYI19" s="6"/>
      <c r="GYN19" s="8"/>
      <c r="GYY19" s="5"/>
      <c r="GYZ19" s="6"/>
      <c r="GZE19" s="8"/>
      <c r="GZP19" s="5"/>
      <c r="GZQ19" s="6"/>
      <c r="GZV19" s="8"/>
      <c r="HAG19" s="5"/>
      <c r="HAH19" s="6"/>
      <c r="HAM19" s="8"/>
      <c r="HAX19" s="5"/>
      <c r="HAY19" s="6"/>
      <c r="HBD19" s="8"/>
      <c r="HBO19" s="5"/>
      <c r="HBP19" s="6"/>
      <c r="HBU19" s="8"/>
      <c r="HCF19" s="5"/>
      <c r="HCG19" s="6"/>
      <c r="HCL19" s="8"/>
      <c r="HCW19" s="5"/>
      <c r="HCX19" s="6"/>
      <c r="HDC19" s="8"/>
      <c r="HDN19" s="5"/>
      <c r="HDO19" s="6"/>
      <c r="HDT19" s="8"/>
      <c r="HEE19" s="5"/>
      <c r="HEF19" s="6"/>
      <c r="HEK19" s="8"/>
      <c r="HEV19" s="5"/>
      <c r="HEW19" s="6"/>
      <c r="HFB19" s="8"/>
      <c r="HFM19" s="5"/>
      <c r="HFN19" s="6"/>
      <c r="HFS19" s="8"/>
      <c r="HGD19" s="5"/>
      <c r="HGE19" s="6"/>
      <c r="HGJ19" s="8"/>
      <c r="HGU19" s="5"/>
      <c r="HGV19" s="6"/>
      <c r="HHA19" s="8"/>
      <c r="HHL19" s="5"/>
      <c r="HHM19" s="6"/>
      <c r="HHR19" s="8"/>
      <c r="HIC19" s="5"/>
      <c r="HID19" s="6"/>
      <c r="HII19" s="8"/>
      <c r="HIT19" s="5"/>
      <c r="HIU19" s="6"/>
      <c r="HIZ19" s="8"/>
      <c r="HJK19" s="5"/>
      <c r="HJL19" s="6"/>
      <c r="HJQ19" s="8"/>
      <c r="HKB19" s="5"/>
      <c r="HKC19" s="6"/>
      <c r="HKH19" s="8"/>
      <c r="HKS19" s="5"/>
      <c r="HKT19" s="6"/>
      <c r="HKY19" s="8"/>
      <c r="HLJ19" s="5"/>
      <c r="HLK19" s="6"/>
      <c r="HLP19" s="8"/>
      <c r="HMA19" s="5"/>
      <c r="HMB19" s="6"/>
      <c r="HMG19" s="8"/>
      <c r="HMR19" s="5"/>
      <c r="HMS19" s="6"/>
      <c r="HMX19" s="8"/>
      <c r="HNI19" s="5"/>
      <c r="HNJ19" s="6"/>
      <c r="HNO19" s="8"/>
      <c r="HNZ19" s="5"/>
      <c r="HOA19" s="6"/>
      <c r="HOF19" s="8"/>
      <c r="HOQ19" s="5"/>
      <c r="HOR19" s="6"/>
      <c r="HOW19" s="8"/>
      <c r="HPH19" s="5"/>
      <c r="HPI19" s="6"/>
      <c r="HPN19" s="8"/>
      <c r="HPY19" s="5"/>
      <c r="HPZ19" s="6"/>
      <c r="HQE19" s="8"/>
      <c r="HQP19" s="5"/>
      <c r="HQQ19" s="6"/>
      <c r="HQV19" s="8"/>
      <c r="HRG19" s="5"/>
      <c r="HRH19" s="6"/>
      <c r="HRM19" s="8"/>
      <c r="HRX19" s="5"/>
      <c r="HRY19" s="6"/>
      <c r="HSD19" s="8"/>
      <c r="HSO19" s="5"/>
      <c r="HSP19" s="6"/>
      <c r="HSU19" s="8"/>
      <c r="HTF19" s="5"/>
      <c r="HTG19" s="6"/>
      <c r="HTL19" s="8"/>
      <c r="HTW19" s="5"/>
      <c r="HTX19" s="6"/>
      <c r="HUC19" s="8"/>
      <c r="HUN19" s="5"/>
      <c r="HUO19" s="6"/>
      <c r="HUT19" s="8"/>
      <c r="HVE19" s="5"/>
      <c r="HVF19" s="6"/>
      <c r="HVK19" s="8"/>
      <c r="HVV19" s="5"/>
      <c r="HVW19" s="6"/>
      <c r="HWB19" s="8"/>
      <c r="HWM19" s="5"/>
      <c r="HWN19" s="6"/>
      <c r="HWS19" s="8"/>
      <c r="HXD19" s="5"/>
      <c r="HXE19" s="6"/>
      <c r="HXJ19" s="8"/>
      <c r="HXU19" s="5"/>
      <c r="HXV19" s="6"/>
      <c r="HYA19" s="8"/>
      <c r="HYL19" s="5"/>
      <c r="HYM19" s="6"/>
      <c r="HYR19" s="8"/>
      <c r="HZC19" s="5"/>
      <c r="HZD19" s="6"/>
      <c r="HZI19" s="8"/>
      <c r="HZT19" s="5"/>
      <c r="HZU19" s="6"/>
      <c r="HZZ19" s="8"/>
      <c r="IAK19" s="5"/>
      <c r="IAL19" s="6"/>
      <c r="IAQ19" s="8"/>
      <c r="IBB19" s="5"/>
      <c r="IBC19" s="6"/>
      <c r="IBH19" s="8"/>
      <c r="IBS19" s="5"/>
      <c r="IBT19" s="6"/>
      <c r="IBY19" s="8"/>
      <c r="ICJ19" s="5"/>
      <c r="ICK19" s="6"/>
      <c r="ICP19" s="8"/>
      <c r="IDA19" s="5"/>
      <c r="IDB19" s="6"/>
      <c r="IDG19" s="8"/>
      <c r="IDR19" s="5"/>
      <c r="IDS19" s="6"/>
      <c r="IDX19" s="8"/>
      <c r="IEI19" s="5"/>
      <c r="IEJ19" s="6"/>
      <c r="IEO19" s="8"/>
      <c r="IEZ19" s="5"/>
      <c r="IFA19" s="6"/>
      <c r="IFF19" s="8"/>
      <c r="IFQ19" s="5"/>
      <c r="IFR19" s="6"/>
      <c r="IFW19" s="8"/>
      <c r="IGH19" s="5"/>
      <c r="IGI19" s="6"/>
      <c r="IGN19" s="8"/>
      <c r="IGY19" s="5"/>
      <c r="IGZ19" s="6"/>
      <c r="IHE19" s="8"/>
      <c r="IHP19" s="5"/>
      <c r="IHQ19" s="6"/>
      <c r="IHV19" s="8"/>
      <c r="IIG19" s="5"/>
      <c r="IIH19" s="6"/>
      <c r="IIM19" s="8"/>
      <c r="IIX19" s="5"/>
      <c r="IIY19" s="6"/>
      <c r="IJD19" s="8"/>
      <c r="IJO19" s="5"/>
      <c r="IJP19" s="6"/>
      <c r="IJU19" s="8"/>
      <c r="IKF19" s="5"/>
      <c r="IKG19" s="6"/>
      <c r="IKL19" s="8"/>
      <c r="IKW19" s="5"/>
      <c r="IKX19" s="6"/>
      <c r="ILC19" s="8"/>
      <c r="ILN19" s="5"/>
      <c r="ILO19" s="6"/>
      <c r="ILT19" s="8"/>
      <c r="IME19" s="5"/>
      <c r="IMF19" s="6"/>
      <c r="IMK19" s="8"/>
      <c r="IMV19" s="5"/>
      <c r="IMW19" s="6"/>
      <c r="INB19" s="8"/>
      <c r="INM19" s="5"/>
      <c r="INN19" s="6"/>
      <c r="INS19" s="8"/>
      <c r="IOD19" s="5"/>
      <c r="IOE19" s="6"/>
      <c r="IOJ19" s="8"/>
      <c r="IOU19" s="5"/>
      <c r="IOV19" s="6"/>
      <c r="IPA19" s="8"/>
      <c r="IPL19" s="5"/>
      <c r="IPM19" s="6"/>
      <c r="IPR19" s="8"/>
      <c r="IQC19" s="5"/>
      <c r="IQD19" s="6"/>
      <c r="IQI19" s="8"/>
      <c r="IQT19" s="5"/>
      <c r="IQU19" s="6"/>
      <c r="IQZ19" s="8"/>
      <c r="IRK19" s="5"/>
      <c r="IRL19" s="6"/>
      <c r="IRQ19" s="8"/>
      <c r="ISB19" s="5"/>
      <c r="ISC19" s="6"/>
      <c r="ISH19" s="8"/>
      <c r="ISS19" s="5"/>
      <c r="IST19" s="6"/>
      <c r="ISY19" s="8"/>
      <c r="ITJ19" s="5"/>
      <c r="ITK19" s="6"/>
      <c r="ITP19" s="8"/>
      <c r="IUA19" s="5"/>
      <c r="IUB19" s="6"/>
      <c r="IUG19" s="8"/>
      <c r="IUR19" s="5"/>
      <c r="IUS19" s="6"/>
      <c r="IUX19" s="8"/>
      <c r="IVI19" s="5"/>
      <c r="IVJ19" s="6"/>
      <c r="IVO19" s="8"/>
      <c r="IVZ19" s="5"/>
      <c r="IWA19" s="6"/>
      <c r="IWF19" s="8"/>
      <c r="IWQ19" s="5"/>
      <c r="IWR19" s="6"/>
      <c r="IWW19" s="8"/>
      <c r="IXH19" s="5"/>
      <c r="IXI19" s="6"/>
      <c r="IXN19" s="8"/>
      <c r="IXY19" s="5"/>
      <c r="IXZ19" s="6"/>
      <c r="IYE19" s="8"/>
      <c r="IYP19" s="5"/>
      <c r="IYQ19" s="6"/>
      <c r="IYV19" s="8"/>
      <c r="IZG19" s="5"/>
      <c r="IZH19" s="6"/>
      <c r="IZM19" s="8"/>
      <c r="IZX19" s="5"/>
      <c r="IZY19" s="6"/>
      <c r="JAD19" s="8"/>
      <c r="JAO19" s="5"/>
      <c r="JAP19" s="6"/>
      <c r="JAU19" s="8"/>
      <c r="JBF19" s="5"/>
      <c r="JBG19" s="6"/>
      <c r="JBL19" s="8"/>
      <c r="JBW19" s="5"/>
      <c r="JBX19" s="6"/>
      <c r="JCC19" s="8"/>
      <c r="JCN19" s="5"/>
      <c r="JCO19" s="6"/>
      <c r="JCT19" s="8"/>
      <c r="JDE19" s="5"/>
      <c r="JDF19" s="6"/>
      <c r="JDK19" s="8"/>
      <c r="JDV19" s="5"/>
      <c r="JDW19" s="6"/>
      <c r="JEB19" s="8"/>
      <c r="JEM19" s="5"/>
      <c r="JEN19" s="6"/>
      <c r="JES19" s="8"/>
      <c r="JFD19" s="5"/>
      <c r="JFE19" s="6"/>
      <c r="JFJ19" s="8"/>
      <c r="JFU19" s="5"/>
      <c r="JFV19" s="6"/>
      <c r="JGA19" s="8"/>
      <c r="JGL19" s="5"/>
      <c r="JGM19" s="6"/>
      <c r="JGR19" s="8"/>
      <c r="JHC19" s="5"/>
      <c r="JHD19" s="6"/>
      <c r="JHI19" s="8"/>
      <c r="JHT19" s="5"/>
      <c r="JHU19" s="6"/>
      <c r="JHZ19" s="8"/>
      <c r="JIK19" s="5"/>
      <c r="JIL19" s="6"/>
      <c r="JIQ19" s="8"/>
      <c r="JJB19" s="5"/>
      <c r="JJC19" s="6"/>
      <c r="JJH19" s="8"/>
      <c r="JJS19" s="5"/>
      <c r="JJT19" s="6"/>
      <c r="JJY19" s="8"/>
      <c r="JKJ19" s="5"/>
      <c r="JKK19" s="6"/>
      <c r="JKP19" s="8"/>
      <c r="JLA19" s="5"/>
      <c r="JLB19" s="6"/>
      <c r="JLG19" s="8"/>
      <c r="JLR19" s="5"/>
      <c r="JLS19" s="6"/>
      <c r="JLX19" s="8"/>
      <c r="JMI19" s="5"/>
      <c r="JMJ19" s="6"/>
      <c r="JMO19" s="8"/>
      <c r="JMZ19" s="5"/>
      <c r="JNA19" s="6"/>
      <c r="JNF19" s="8"/>
      <c r="JNQ19" s="5"/>
      <c r="JNR19" s="6"/>
      <c r="JNW19" s="8"/>
      <c r="JOH19" s="5"/>
      <c r="JOI19" s="6"/>
      <c r="JON19" s="8"/>
      <c r="JOY19" s="5"/>
      <c r="JOZ19" s="6"/>
      <c r="JPE19" s="8"/>
      <c r="JPP19" s="5"/>
      <c r="JPQ19" s="6"/>
      <c r="JPV19" s="8"/>
      <c r="JQG19" s="5"/>
      <c r="JQH19" s="6"/>
      <c r="JQM19" s="8"/>
      <c r="JQX19" s="5"/>
      <c r="JQY19" s="6"/>
      <c r="JRD19" s="8"/>
      <c r="JRO19" s="5"/>
      <c r="JRP19" s="6"/>
      <c r="JRU19" s="8"/>
      <c r="JSF19" s="5"/>
      <c r="JSG19" s="6"/>
      <c r="JSL19" s="8"/>
      <c r="JSW19" s="5"/>
      <c r="JSX19" s="6"/>
      <c r="JTC19" s="8"/>
      <c r="JTN19" s="5"/>
      <c r="JTO19" s="6"/>
      <c r="JTT19" s="8"/>
      <c r="JUE19" s="5"/>
      <c r="JUF19" s="6"/>
      <c r="JUK19" s="8"/>
      <c r="JUV19" s="5"/>
      <c r="JUW19" s="6"/>
      <c r="JVB19" s="8"/>
      <c r="JVM19" s="5"/>
      <c r="JVN19" s="6"/>
      <c r="JVS19" s="8"/>
      <c r="JWD19" s="5"/>
      <c r="JWE19" s="6"/>
      <c r="JWJ19" s="8"/>
      <c r="JWU19" s="5"/>
      <c r="JWV19" s="6"/>
      <c r="JXA19" s="8"/>
      <c r="JXL19" s="5"/>
      <c r="JXM19" s="6"/>
      <c r="JXR19" s="8"/>
      <c r="JYC19" s="5"/>
      <c r="JYD19" s="6"/>
      <c r="JYI19" s="8"/>
      <c r="JYT19" s="5"/>
      <c r="JYU19" s="6"/>
      <c r="JYZ19" s="8"/>
      <c r="JZK19" s="5"/>
      <c r="JZL19" s="6"/>
      <c r="JZQ19" s="8"/>
      <c r="KAB19" s="5"/>
      <c r="KAC19" s="6"/>
      <c r="KAH19" s="8"/>
      <c r="KAS19" s="5"/>
      <c r="KAT19" s="6"/>
      <c r="KAY19" s="8"/>
      <c r="KBJ19" s="5"/>
      <c r="KBK19" s="6"/>
      <c r="KBP19" s="8"/>
      <c r="KCA19" s="5"/>
      <c r="KCB19" s="6"/>
      <c r="KCG19" s="8"/>
      <c r="KCR19" s="5"/>
      <c r="KCS19" s="6"/>
      <c r="KCX19" s="8"/>
      <c r="KDI19" s="5"/>
      <c r="KDJ19" s="6"/>
      <c r="KDO19" s="8"/>
      <c r="KDZ19" s="5"/>
      <c r="KEA19" s="6"/>
      <c r="KEF19" s="8"/>
      <c r="KEQ19" s="5"/>
      <c r="KER19" s="6"/>
      <c r="KEW19" s="8"/>
      <c r="KFH19" s="5"/>
      <c r="KFI19" s="6"/>
      <c r="KFN19" s="8"/>
      <c r="KFY19" s="5"/>
      <c r="KFZ19" s="6"/>
      <c r="KGE19" s="8"/>
      <c r="KGP19" s="5"/>
      <c r="KGQ19" s="6"/>
      <c r="KGV19" s="8"/>
      <c r="KHG19" s="5"/>
      <c r="KHH19" s="6"/>
      <c r="KHM19" s="8"/>
      <c r="KHX19" s="5"/>
      <c r="KHY19" s="6"/>
      <c r="KID19" s="8"/>
      <c r="KIO19" s="5"/>
      <c r="KIP19" s="6"/>
      <c r="KIU19" s="8"/>
      <c r="KJF19" s="5"/>
      <c r="KJG19" s="6"/>
      <c r="KJL19" s="8"/>
      <c r="KJW19" s="5"/>
      <c r="KJX19" s="6"/>
      <c r="KKC19" s="8"/>
      <c r="KKN19" s="5"/>
      <c r="KKO19" s="6"/>
      <c r="KKT19" s="8"/>
      <c r="KLE19" s="5"/>
      <c r="KLF19" s="6"/>
      <c r="KLK19" s="8"/>
      <c r="KLV19" s="5"/>
      <c r="KLW19" s="6"/>
      <c r="KMB19" s="8"/>
      <c r="KMM19" s="5"/>
      <c r="KMN19" s="6"/>
      <c r="KMS19" s="8"/>
      <c r="KND19" s="5"/>
      <c r="KNE19" s="6"/>
      <c r="KNJ19" s="8"/>
      <c r="KNU19" s="5"/>
      <c r="KNV19" s="6"/>
      <c r="KOA19" s="8"/>
      <c r="KOL19" s="5"/>
      <c r="KOM19" s="6"/>
      <c r="KOR19" s="8"/>
      <c r="KPC19" s="5"/>
      <c r="KPD19" s="6"/>
      <c r="KPI19" s="8"/>
      <c r="KPT19" s="5"/>
      <c r="KPU19" s="6"/>
      <c r="KPZ19" s="8"/>
      <c r="KQK19" s="5"/>
      <c r="KQL19" s="6"/>
      <c r="KQQ19" s="8"/>
      <c r="KRB19" s="5"/>
      <c r="KRC19" s="6"/>
      <c r="KRH19" s="8"/>
      <c r="KRS19" s="5"/>
      <c r="KRT19" s="6"/>
      <c r="KRY19" s="8"/>
      <c r="KSJ19" s="5"/>
      <c r="KSK19" s="6"/>
      <c r="KSP19" s="8"/>
      <c r="KTA19" s="5"/>
      <c r="KTB19" s="6"/>
      <c r="KTG19" s="8"/>
      <c r="KTR19" s="5"/>
      <c r="KTS19" s="6"/>
      <c r="KTX19" s="8"/>
      <c r="KUI19" s="5"/>
      <c r="KUJ19" s="6"/>
      <c r="KUO19" s="8"/>
      <c r="KUZ19" s="5"/>
      <c r="KVA19" s="6"/>
      <c r="KVF19" s="8"/>
      <c r="KVQ19" s="5"/>
      <c r="KVR19" s="6"/>
      <c r="KVW19" s="8"/>
      <c r="KWH19" s="5"/>
      <c r="KWI19" s="6"/>
      <c r="KWN19" s="8"/>
      <c r="KWY19" s="5"/>
      <c r="KWZ19" s="6"/>
      <c r="KXE19" s="8"/>
      <c r="KXP19" s="5"/>
      <c r="KXQ19" s="6"/>
      <c r="KXV19" s="8"/>
      <c r="KYG19" s="5"/>
      <c r="KYH19" s="6"/>
      <c r="KYM19" s="8"/>
      <c r="KYX19" s="5"/>
      <c r="KYY19" s="6"/>
      <c r="KZD19" s="8"/>
      <c r="KZO19" s="5"/>
      <c r="KZP19" s="6"/>
      <c r="KZU19" s="8"/>
      <c r="LAF19" s="5"/>
      <c r="LAG19" s="6"/>
      <c r="LAL19" s="8"/>
      <c r="LAW19" s="5"/>
      <c r="LAX19" s="6"/>
      <c r="LBC19" s="8"/>
      <c r="LBN19" s="5"/>
      <c r="LBO19" s="6"/>
      <c r="LBT19" s="8"/>
      <c r="LCE19" s="5"/>
      <c r="LCF19" s="6"/>
      <c r="LCK19" s="8"/>
      <c r="LCV19" s="5"/>
      <c r="LCW19" s="6"/>
      <c r="LDB19" s="8"/>
      <c r="LDM19" s="5"/>
      <c r="LDN19" s="6"/>
      <c r="LDS19" s="8"/>
      <c r="LED19" s="5"/>
      <c r="LEE19" s="6"/>
      <c r="LEJ19" s="8"/>
      <c r="LEU19" s="5"/>
      <c r="LEV19" s="6"/>
      <c r="LFA19" s="8"/>
      <c r="LFL19" s="5"/>
      <c r="LFM19" s="6"/>
      <c r="LFR19" s="8"/>
      <c r="LGC19" s="5"/>
      <c r="LGD19" s="6"/>
      <c r="LGI19" s="8"/>
      <c r="LGT19" s="5"/>
      <c r="LGU19" s="6"/>
      <c r="LGZ19" s="8"/>
      <c r="LHK19" s="5"/>
      <c r="LHL19" s="6"/>
      <c r="LHQ19" s="8"/>
      <c r="LIB19" s="5"/>
      <c r="LIC19" s="6"/>
      <c r="LIH19" s="8"/>
      <c r="LIS19" s="5"/>
      <c r="LIT19" s="6"/>
      <c r="LIY19" s="8"/>
      <c r="LJJ19" s="5"/>
      <c r="LJK19" s="6"/>
      <c r="LJP19" s="8"/>
      <c r="LKA19" s="5"/>
      <c r="LKB19" s="6"/>
      <c r="LKG19" s="8"/>
      <c r="LKR19" s="5"/>
      <c r="LKS19" s="6"/>
      <c r="LKX19" s="8"/>
      <c r="LLI19" s="5"/>
      <c r="LLJ19" s="6"/>
      <c r="LLO19" s="8"/>
      <c r="LLZ19" s="5"/>
      <c r="LMA19" s="6"/>
      <c r="LMF19" s="8"/>
      <c r="LMQ19" s="5"/>
      <c r="LMR19" s="6"/>
      <c r="LMW19" s="8"/>
      <c r="LNH19" s="5"/>
      <c r="LNI19" s="6"/>
      <c r="LNN19" s="8"/>
      <c r="LNY19" s="5"/>
      <c r="LNZ19" s="6"/>
      <c r="LOE19" s="8"/>
      <c r="LOP19" s="5"/>
      <c r="LOQ19" s="6"/>
      <c r="LOV19" s="8"/>
      <c r="LPG19" s="5"/>
      <c r="LPH19" s="6"/>
      <c r="LPM19" s="8"/>
      <c r="LPX19" s="5"/>
      <c r="LPY19" s="6"/>
      <c r="LQD19" s="8"/>
      <c r="LQO19" s="5"/>
      <c r="LQP19" s="6"/>
      <c r="LQU19" s="8"/>
      <c r="LRF19" s="5"/>
      <c r="LRG19" s="6"/>
      <c r="LRL19" s="8"/>
      <c r="LRW19" s="5"/>
      <c r="LRX19" s="6"/>
      <c r="LSC19" s="8"/>
      <c r="LSN19" s="5"/>
      <c r="LSO19" s="6"/>
      <c r="LST19" s="8"/>
      <c r="LTE19" s="5"/>
      <c r="LTF19" s="6"/>
      <c r="LTK19" s="8"/>
      <c r="LTV19" s="5"/>
      <c r="LTW19" s="6"/>
      <c r="LUB19" s="8"/>
      <c r="LUM19" s="5"/>
      <c r="LUN19" s="6"/>
      <c r="LUS19" s="8"/>
      <c r="LVD19" s="5"/>
      <c r="LVE19" s="6"/>
      <c r="LVJ19" s="8"/>
      <c r="LVU19" s="5"/>
      <c r="LVV19" s="6"/>
      <c r="LWA19" s="8"/>
      <c r="LWL19" s="5"/>
      <c r="LWM19" s="6"/>
      <c r="LWR19" s="8"/>
      <c r="LXC19" s="5"/>
      <c r="LXD19" s="6"/>
      <c r="LXI19" s="8"/>
      <c r="LXT19" s="5"/>
      <c r="LXU19" s="6"/>
      <c r="LXZ19" s="8"/>
      <c r="LYK19" s="5"/>
      <c r="LYL19" s="6"/>
      <c r="LYQ19" s="8"/>
      <c r="LZB19" s="5"/>
      <c r="LZC19" s="6"/>
      <c r="LZH19" s="8"/>
      <c r="LZS19" s="5"/>
      <c r="LZT19" s="6"/>
      <c r="LZY19" s="8"/>
      <c r="MAJ19" s="5"/>
      <c r="MAK19" s="6"/>
      <c r="MAP19" s="8"/>
      <c r="MBA19" s="5"/>
      <c r="MBB19" s="6"/>
      <c r="MBG19" s="8"/>
      <c r="MBR19" s="5"/>
      <c r="MBS19" s="6"/>
      <c r="MBX19" s="8"/>
      <c r="MCI19" s="5"/>
      <c r="MCJ19" s="6"/>
      <c r="MCO19" s="8"/>
      <c r="MCZ19" s="5"/>
      <c r="MDA19" s="6"/>
      <c r="MDF19" s="8"/>
      <c r="MDQ19" s="5"/>
      <c r="MDR19" s="6"/>
      <c r="MDW19" s="8"/>
      <c r="MEH19" s="5"/>
      <c r="MEI19" s="6"/>
      <c r="MEN19" s="8"/>
      <c r="MEY19" s="5"/>
      <c r="MEZ19" s="6"/>
      <c r="MFE19" s="8"/>
      <c r="MFP19" s="5"/>
      <c r="MFQ19" s="6"/>
      <c r="MFV19" s="8"/>
      <c r="MGG19" s="5"/>
      <c r="MGH19" s="6"/>
      <c r="MGM19" s="8"/>
      <c r="MGX19" s="5"/>
      <c r="MGY19" s="6"/>
      <c r="MHD19" s="8"/>
      <c r="MHO19" s="5"/>
      <c r="MHP19" s="6"/>
      <c r="MHU19" s="8"/>
      <c r="MIF19" s="5"/>
      <c r="MIG19" s="6"/>
      <c r="MIL19" s="8"/>
      <c r="MIW19" s="5"/>
      <c r="MIX19" s="6"/>
      <c r="MJC19" s="8"/>
      <c r="MJN19" s="5"/>
      <c r="MJO19" s="6"/>
      <c r="MJT19" s="8"/>
      <c r="MKE19" s="5"/>
      <c r="MKF19" s="6"/>
      <c r="MKK19" s="8"/>
      <c r="MKV19" s="5"/>
      <c r="MKW19" s="6"/>
      <c r="MLB19" s="8"/>
      <c r="MLM19" s="5"/>
      <c r="MLN19" s="6"/>
      <c r="MLS19" s="8"/>
      <c r="MMD19" s="5"/>
      <c r="MME19" s="6"/>
      <c r="MMJ19" s="8"/>
      <c r="MMU19" s="5"/>
      <c r="MMV19" s="6"/>
      <c r="MNA19" s="8"/>
      <c r="MNL19" s="5"/>
      <c r="MNM19" s="6"/>
      <c r="MNR19" s="8"/>
      <c r="MOC19" s="5"/>
      <c r="MOD19" s="6"/>
      <c r="MOI19" s="8"/>
      <c r="MOT19" s="5"/>
      <c r="MOU19" s="6"/>
      <c r="MOZ19" s="8"/>
      <c r="MPK19" s="5"/>
      <c r="MPL19" s="6"/>
      <c r="MPQ19" s="8"/>
      <c r="MQB19" s="5"/>
      <c r="MQC19" s="6"/>
      <c r="MQH19" s="8"/>
      <c r="MQS19" s="5"/>
      <c r="MQT19" s="6"/>
      <c r="MQY19" s="8"/>
      <c r="MRJ19" s="5"/>
      <c r="MRK19" s="6"/>
      <c r="MRP19" s="8"/>
      <c r="MSA19" s="5"/>
      <c r="MSB19" s="6"/>
      <c r="MSG19" s="8"/>
      <c r="MSR19" s="5"/>
      <c r="MSS19" s="6"/>
      <c r="MSX19" s="8"/>
      <c r="MTI19" s="5"/>
      <c r="MTJ19" s="6"/>
      <c r="MTO19" s="8"/>
      <c r="MTZ19" s="5"/>
      <c r="MUA19" s="6"/>
      <c r="MUF19" s="8"/>
      <c r="MUQ19" s="5"/>
      <c r="MUR19" s="6"/>
      <c r="MUW19" s="8"/>
      <c r="MVH19" s="5"/>
      <c r="MVI19" s="6"/>
      <c r="MVN19" s="8"/>
      <c r="MVY19" s="5"/>
      <c r="MVZ19" s="6"/>
      <c r="MWE19" s="8"/>
      <c r="MWP19" s="5"/>
      <c r="MWQ19" s="6"/>
      <c r="MWV19" s="8"/>
      <c r="MXG19" s="5"/>
      <c r="MXH19" s="6"/>
      <c r="MXM19" s="8"/>
      <c r="MXX19" s="5"/>
      <c r="MXY19" s="6"/>
      <c r="MYD19" s="8"/>
      <c r="MYO19" s="5"/>
      <c r="MYP19" s="6"/>
      <c r="MYU19" s="8"/>
      <c r="MZF19" s="5"/>
      <c r="MZG19" s="6"/>
      <c r="MZL19" s="8"/>
      <c r="MZW19" s="5"/>
      <c r="MZX19" s="6"/>
      <c r="NAC19" s="8"/>
      <c r="NAN19" s="5"/>
      <c r="NAO19" s="6"/>
      <c r="NAT19" s="8"/>
      <c r="NBE19" s="5"/>
      <c r="NBF19" s="6"/>
      <c r="NBK19" s="8"/>
      <c r="NBV19" s="5"/>
      <c r="NBW19" s="6"/>
      <c r="NCB19" s="8"/>
      <c r="NCM19" s="5"/>
      <c r="NCN19" s="6"/>
      <c r="NCS19" s="8"/>
      <c r="NDD19" s="5"/>
      <c r="NDE19" s="6"/>
      <c r="NDJ19" s="8"/>
      <c r="NDU19" s="5"/>
      <c r="NDV19" s="6"/>
      <c r="NEA19" s="8"/>
      <c r="NEL19" s="5"/>
      <c r="NEM19" s="6"/>
      <c r="NER19" s="8"/>
      <c r="NFC19" s="5"/>
      <c r="NFD19" s="6"/>
      <c r="NFI19" s="8"/>
      <c r="NFT19" s="5"/>
      <c r="NFU19" s="6"/>
      <c r="NFZ19" s="8"/>
      <c r="NGK19" s="5"/>
      <c r="NGL19" s="6"/>
      <c r="NGQ19" s="8"/>
      <c r="NHB19" s="5"/>
      <c r="NHC19" s="6"/>
      <c r="NHH19" s="8"/>
      <c r="NHS19" s="5"/>
      <c r="NHT19" s="6"/>
      <c r="NHY19" s="8"/>
      <c r="NIJ19" s="5"/>
      <c r="NIK19" s="6"/>
      <c r="NIP19" s="8"/>
      <c r="NJA19" s="5"/>
      <c r="NJB19" s="6"/>
      <c r="NJG19" s="8"/>
      <c r="NJR19" s="5"/>
      <c r="NJS19" s="6"/>
      <c r="NJX19" s="8"/>
      <c r="NKI19" s="5"/>
      <c r="NKJ19" s="6"/>
      <c r="NKO19" s="8"/>
      <c r="NKZ19" s="5"/>
      <c r="NLA19" s="6"/>
      <c r="NLF19" s="8"/>
      <c r="NLQ19" s="5"/>
      <c r="NLR19" s="6"/>
      <c r="NLW19" s="8"/>
      <c r="NMH19" s="5"/>
      <c r="NMI19" s="6"/>
      <c r="NMN19" s="8"/>
      <c r="NMY19" s="5"/>
      <c r="NMZ19" s="6"/>
      <c r="NNE19" s="8"/>
      <c r="NNP19" s="5"/>
      <c r="NNQ19" s="6"/>
      <c r="NNV19" s="8"/>
      <c r="NOG19" s="5"/>
      <c r="NOH19" s="6"/>
      <c r="NOM19" s="8"/>
      <c r="NOX19" s="5"/>
      <c r="NOY19" s="6"/>
      <c r="NPD19" s="8"/>
      <c r="NPO19" s="5"/>
      <c r="NPP19" s="6"/>
      <c r="NPU19" s="8"/>
      <c r="NQF19" s="5"/>
      <c r="NQG19" s="6"/>
      <c r="NQL19" s="8"/>
      <c r="NQW19" s="5"/>
      <c r="NQX19" s="6"/>
      <c r="NRC19" s="8"/>
      <c r="NRN19" s="5"/>
      <c r="NRO19" s="6"/>
      <c r="NRT19" s="8"/>
      <c r="NSE19" s="5"/>
      <c r="NSF19" s="6"/>
      <c r="NSK19" s="8"/>
      <c r="NSV19" s="5"/>
      <c r="NSW19" s="6"/>
      <c r="NTB19" s="8"/>
      <c r="NTM19" s="5"/>
      <c r="NTN19" s="6"/>
      <c r="NTS19" s="8"/>
      <c r="NUD19" s="5"/>
      <c r="NUE19" s="6"/>
      <c r="NUJ19" s="8"/>
      <c r="NUU19" s="5"/>
      <c r="NUV19" s="6"/>
      <c r="NVA19" s="8"/>
      <c r="NVL19" s="5"/>
      <c r="NVM19" s="6"/>
      <c r="NVR19" s="8"/>
      <c r="NWC19" s="5"/>
      <c r="NWD19" s="6"/>
      <c r="NWI19" s="8"/>
      <c r="NWT19" s="5"/>
      <c r="NWU19" s="6"/>
      <c r="NWZ19" s="8"/>
      <c r="NXK19" s="5"/>
      <c r="NXL19" s="6"/>
      <c r="NXQ19" s="8"/>
      <c r="NYB19" s="5"/>
      <c r="NYC19" s="6"/>
      <c r="NYH19" s="8"/>
      <c r="NYS19" s="5"/>
      <c r="NYT19" s="6"/>
      <c r="NYY19" s="8"/>
      <c r="NZJ19" s="5"/>
      <c r="NZK19" s="6"/>
      <c r="NZP19" s="8"/>
      <c r="OAA19" s="5"/>
      <c r="OAB19" s="6"/>
      <c r="OAG19" s="8"/>
      <c r="OAR19" s="5"/>
      <c r="OAS19" s="6"/>
      <c r="OAX19" s="8"/>
      <c r="OBI19" s="5"/>
      <c r="OBJ19" s="6"/>
      <c r="OBO19" s="8"/>
      <c r="OBZ19" s="5"/>
      <c r="OCA19" s="6"/>
      <c r="OCF19" s="8"/>
      <c r="OCQ19" s="5"/>
      <c r="OCR19" s="6"/>
      <c r="OCW19" s="8"/>
      <c r="ODH19" s="5"/>
      <c r="ODI19" s="6"/>
      <c r="ODN19" s="8"/>
      <c r="ODY19" s="5"/>
      <c r="ODZ19" s="6"/>
      <c r="OEE19" s="8"/>
      <c r="OEP19" s="5"/>
      <c r="OEQ19" s="6"/>
      <c r="OEV19" s="8"/>
      <c r="OFG19" s="5"/>
      <c r="OFH19" s="6"/>
      <c r="OFM19" s="8"/>
      <c r="OFX19" s="5"/>
      <c r="OFY19" s="6"/>
      <c r="OGD19" s="8"/>
      <c r="OGO19" s="5"/>
      <c r="OGP19" s="6"/>
      <c r="OGU19" s="8"/>
      <c r="OHF19" s="5"/>
      <c r="OHG19" s="6"/>
      <c r="OHL19" s="8"/>
      <c r="OHW19" s="5"/>
      <c r="OHX19" s="6"/>
      <c r="OIC19" s="8"/>
      <c r="OIN19" s="5"/>
      <c r="OIO19" s="6"/>
      <c r="OIT19" s="8"/>
      <c r="OJE19" s="5"/>
      <c r="OJF19" s="6"/>
      <c r="OJK19" s="8"/>
      <c r="OJV19" s="5"/>
      <c r="OJW19" s="6"/>
      <c r="OKB19" s="8"/>
      <c r="OKM19" s="5"/>
      <c r="OKN19" s="6"/>
      <c r="OKS19" s="8"/>
      <c r="OLD19" s="5"/>
      <c r="OLE19" s="6"/>
      <c r="OLJ19" s="8"/>
      <c r="OLU19" s="5"/>
      <c r="OLV19" s="6"/>
      <c r="OMA19" s="8"/>
      <c r="OML19" s="5"/>
      <c r="OMM19" s="6"/>
      <c r="OMR19" s="8"/>
      <c r="ONC19" s="5"/>
      <c r="OND19" s="6"/>
      <c r="ONI19" s="8"/>
      <c r="ONT19" s="5"/>
      <c r="ONU19" s="6"/>
      <c r="ONZ19" s="8"/>
      <c r="OOK19" s="5"/>
      <c r="OOL19" s="6"/>
      <c r="OOQ19" s="8"/>
      <c r="OPB19" s="5"/>
      <c r="OPC19" s="6"/>
      <c r="OPH19" s="8"/>
      <c r="OPS19" s="5"/>
      <c r="OPT19" s="6"/>
      <c r="OPY19" s="8"/>
      <c r="OQJ19" s="5"/>
      <c r="OQK19" s="6"/>
      <c r="OQP19" s="8"/>
      <c r="ORA19" s="5"/>
      <c r="ORB19" s="6"/>
      <c r="ORG19" s="8"/>
      <c r="ORR19" s="5"/>
      <c r="ORS19" s="6"/>
      <c r="ORX19" s="8"/>
      <c r="OSI19" s="5"/>
      <c r="OSJ19" s="6"/>
      <c r="OSO19" s="8"/>
      <c r="OSZ19" s="5"/>
      <c r="OTA19" s="6"/>
      <c r="OTF19" s="8"/>
      <c r="OTQ19" s="5"/>
      <c r="OTR19" s="6"/>
      <c r="OTW19" s="8"/>
      <c r="OUH19" s="5"/>
      <c r="OUI19" s="6"/>
      <c r="OUN19" s="8"/>
      <c r="OUY19" s="5"/>
      <c r="OUZ19" s="6"/>
      <c r="OVE19" s="8"/>
      <c r="OVP19" s="5"/>
      <c r="OVQ19" s="6"/>
      <c r="OVV19" s="8"/>
      <c r="OWG19" s="5"/>
      <c r="OWH19" s="6"/>
      <c r="OWM19" s="8"/>
      <c r="OWX19" s="5"/>
      <c r="OWY19" s="6"/>
      <c r="OXD19" s="8"/>
      <c r="OXO19" s="5"/>
      <c r="OXP19" s="6"/>
      <c r="OXU19" s="8"/>
      <c r="OYF19" s="5"/>
      <c r="OYG19" s="6"/>
      <c r="OYL19" s="8"/>
      <c r="OYW19" s="5"/>
      <c r="OYX19" s="6"/>
      <c r="OZC19" s="8"/>
      <c r="OZN19" s="5"/>
      <c r="OZO19" s="6"/>
      <c r="OZT19" s="8"/>
      <c r="PAE19" s="5"/>
      <c r="PAF19" s="6"/>
      <c r="PAK19" s="8"/>
      <c r="PAV19" s="5"/>
      <c r="PAW19" s="6"/>
      <c r="PBB19" s="8"/>
      <c r="PBM19" s="5"/>
      <c r="PBN19" s="6"/>
      <c r="PBS19" s="8"/>
      <c r="PCD19" s="5"/>
      <c r="PCE19" s="6"/>
      <c r="PCJ19" s="8"/>
      <c r="PCU19" s="5"/>
      <c r="PCV19" s="6"/>
      <c r="PDA19" s="8"/>
      <c r="PDL19" s="5"/>
      <c r="PDM19" s="6"/>
      <c r="PDR19" s="8"/>
      <c r="PEC19" s="5"/>
      <c r="PED19" s="6"/>
      <c r="PEI19" s="8"/>
      <c r="PET19" s="5"/>
      <c r="PEU19" s="6"/>
      <c r="PEZ19" s="8"/>
      <c r="PFK19" s="5"/>
      <c r="PFL19" s="6"/>
      <c r="PFQ19" s="8"/>
      <c r="PGB19" s="5"/>
      <c r="PGC19" s="6"/>
      <c r="PGH19" s="8"/>
      <c r="PGS19" s="5"/>
      <c r="PGT19" s="6"/>
      <c r="PGY19" s="8"/>
      <c r="PHJ19" s="5"/>
      <c r="PHK19" s="6"/>
      <c r="PHP19" s="8"/>
      <c r="PIA19" s="5"/>
      <c r="PIB19" s="6"/>
      <c r="PIG19" s="8"/>
      <c r="PIR19" s="5"/>
      <c r="PIS19" s="6"/>
      <c r="PIX19" s="8"/>
      <c r="PJI19" s="5"/>
      <c r="PJJ19" s="6"/>
      <c r="PJO19" s="8"/>
      <c r="PJZ19" s="5"/>
      <c r="PKA19" s="6"/>
      <c r="PKF19" s="8"/>
      <c r="PKQ19" s="5"/>
      <c r="PKR19" s="6"/>
      <c r="PKW19" s="8"/>
      <c r="PLH19" s="5"/>
      <c r="PLI19" s="6"/>
      <c r="PLN19" s="8"/>
      <c r="PLY19" s="5"/>
      <c r="PLZ19" s="6"/>
      <c r="PME19" s="8"/>
      <c r="PMP19" s="5"/>
      <c r="PMQ19" s="6"/>
      <c r="PMV19" s="8"/>
      <c r="PNG19" s="5"/>
      <c r="PNH19" s="6"/>
      <c r="PNM19" s="8"/>
      <c r="PNX19" s="5"/>
      <c r="PNY19" s="6"/>
      <c r="POD19" s="8"/>
      <c r="POO19" s="5"/>
      <c r="POP19" s="6"/>
      <c r="POU19" s="8"/>
      <c r="PPF19" s="5"/>
      <c r="PPG19" s="6"/>
      <c r="PPL19" s="8"/>
      <c r="PPW19" s="5"/>
      <c r="PPX19" s="6"/>
      <c r="PQC19" s="8"/>
      <c r="PQN19" s="5"/>
      <c r="PQO19" s="6"/>
      <c r="PQT19" s="8"/>
      <c r="PRE19" s="5"/>
      <c r="PRF19" s="6"/>
      <c r="PRK19" s="8"/>
      <c r="PRV19" s="5"/>
      <c r="PRW19" s="6"/>
      <c r="PSB19" s="8"/>
      <c r="PSM19" s="5"/>
      <c r="PSN19" s="6"/>
      <c r="PSS19" s="8"/>
      <c r="PTD19" s="5"/>
      <c r="PTE19" s="6"/>
      <c r="PTJ19" s="8"/>
      <c r="PTU19" s="5"/>
      <c r="PTV19" s="6"/>
      <c r="PUA19" s="8"/>
      <c r="PUL19" s="5"/>
      <c r="PUM19" s="6"/>
      <c r="PUR19" s="8"/>
      <c r="PVC19" s="5"/>
      <c r="PVD19" s="6"/>
      <c r="PVI19" s="8"/>
      <c r="PVT19" s="5"/>
      <c r="PVU19" s="6"/>
      <c r="PVZ19" s="8"/>
      <c r="PWK19" s="5"/>
      <c r="PWL19" s="6"/>
      <c r="PWQ19" s="8"/>
      <c r="PXB19" s="5"/>
      <c r="PXC19" s="6"/>
      <c r="PXH19" s="8"/>
      <c r="PXS19" s="5"/>
      <c r="PXT19" s="6"/>
      <c r="PXY19" s="8"/>
      <c r="PYJ19" s="5"/>
      <c r="PYK19" s="6"/>
      <c r="PYP19" s="8"/>
      <c r="PZA19" s="5"/>
      <c r="PZB19" s="6"/>
      <c r="PZG19" s="8"/>
      <c r="PZR19" s="5"/>
      <c r="PZS19" s="6"/>
      <c r="PZX19" s="8"/>
      <c r="QAI19" s="5"/>
      <c r="QAJ19" s="6"/>
      <c r="QAO19" s="8"/>
      <c r="QAZ19" s="5"/>
      <c r="QBA19" s="6"/>
      <c r="QBF19" s="8"/>
      <c r="QBQ19" s="5"/>
      <c r="QBR19" s="6"/>
      <c r="QBW19" s="8"/>
      <c r="QCH19" s="5"/>
      <c r="QCI19" s="6"/>
      <c r="QCN19" s="8"/>
      <c r="QCY19" s="5"/>
      <c r="QCZ19" s="6"/>
      <c r="QDE19" s="8"/>
      <c r="QDP19" s="5"/>
      <c r="QDQ19" s="6"/>
      <c r="QDV19" s="8"/>
      <c r="QEG19" s="5"/>
      <c r="QEH19" s="6"/>
      <c r="QEM19" s="8"/>
      <c r="QEX19" s="5"/>
      <c r="QEY19" s="6"/>
      <c r="QFD19" s="8"/>
      <c r="QFO19" s="5"/>
      <c r="QFP19" s="6"/>
      <c r="QFU19" s="8"/>
      <c r="QGF19" s="5"/>
      <c r="QGG19" s="6"/>
      <c r="QGL19" s="8"/>
      <c r="QGW19" s="5"/>
      <c r="QGX19" s="6"/>
      <c r="QHC19" s="8"/>
      <c r="QHN19" s="5"/>
      <c r="QHO19" s="6"/>
      <c r="QHT19" s="8"/>
      <c r="QIE19" s="5"/>
      <c r="QIF19" s="6"/>
      <c r="QIK19" s="8"/>
      <c r="QIV19" s="5"/>
      <c r="QIW19" s="6"/>
      <c r="QJB19" s="8"/>
      <c r="QJM19" s="5"/>
      <c r="QJN19" s="6"/>
      <c r="QJS19" s="8"/>
      <c r="QKD19" s="5"/>
      <c r="QKE19" s="6"/>
      <c r="QKJ19" s="8"/>
      <c r="QKU19" s="5"/>
      <c r="QKV19" s="6"/>
      <c r="QLA19" s="8"/>
      <c r="QLL19" s="5"/>
      <c r="QLM19" s="6"/>
      <c r="QLR19" s="8"/>
      <c r="QMC19" s="5"/>
      <c r="QMD19" s="6"/>
      <c r="QMI19" s="8"/>
      <c r="QMT19" s="5"/>
      <c r="QMU19" s="6"/>
      <c r="QMZ19" s="8"/>
      <c r="QNK19" s="5"/>
      <c r="QNL19" s="6"/>
      <c r="QNQ19" s="8"/>
      <c r="QOB19" s="5"/>
      <c r="QOC19" s="6"/>
      <c r="QOH19" s="8"/>
      <c r="QOS19" s="5"/>
      <c r="QOT19" s="6"/>
      <c r="QOY19" s="8"/>
      <c r="QPJ19" s="5"/>
      <c r="QPK19" s="6"/>
      <c r="QPP19" s="8"/>
      <c r="QQA19" s="5"/>
      <c r="QQB19" s="6"/>
      <c r="QQG19" s="8"/>
      <c r="QQR19" s="5"/>
      <c r="QQS19" s="6"/>
      <c r="QQX19" s="8"/>
      <c r="QRI19" s="5"/>
      <c r="QRJ19" s="6"/>
      <c r="QRO19" s="8"/>
      <c r="QRZ19" s="5"/>
      <c r="QSA19" s="6"/>
      <c r="QSF19" s="8"/>
      <c r="QSQ19" s="5"/>
      <c r="QSR19" s="6"/>
      <c r="QSW19" s="8"/>
      <c r="QTH19" s="5"/>
      <c r="QTI19" s="6"/>
      <c r="QTN19" s="8"/>
      <c r="QTY19" s="5"/>
      <c r="QTZ19" s="6"/>
      <c r="QUE19" s="8"/>
      <c r="QUP19" s="5"/>
      <c r="QUQ19" s="6"/>
      <c r="QUV19" s="8"/>
      <c r="QVG19" s="5"/>
      <c r="QVH19" s="6"/>
      <c r="QVM19" s="8"/>
      <c r="QVX19" s="5"/>
      <c r="QVY19" s="6"/>
      <c r="QWD19" s="8"/>
      <c r="QWO19" s="5"/>
      <c r="QWP19" s="6"/>
      <c r="QWU19" s="8"/>
      <c r="QXF19" s="5"/>
      <c r="QXG19" s="6"/>
      <c r="QXL19" s="8"/>
      <c r="QXW19" s="5"/>
      <c r="QXX19" s="6"/>
      <c r="QYC19" s="8"/>
      <c r="QYN19" s="5"/>
      <c r="QYO19" s="6"/>
      <c r="QYT19" s="8"/>
      <c r="QZE19" s="5"/>
      <c r="QZF19" s="6"/>
      <c r="QZK19" s="8"/>
      <c r="QZV19" s="5"/>
      <c r="QZW19" s="6"/>
      <c r="RAB19" s="8"/>
      <c r="RAM19" s="5"/>
      <c r="RAN19" s="6"/>
      <c r="RAS19" s="8"/>
      <c r="RBD19" s="5"/>
      <c r="RBE19" s="6"/>
      <c r="RBJ19" s="8"/>
      <c r="RBU19" s="5"/>
      <c r="RBV19" s="6"/>
      <c r="RCA19" s="8"/>
      <c r="RCL19" s="5"/>
      <c r="RCM19" s="6"/>
      <c r="RCR19" s="8"/>
      <c r="RDC19" s="5"/>
      <c r="RDD19" s="6"/>
      <c r="RDI19" s="8"/>
      <c r="RDT19" s="5"/>
      <c r="RDU19" s="6"/>
      <c r="RDZ19" s="8"/>
      <c r="REK19" s="5"/>
      <c r="REL19" s="6"/>
      <c r="REQ19" s="8"/>
      <c r="RFB19" s="5"/>
      <c r="RFC19" s="6"/>
      <c r="RFH19" s="8"/>
      <c r="RFS19" s="5"/>
      <c r="RFT19" s="6"/>
      <c r="RFY19" s="8"/>
      <c r="RGJ19" s="5"/>
      <c r="RGK19" s="6"/>
      <c r="RGP19" s="8"/>
      <c r="RHA19" s="5"/>
      <c r="RHB19" s="6"/>
      <c r="RHG19" s="8"/>
      <c r="RHR19" s="5"/>
      <c r="RHS19" s="6"/>
      <c r="RHX19" s="8"/>
      <c r="RII19" s="5"/>
      <c r="RIJ19" s="6"/>
      <c r="RIO19" s="8"/>
      <c r="RIZ19" s="5"/>
      <c r="RJA19" s="6"/>
      <c r="RJF19" s="8"/>
      <c r="RJQ19" s="5"/>
      <c r="RJR19" s="6"/>
      <c r="RJW19" s="8"/>
      <c r="RKH19" s="5"/>
      <c r="RKI19" s="6"/>
      <c r="RKN19" s="8"/>
      <c r="RKY19" s="5"/>
      <c r="RKZ19" s="6"/>
      <c r="RLE19" s="8"/>
      <c r="RLP19" s="5"/>
      <c r="RLQ19" s="6"/>
      <c r="RLV19" s="8"/>
      <c r="RMG19" s="5"/>
      <c r="RMH19" s="6"/>
      <c r="RMM19" s="8"/>
      <c r="RMX19" s="5"/>
      <c r="RMY19" s="6"/>
      <c r="RND19" s="8"/>
      <c r="RNO19" s="5"/>
      <c r="RNP19" s="6"/>
      <c r="RNU19" s="8"/>
      <c r="ROF19" s="5"/>
      <c r="ROG19" s="6"/>
      <c r="ROL19" s="8"/>
      <c r="ROW19" s="5"/>
      <c r="ROX19" s="6"/>
      <c r="RPC19" s="8"/>
      <c r="RPN19" s="5"/>
      <c r="RPO19" s="6"/>
      <c r="RPT19" s="8"/>
      <c r="RQE19" s="5"/>
      <c r="RQF19" s="6"/>
      <c r="RQK19" s="8"/>
      <c r="RQV19" s="5"/>
      <c r="RQW19" s="6"/>
      <c r="RRB19" s="8"/>
      <c r="RRM19" s="5"/>
      <c r="RRN19" s="6"/>
      <c r="RRS19" s="8"/>
      <c r="RSD19" s="5"/>
      <c r="RSE19" s="6"/>
      <c r="RSJ19" s="8"/>
      <c r="RSU19" s="5"/>
      <c r="RSV19" s="6"/>
      <c r="RTA19" s="8"/>
      <c r="RTL19" s="5"/>
      <c r="RTM19" s="6"/>
      <c r="RTR19" s="8"/>
      <c r="RUC19" s="5"/>
      <c r="RUD19" s="6"/>
      <c r="RUI19" s="8"/>
      <c r="RUT19" s="5"/>
      <c r="RUU19" s="6"/>
      <c r="RUZ19" s="8"/>
      <c r="RVK19" s="5"/>
      <c r="RVL19" s="6"/>
      <c r="RVQ19" s="8"/>
      <c r="RWB19" s="5"/>
      <c r="RWC19" s="6"/>
      <c r="RWH19" s="8"/>
      <c r="RWS19" s="5"/>
      <c r="RWT19" s="6"/>
      <c r="RWY19" s="8"/>
      <c r="RXJ19" s="5"/>
      <c r="RXK19" s="6"/>
      <c r="RXP19" s="8"/>
      <c r="RYA19" s="5"/>
      <c r="RYB19" s="6"/>
      <c r="RYG19" s="8"/>
      <c r="RYR19" s="5"/>
      <c r="RYS19" s="6"/>
      <c r="RYX19" s="8"/>
      <c r="RZI19" s="5"/>
      <c r="RZJ19" s="6"/>
      <c r="RZO19" s="8"/>
      <c r="RZZ19" s="5"/>
      <c r="SAA19" s="6"/>
      <c r="SAF19" s="8"/>
      <c r="SAQ19" s="5"/>
      <c r="SAR19" s="6"/>
      <c r="SAW19" s="8"/>
      <c r="SBH19" s="5"/>
      <c r="SBI19" s="6"/>
      <c r="SBN19" s="8"/>
      <c r="SBY19" s="5"/>
      <c r="SBZ19" s="6"/>
      <c r="SCE19" s="8"/>
      <c r="SCP19" s="5"/>
      <c r="SCQ19" s="6"/>
      <c r="SCV19" s="8"/>
      <c r="SDG19" s="5"/>
      <c r="SDH19" s="6"/>
      <c r="SDM19" s="8"/>
      <c r="SDX19" s="5"/>
      <c r="SDY19" s="6"/>
      <c r="SED19" s="8"/>
      <c r="SEO19" s="5"/>
      <c r="SEP19" s="6"/>
      <c r="SEU19" s="8"/>
      <c r="SFF19" s="5"/>
      <c r="SFG19" s="6"/>
      <c r="SFL19" s="8"/>
      <c r="SFW19" s="5"/>
      <c r="SFX19" s="6"/>
      <c r="SGC19" s="8"/>
      <c r="SGN19" s="5"/>
      <c r="SGO19" s="6"/>
      <c r="SGT19" s="8"/>
      <c r="SHE19" s="5"/>
      <c r="SHF19" s="6"/>
      <c r="SHK19" s="8"/>
      <c r="SHV19" s="5"/>
      <c r="SHW19" s="6"/>
      <c r="SIB19" s="8"/>
      <c r="SIM19" s="5"/>
      <c r="SIN19" s="6"/>
      <c r="SIS19" s="8"/>
      <c r="SJD19" s="5"/>
      <c r="SJE19" s="6"/>
      <c r="SJJ19" s="8"/>
      <c r="SJU19" s="5"/>
      <c r="SJV19" s="6"/>
      <c r="SKA19" s="8"/>
      <c r="SKL19" s="5"/>
      <c r="SKM19" s="6"/>
      <c r="SKR19" s="8"/>
      <c r="SLC19" s="5"/>
      <c r="SLD19" s="6"/>
      <c r="SLI19" s="8"/>
      <c r="SLT19" s="5"/>
      <c r="SLU19" s="6"/>
      <c r="SLZ19" s="8"/>
      <c r="SMK19" s="5"/>
      <c r="SML19" s="6"/>
      <c r="SMQ19" s="8"/>
      <c r="SNB19" s="5"/>
      <c r="SNC19" s="6"/>
      <c r="SNH19" s="8"/>
      <c r="SNS19" s="5"/>
      <c r="SNT19" s="6"/>
      <c r="SNY19" s="8"/>
      <c r="SOJ19" s="5"/>
      <c r="SOK19" s="6"/>
      <c r="SOP19" s="8"/>
      <c r="SPA19" s="5"/>
      <c r="SPB19" s="6"/>
      <c r="SPG19" s="8"/>
      <c r="SPR19" s="5"/>
      <c r="SPS19" s="6"/>
      <c r="SPX19" s="8"/>
      <c r="SQI19" s="5"/>
      <c r="SQJ19" s="6"/>
      <c r="SQO19" s="8"/>
      <c r="SQZ19" s="5"/>
      <c r="SRA19" s="6"/>
      <c r="SRF19" s="8"/>
      <c r="SRQ19" s="5"/>
      <c r="SRR19" s="6"/>
      <c r="SRW19" s="8"/>
      <c r="SSH19" s="5"/>
      <c r="SSI19" s="6"/>
      <c r="SSN19" s="8"/>
      <c r="SSY19" s="5"/>
      <c r="SSZ19" s="6"/>
      <c r="STE19" s="8"/>
      <c r="STP19" s="5"/>
      <c r="STQ19" s="6"/>
      <c r="STV19" s="8"/>
      <c r="SUG19" s="5"/>
      <c r="SUH19" s="6"/>
      <c r="SUM19" s="8"/>
      <c r="SUX19" s="5"/>
      <c r="SUY19" s="6"/>
      <c r="SVD19" s="8"/>
      <c r="SVO19" s="5"/>
      <c r="SVP19" s="6"/>
      <c r="SVU19" s="8"/>
      <c r="SWF19" s="5"/>
      <c r="SWG19" s="6"/>
      <c r="SWL19" s="8"/>
      <c r="SWW19" s="5"/>
      <c r="SWX19" s="6"/>
      <c r="SXC19" s="8"/>
      <c r="SXN19" s="5"/>
      <c r="SXO19" s="6"/>
      <c r="SXT19" s="8"/>
      <c r="SYE19" s="5"/>
      <c r="SYF19" s="6"/>
      <c r="SYK19" s="8"/>
      <c r="SYV19" s="5"/>
      <c r="SYW19" s="6"/>
      <c r="SZB19" s="8"/>
      <c r="SZM19" s="5"/>
      <c r="SZN19" s="6"/>
      <c r="SZS19" s="8"/>
      <c r="TAD19" s="5"/>
      <c r="TAE19" s="6"/>
      <c r="TAJ19" s="8"/>
      <c r="TAU19" s="5"/>
      <c r="TAV19" s="6"/>
      <c r="TBA19" s="8"/>
      <c r="TBL19" s="5"/>
      <c r="TBM19" s="6"/>
      <c r="TBR19" s="8"/>
      <c r="TCC19" s="5"/>
      <c r="TCD19" s="6"/>
      <c r="TCI19" s="8"/>
      <c r="TCT19" s="5"/>
      <c r="TCU19" s="6"/>
      <c r="TCZ19" s="8"/>
      <c r="TDK19" s="5"/>
      <c r="TDL19" s="6"/>
      <c r="TDQ19" s="8"/>
      <c r="TEB19" s="5"/>
      <c r="TEC19" s="6"/>
      <c r="TEH19" s="8"/>
      <c r="TES19" s="5"/>
      <c r="TET19" s="6"/>
      <c r="TEY19" s="8"/>
      <c r="TFJ19" s="5"/>
      <c r="TFK19" s="6"/>
      <c r="TFP19" s="8"/>
      <c r="TGA19" s="5"/>
      <c r="TGB19" s="6"/>
      <c r="TGG19" s="8"/>
      <c r="TGR19" s="5"/>
      <c r="TGS19" s="6"/>
      <c r="TGX19" s="8"/>
      <c r="THI19" s="5"/>
      <c r="THJ19" s="6"/>
      <c r="THO19" s="8"/>
      <c r="THZ19" s="5"/>
      <c r="TIA19" s="6"/>
      <c r="TIF19" s="8"/>
      <c r="TIQ19" s="5"/>
      <c r="TIR19" s="6"/>
      <c r="TIW19" s="8"/>
      <c r="TJH19" s="5"/>
      <c r="TJI19" s="6"/>
      <c r="TJN19" s="8"/>
      <c r="TJY19" s="5"/>
      <c r="TJZ19" s="6"/>
      <c r="TKE19" s="8"/>
      <c r="TKP19" s="5"/>
      <c r="TKQ19" s="6"/>
      <c r="TKV19" s="8"/>
      <c r="TLG19" s="5"/>
      <c r="TLH19" s="6"/>
      <c r="TLM19" s="8"/>
      <c r="TLX19" s="5"/>
      <c r="TLY19" s="6"/>
      <c r="TMD19" s="8"/>
      <c r="TMO19" s="5"/>
      <c r="TMP19" s="6"/>
      <c r="TMU19" s="8"/>
      <c r="TNF19" s="5"/>
      <c r="TNG19" s="6"/>
      <c r="TNL19" s="8"/>
      <c r="TNW19" s="5"/>
      <c r="TNX19" s="6"/>
      <c r="TOC19" s="8"/>
      <c r="TON19" s="5"/>
      <c r="TOO19" s="6"/>
      <c r="TOT19" s="8"/>
      <c r="TPE19" s="5"/>
      <c r="TPF19" s="6"/>
      <c r="TPK19" s="8"/>
      <c r="TPV19" s="5"/>
      <c r="TPW19" s="6"/>
      <c r="TQB19" s="8"/>
      <c r="TQM19" s="5"/>
      <c r="TQN19" s="6"/>
      <c r="TQS19" s="8"/>
      <c r="TRD19" s="5"/>
      <c r="TRE19" s="6"/>
      <c r="TRJ19" s="8"/>
      <c r="TRU19" s="5"/>
      <c r="TRV19" s="6"/>
      <c r="TSA19" s="8"/>
      <c r="TSL19" s="5"/>
      <c r="TSM19" s="6"/>
      <c r="TSR19" s="8"/>
      <c r="TTC19" s="5"/>
      <c r="TTD19" s="6"/>
      <c r="TTI19" s="8"/>
      <c r="TTT19" s="5"/>
      <c r="TTU19" s="6"/>
      <c r="TTZ19" s="8"/>
      <c r="TUK19" s="5"/>
      <c r="TUL19" s="6"/>
      <c r="TUQ19" s="8"/>
      <c r="TVB19" s="5"/>
      <c r="TVC19" s="6"/>
      <c r="TVH19" s="8"/>
      <c r="TVS19" s="5"/>
      <c r="TVT19" s="6"/>
      <c r="TVY19" s="8"/>
      <c r="TWJ19" s="5"/>
      <c r="TWK19" s="6"/>
      <c r="TWP19" s="8"/>
      <c r="TXA19" s="5"/>
      <c r="TXB19" s="6"/>
      <c r="TXG19" s="8"/>
      <c r="TXR19" s="5"/>
      <c r="TXS19" s="6"/>
      <c r="TXX19" s="8"/>
      <c r="TYI19" s="5"/>
      <c r="TYJ19" s="6"/>
      <c r="TYO19" s="8"/>
      <c r="TYZ19" s="5"/>
      <c r="TZA19" s="6"/>
      <c r="TZF19" s="8"/>
      <c r="TZQ19" s="5"/>
      <c r="TZR19" s="6"/>
      <c r="TZW19" s="8"/>
      <c r="UAH19" s="5"/>
      <c r="UAI19" s="6"/>
      <c r="UAN19" s="8"/>
      <c r="UAY19" s="5"/>
      <c r="UAZ19" s="6"/>
      <c r="UBE19" s="8"/>
      <c r="UBP19" s="5"/>
      <c r="UBQ19" s="6"/>
      <c r="UBV19" s="8"/>
      <c r="UCG19" s="5"/>
      <c r="UCH19" s="6"/>
      <c r="UCM19" s="8"/>
      <c r="UCX19" s="5"/>
      <c r="UCY19" s="6"/>
      <c r="UDD19" s="8"/>
      <c r="UDO19" s="5"/>
      <c r="UDP19" s="6"/>
      <c r="UDU19" s="8"/>
      <c r="UEF19" s="5"/>
      <c r="UEG19" s="6"/>
      <c r="UEL19" s="8"/>
      <c r="UEW19" s="5"/>
      <c r="UEX19" s="6"/>
      <c r="UFC19" s="8"/>
      <c r="UFN19" s="5"/>
      <c r="UFO19" s="6"/>
      <c r="UFT19" s="8"/>
      <c r="UGE19" s="5"/>
      <c r="UGF19" s="6"/>
      <c r="UGK19" s="8"/>
      <c r="UGV19" s="5"/>
      <c r="UGW19" s="6"/>
      <c r="UHB19" s="8"/>
      <c r="UHM19" s="5"/>
      <c r="UHN19" s="6"/>
      <c r="UHS19" s="8"/>
      <c r="UID19" s="5"/>
      <c r="UIE19" s="6"/>
      <c r="UIJ19" s="8"/>
      <c r="UIU19" s="5"/>
      <c r="UIV19" s="6"/>
      <c r="UJA19" s="8"/>
      <c r="UJL19" s="5"/>
      <c r="UJM19" s="6"/>
      <c r="UJR19" s="8"/>
      <c r="UKC19" s="5"/>
      <c r="UKD19" s="6"/>
      <c r="UKI19" s="8"/>
      <c r="UKT19" s="5"/>
      <c r="UKU19" s="6"/>
      <c r="UKZ19" s="8"/>
      <c r="ULK19" s="5"/>
      <c r="ULL19" s="6"/>
      <c r="ULQ19" s="8"/>
      <c r="UMB19" s="5"/>
      <c r="UMC19" s="6"/>
      <c r="UMH19" s="8"/>
      <c r="UMS19" s="5"/>
      <c r="UMT19" s="6"/>
      <c r="UMY19" s="8"/>
      <c r="UNJ19" s="5"/>
      <c r="UNK19" s="6"/>
      <c r="UNP19" s="8"/>
      <c r="UOA19" s="5"/>
      <c r="UOB19" s="6"/>
      <c r="UOG19" s="8"/>
      <c r="UOR19" s="5"/>
      <c r="UOS19" s="6"/>
      <c r="UOX19" s="8"/>
      <c r="UPI19" s="5"/>
      <c r="UPJ19" s="6"/>
      <c r="UPO19" s="8"/>
      <c r="UPZ19" s="5"/>
      <c r="UQA19" s="6"/>
      <c r="UQF19" s="8"/>
      <c r="UQQ19" s="5"/>
      <c r="UQR19" s="6"/>
      <c r="UQW19" s="8"/>
      <c r="URH19" s="5"/>
      <c r="URI19" s="6"/>
      <c r="URN19" s="8"/>
      <c r="URY19" s="5"/>
      <c r="URZ19" s="6"/>
      <c r="USE19" s="8"/>
      <c r="USP19" s="5"/>
      <c r="USQ19" s="6"/>
      <c r="USV19" s="8"/>
      <c r="UTG19" s="5"/>
      <c r="UTH19" s="6"/>
      <c r="UTM19" s="8"/>
      <c r="UTX19" s="5"/>
      <c r="UTY19" s="6"/>
      <c r="UUD19" s="8"/>
      <c r="UUO19" s="5"/>
      <c r="UUP19" s="6"/>
      <c r="UUU19" s="8"/>
      <c r="UVF19" s="5"/>
      <c r="UVG19" s="6"/>
      <c r="UVL19" s="8"/>
      <c r="UVW19" s="5"/>
      <c r="UVX19" s="6"/>
      <c r="UWC19" s="8"/>
      <c r="UWN19" s="5"/>
      <c r="UWO19" s="6"/>
      <c r="UWT19" s="8"/>
      <c r="UXE19" s="5"/>
      <c r="UXF19" s="6"/>
      <c r="UXK19" s="8"/>
      <c r="UXV19" s="5"/>
      <c r="UXW19" s="6"/>
      <c r="UYB19" s="8"/>
      <c r="UYM19" s="5"/>
      <c r="UYN19" s="6"/>
      <c r="UYS19" s="8"/>
      <c r="UZD19" s="5"/>
      <c r="UZE19" s="6"/>
      <c r="UZJ19" s="8"/>
      <c r="UZU19" s="5"/>
      <c r="UZV19" s="6"/>
      <c r="VAA19" s="8"/>
      <c r="VAL19" s="5"/>
      <c r="VAM19" s="6"/>
      <c r="VAR19" s="8"/>
      <c r="VBC19" s="5"/>
      <c r="VBD19" s="6"/>
      <c r="VBI19" s="8"/>
      <c r="VBT19" s="5"/>
      <c r="VBU19" s="6"/>
      <c r="VBZ19" s="8"/>
      <c r="VCK19" s="5"/>
      <c r="VCL19" s="6"/>
      <c r="VCQ19" s="8"/>
      <c r="VDB19" s="5"/>
      <c r="VDC19" s="6"/>
      <c r="VDH19" s="8"/>
      <c r="VDS19" s="5"/>
      <c r="VDT19" s="6"/>
      <c r="VDY19" s="8"/>
      <c r="VEJ19" s="5"/>
      <c r="VEK19" s="6"/>
      <c r="VEP19" s="8"/>
      <c r="VFA19" s="5"/>
      <c r="VFB19" s="6"/>
      <c r="VFG19" s="8"/>
      <c r="VFR19" s="5"/>
      <c r="VFS19" s="6"/>
      <c r="VFX19" s="8"/>
      <c r="VGI19" s="5"/>
      <c r="VGJ19" s="6"/>
      <c r="VGO19" s="8"/>
      <c r="VGZ19" s="5"/>
      <c r="VHA19" s="6"/>
      <c r="VHF19" s="8"/>
      <c r="VHQ19" s="5"/>
      <c r="VHR19" s="6"/>
      <c r="VHW19" s="8"/>
      <c r="VIH19" s="5"/>
      <c r="VII19" s="6"/>
      <c r="VIN19" s="8"/>
      <c r="VIY19" s="5"/>
      <c r="VIZ19" s="6"/>
      <c r="VJE19" s="8"/>
      <c r="VJP19" s="5"/>
      <c r="VJQ19" s="6"/>
      <c r="VJV19" s="8"/>
      <c r="VKG19" s="5"/>
      <c r="VKH19" s="6"/>
      <c r="VKM19" s="8"/>
      <c r="VKX19" s="5"/>
      <c r="VKY19" s="6"/>
      <c r="VLD19" s="8"/>
      <c r="VLO19" s="5"/>
      <c r="VLP19" s="6"/>
      <c r="VLU19" s="8"/>
      <c r="VMF19" s="5"/>
      <c r="VMG19" s="6"/>
      <c r="VML19" s="8"/>
      <c r="VMW19" s="5"/>
      <c r="VMX19" s="6"/>
      <c r="VNC19" s="8"/>
      <c r="VNN19" s="5"/>
      <c r="VNO19" s="6"/>
      <c r="VNT19" s="8"/>
      <c r="VOE19" s="5"/>
      <c r="VOF19" s="6"/>
      <c r="VOK19" s="8"/>
      <c r="VOV19" s="5"/>
      <c r="VOW19" s="6"/>
      <c r="VPB19" s="8"/>
      <c r="VPM19" s="5"/>
      <c r="VPN19" s="6"/>
      <c r="VPS19" s="8"/>
      <c r="VQD19" s="5"/>
      <c r="VQE19" s="6"/>
      <c r="VQJ19" s="8"/>
      <c r="VQU19" s="5"/>
      <c r="VQV19" s="6"/>
      <c r="VRA19" s="8"/>
      <c r="VRL19" s="5"/>
      <c r="VRM19" s="6"/>
      <c r="VRR19" s="8"/>
      <c r="VSC19" s="5"/>
      <c r="VSD19" s="6"/>
      <c r="VSI19" s="8"/>
      <c r="VST19" s="5"/>
      <c r="VSU19" s="6"/>
      <c r="VSZ19" s="8"/>
      <c r="VTK19" s="5"/>
      <c r="VTL19" s="6"/>
      <c r="VTQ19" s="8"/>
      <c r="VUB19" s="5"/>
      <c r="VUC19" s="6"/>
      <c r="VUH19" s="8"/>
      <c r="VUS19" s="5"/>
      <c r="VUT19" s="6"/>
      <c r="VUY19" s="8"/>
      <c r="VVJ19" s="5"/>
      <c r="VVK19" s="6"/>
      <c r="VVP19" s="8"/>
      <c r="VWA19" s="5"/>
      <c r="VWB19" s="6"/>
      <c r="VWG19" s="8"/>
      <c r="VWR19" s="5"/>
      <c r="VWS19" s="6"/>
      <c r="VWX19" s="8"/>
      <c r="VXI19" s="5"/>
      <c r="VXJ19" s="6"/>
      <c r="VXO19" s="8"/>
      <c r="VXZ19" s="5"/>
      <c r="VYA19" s="6"/>
      <c r="VYF19" s="8"/>
      <c r="VYQ19" s="5"/>
      <c r="VYR19" s="6"/>
      <c r="VYW19" s="8"/>
      <c r="VZH19" s="5"/>
      <c r="VZI19" s="6"/>
      <c r="VZN19" s="8"/>
      <c r="VZY19" s="5"/>
      <c r="VZZ19" s="6"/>
      <c r="WAE19" s="8"/>
      <c r="WAP19" s="5"/>
      <c r="WAQ19" s="6"/>
      <c r="WAV19" s="8"/>
      <c r="WBG19" s="5"/>
      <c r="WBH19" s="6"/>
      <c r="WBM19" s="8"/>
      <c r="WBX19" s="5"/>
      <c r="WBY19" s="6"/>
      <c r="WCD19" s="8"/>
      <c r="WCO19" s="5"/>
      <c r="WCP19" s="6"/>
      <c r="WCU19" s="8"/>
      <c r="WDF19" s="5"/>
      <c r="WDG19" s="6"/>
      <c r="WDL19" s="8"/>
      <c r="WDW19" s="5"/>
      <c r="WDX19" s="6"/>
      <c r="WEC19" s="8"/>
      <c r="WEN19" s="5"/>
      <c r="WEO19" s="6"/>
      <c r="WET19" s="8"/>
      <c r="WFE19" s="5"/>
      <c r="WFF19" s="6"/>
      <c r="WFK19" s="8"/>
      <c r="WFV19" s="5"/>
      <c r="WFW19" s="6"/>
      <c r="WGB19" s="8"/>
      <c r="WGM19" s="5"/>
      <c r="WGN19" s="6"/>
      <c r="WGS19" s="8"/>
      <c r="WHD19" s="5"/>
      <c r="WHE19" s="6"/>
      <c r="WHJ19" s="8"/>
      <c r="WHU19" s="5"/>
      <c r="WHV19" s="6"/>
      <c r="WIA19" s="8"/>
      <c r="WIL19" s="5"/>
      <c r="WIM19" s="6"/>
      <c r="WIR19" s="8"/>
      <c r="WJC19" s="5"/>
      <c r="WJD19" s="6"/>
      <c r="WJI19" s="8"/>
      <c r="WJT19" s="5"/>
      <c r="WJU19" s="6"/>
      <c r="WJZ19" s="8"/>
      <c r="WKK19" s="5"/>
      <c r="WKL19" s="6"/>
      <c r="WKQ19" s="8"/>
      <c r="WLB19" s="5"/>
      <c r="WLC19" s="6"/>
      <c r="WLH19" s="8"/>
      <c r="WLS19" s="5"/>
      <c r="WLT19" s="6"/>
      <c r="WLY19" s="8"/>
      <c r="WMJ19" s="5"/>
      <c r="WMK19" s="6"/>
      <c r="WMP19" s="8"/>
      <c r="WNA19" s="5"/>
      <c r="WNB19" s="6"/>
      <c r="WNG19" s="8"/>
      <c r="WNR19" s="5"/>
      <c r="WNS19" s="6"/>
      <c r="WNX19" s="8"/>
      <c r="WOI19" s="5"/>
      <c r="WOJ19" s="6"/>
      <c r="WOO19" s="8"/>
      <c r="WOZ19" s="5"/>
      <c r="WPA19" s="6"/>
      <c r="WPF19" s="8"/>
      <c r="WPQ19" s="5"/>
      <c r="WPR19" s="6"/>
      <c r="WPW19" s="8"/>
      <c r="WQH19" s="5"/>
      <c r="WQI19" s="6"/>
      <c r="WQN19" s="8"/>
      <c r="WQY19" s="5"/>
      <c r="WQZ19" s="6"/>
      <c r="WRE19" s="8"/>
      <c r="WRP19" s="5"/>
      <c r="WRQ19" s="6"/>
      <c r="WRV19" s="8"/>
      <c r="WSG19" s="5"/>
      <c r="WSH19" s="6"/>
      <c r="WSM19" s="8"/>
      <c r="WSX19" s="5"/>
      <c r="WSY19" s="6"/>
      <c r="WTD19" s="8"/>
      <c r="WTO19" s="5"/>
      <c r="WTP19" s="6"/>
      <c r="WTU19" s="8"/>
      <c r="WUF19" s="5"/>
      <c r="WUG19" s="6"/>
      <c r="WUL19" s="8"/>
      <c r="WUW19" s="5"/>
      <c r="WUX19" s="6"/>
      <c r="WVC19" s="8"/>
      <c r="WVN19" s="5"/>
      <c r="WVO19" s="6"/>
      <c r="WVT19" s="8"/>
      <c r="WWE19" s="5"/>
      <c r="WWF19" s="6"/>
      <c r="WWK19" s="8"/>
      <c r="WWV19" s="5"/>
      <c r="WWW19" s="6"/>
      <c r="WXB19" s="8"/>
      <c r="WXM19" s="5"/>
      <c r="WXN19" s="6"/>
      <c r="WXS19" s="8"/>
      <c r="WYD19" s="5"/>
      <c r="WYE19" s="6"/>
      <c r="WYJ19" s="8"/>
      <c r="WYU19" s="5"/>
      <c r="WYV19" s="6"/>
      <c r="WZA19" s="8"/>
      <c r="WZL19" s="5"/>
      <c r="WZM19" s="6"/>
      <c r="WZR19" s="8"/>
      <c r="XAC19" s="5"/>
      <c r="XAD19" s="6"/>
      <c r="XAI19" s="8"/>
      <c r="XAT19" s="5"/>
      <c r="XAU19" s="6"/>
      <c r="XAZ19" s="8"/>
      <c r="XBK19" s="5"/>
      <c r="XBL19" s="6"/>
      <c r="XBQ19" s="8"/>
      <c r="XCB19" s="5"/>
      <c r="XCC19" s="6"/>
      <c r="XCH19" s="8"/>
      <c r="XCS19" s="5"/>
      <c r="XCT19" s="6"/>
      <c r="XCY19" s="8"/>
      <c r="XDJ19" s="5"/>
      <c r="XDK19" s="6"/>
      <c r="XDP19" s="8"/>
      <c r="XEA19" s="5"/>
      <c r="XEB19" s="6"/>
      <c r="XEG19" s="8"/>
      <c r="XER19" s="5"/>
      <c r="XES19" s="6"/>
      <c r="XEX19" s="8"/>
    </row>
    <row r="20" spans="1:1022 1027:2047 2058:3067 3078:4087 4098:5119 5124:6144 6155:7164 7175:8184 8195:9216 9221:10236 10241:11261 11272:12281 12292:14333 14338:15358 15369:16378" s="7" customFormat="1" ht="27" customHeight="1" x14ac:dyDescent="0.25">
      <c r="A20" s="5" t="s">
        <v>19</v>
      </c>
      <c r="B20" s="6" t="s">
        <v>20</v>
      </c>
      <c r="C20" s="7" t="s">
        <v>21</v>
      </c>
      <c r="D20" s="7" t="s">
        <v>71</v>
      </c>
      <c r="E20" s="7" t="s">
        <v>21</v>
      </c>
      <c r="G20" s="8"/>
      <c r="L20" s="7" t="s">
        <v>21</v>
      </c>
      <c r="Q20" s="7">
        <f t="shared" si="0"/>
        <v>4</v>
      </c>
      <c r="R20" s="5"/>
      <c r="S20" s="6"/>
      <c r="X20" s="8"/>
      <c r="AI20" s="5"/>
      <c r="AJ20" s="6"/>
      <c r="AO20" s="8"/>
      <c r="AZ20" s="5"/>
      <c r="BA20" s="6"/>
      <c r="BF20" s="8"/>
      <c r="BQ20" s="5"/>
      <c r="BR20" s="6"/>
      <c r="BW20" s="8"/>
      <c r="CH20" s="5"/>
      <c r="CI20" s="6"/>
      <c r="CN20" s="8"/>
      <c r="CY20" s="5"/>
      <c r="CZ20" s="6"/>
      <c r="DE20" s="8"/>
      <c r="DP20" s="5"/>
      <c r="DQ20" s="6"/>
      <c r="DV20" s="8"/>
      <c r="EG20" s="5"/>
      <c r="EH20" s="6"/>
      <c r="EM20" s="8"/>
      <c r="EX20" s="5"/>
      <c r="EY20" s="6"/>
      <c r="FD20" s="8"/>
      <c r="FO20" s="5"/>
      <c r="FP20" s="6"/>
      <c r="FU20" s="8"/>
      <c r="GF20" s="5"/>
      <c r="GG20" s="6"/>
      <c r="GL20" s="8"/>
      <c r="GW20" s="5"/>
      <c r="GX20" s="6"/>
      <c r="HC20" s="8"/>
      <c r="HN20" s="5"/>
      <c r="HO20" s="6"/>
      <c r="HT20" s="8"/>
      <c r="IE20" s="5"/>
      <c r="IF20" s="6"/>
      <c r="IK20" s="8"/>
      <c r="IV20" s="5"/>
      <c r="IW20" s="6"/>
      <c r="JB20" s="8"/>
      <c r="JM20" s="5"/>
      <c r="JN20" s="6"/>
      <c r="JS20" s="8"/>
      <c r="KD20" s="5"/>
      <c r="KE20" s="6"/>
      <c r="KJ20" s="8"/>
      <c r="KU20" s="5"/>
      <c r="KV20" s="6"/>
      <c r="LA20" s="8"/>
      <c r="LL20" s="5"/>
      <c r="LM20" s="6"/>
      <c r="LR20" s="8"/>
      <c r="MC20" s="5"/>
      <c r="MD20" s="6"/>
      <c r="MI20" s="8"/>
      <c r="MT20" s="5"/>
      <c r="MU20" s="6"/>
      <c r="MZ20" s="8"/>
      <c r="NK20" s="5"/>
      <c r="NL20" s="6"/>
      <c r="NQ20" s="8"/>
      <c r="OB20" s="5"/>
      <c r="OC20" s="6"/>
      <c r="OH20" s="8"/>
      <c r="OS20" s="5"/>
      <c r="OT20" s="6"/>
      <c r="OY20" s="8"/>
      <c r="PJ20" s="5"/>
      <c r="PK20" s="6"/>
      <c r="PP20" s="8"/>
      <c r="QA20" s="5"/>
      <c r="QB20" s="6"/>
      <c r="QG20" s="8"/>
      <c r="QR20" s="5"/>
      <c r="QS20" s="6"/>
      <c r="QX20" s="8"/>
      <c r="RI20" s="5"/>
      <c r="RJ20" s="6"/>
      <c r="RO20" s="8"/>
      <c r="RZ20" s="5"/>
      <c r="SA20" s="6"/>
      <c r="SF20" s="8"/>
      <c r="SQ20" s="5"/>
      <c r="SR20" s="6"/>
      <c r="SW20" s="8"/>
      <c r="TH20" s="5"/>
      <c r="TI20" s="6"/>
      <c r="TN20" s="8"/>
      <c r="TY20" s="5"/>
      <c r="TZ20" s="6"/>
      <c r="UE20" s="8"/>
      <c r="UP20" s="5"/>
      <c r="UQ20" s="6"/>
      <c r="UV20" s="8"/>
      <c r="VG20" s="5"/>
      <c r="VH20" s="6"/>
      <c r="VM20" s="8"/>
      <c r="VX20" s="5"/>
      <c r="VY20" s="6"/>
      <c r="WD20" s="8"/>
      <c r="WO20" s="5"/>
      <c r="WP20" s="6"/>
      <c r="WU20" s="8"/>
      <c r="XF20" s="5"/>
      <c r="XG20" s="6"/>
      <c r="XL20" s="8"/>
      <c r="XW20" s="5"/>
      <c r="XX20" s="6"/>
      <c r="YC20" s="8"/>
      <c r="YN20" s="5"/>
      <c r="YO20" s="6"/>
      <c r="YT20" s="8"/>
      <c r="ZE20" s="5"/>
      <c r="ZF20" s="6"/>
      <c r="ZK20" s="8"/>
      <c r="ZV20" s="5"/>
      <c r="ZW20" s="6"/>
      <c r="AAB20" s="8"/>
      <c r="AAM20" s="5"/>
      <c r="AAN20" s="6"/>
      <c r="AAS20" s="8"/>
      <c r="ABD20" s="5"/>
      <c r="ABE20" s="6"/>
      <c r="ABJ20" s="8"/>
      <c r="ABU20" s="5"/>
      <c r="ABV20" s="6"/>
      <c r="ACA20" s="8"/>
      <c r="ACL20" s="5"/>
      <c r="ACM20" s="6"/>
      <c r="ACR20" s="8"/>
      <c r="ADC20" s="5"/>
      <c r="ADD20" s="6"/>
      <c r="ADI20" s="8"/>
      <c r="ADT20" s="5"/>
      <c r="ADU20" s="6"/>
      <c r="ADZ20" s="8"/>
      <c r="AEK20" s="5"/>
      <c r="AEL20" s="6"/>
      <c r="AEQ20" s="8"/>
      <c r="AFB20" s="5"/>
      <c r="AFC20" s="6"/>
      <c r="AFH20" s="8"/>
      <c r="AFS20" s="5"/>
      <c r="AFT20" s="6"/>
      <c r="AFY20" s="8"/>
      <c r="AGJ20" s="5"/>
      <c r="AGK20" s="6"/>
      <c r="AGP20" s="8"/>
      <c r="AHA20" s="5"/>
      <c r="AHB20" s="6"/>
      <c r="AHG20" s="8"/>
      <c r="AHR20" s="5"/>
      <c r="AHS20" s="6"/>
      <c r="AHX20" s="8"/>
      <c r="AII20" s="5"/>
      <c r="AIJ20" s="6"/>
      <c r="AIO20" s="8"/>
      <c r="AIZ20" s="5"/>
      <c r="AJA20" s="6"/>
      <c r="AJF20" s="8"/>
      <c r="AJQ20" s="5"/>
      <c r="AJR20" s="6"/>
      <c r="AJW20" s="8"/>
      <c r="AKH20" s="5"/>
      <c r="AKI20" s="6"/>
      <c r="AKN20" s="8"/>
      <c r="AKY20" s="5"/>
      <c r="AKZ20" s="6"/>
      <c r="ALE20" s="8"/>
      <c r="ALP20" s="5"/>
      <c r="ALQ20" s="6"/>
      <c r="ALV20" s="8"/>
      <c r="AMG20" s="5"/>
      <c r="AMH20" s="6"/>
      <c r="AMM20" s="8"/>
      <c r="AMX20" s="5"/>
      <c r="AMY20" s="6"/>
      <c r="AND20" s="8"/>
      <c r="ANO20" s="5"/>
      <c r="ANP20" s="6"/>
      <c r="ANU20" s="8"/>
      <c r="AOF20" s="5"/>
      <c r="AOG20" s="6"/>
      <c r="AOL20" s="8"/>
      <c r="AOW20" s="5"/>
      <c r="AOX20" s="6"/>
      <c r="APC20" s="8"/>
      <c r="APN20" s="5"/>
      <c r="APO20" s="6"/>
      <c r="APT20" s="8"/>
      <c r="AQE20" s="5"/>
      <c r="AQF20" s="6"/>
      <c r="AQK20" s="8"/>
      <c r="AQV20" s="5"/>
      <c r="AQW20" s="6"/>
      <c r="ARB20" s="8"/>
      <c r="ARM20" s="5"/>
      <c r="ARN20" s="6"/>
      <c r="ARS20" s="8"/>
      <c r="ASD20" s="5"/>
      <c r="ASE20" s="6"/>
      <c r="ASJ20" s="8"/>
      <c r="ASU20" s="5"/>
      <c r="ASV20" s="6"/>
      <c r="ATA20" s="8"/>
      <c r="ATL20" s="5"/>
      <c r="ATM20" s="6"/>
      <c r="ATR20" s="8"/>
      <c r="AUC20" s="5"/>
      <c r="AUD20" s="6"/>
      <c r="AUI20" s="8"/>
      <c r="AUT20" s="5"/>
      <c r="AUU20" s="6"/>
      <c r="AUZ20" s="8"/>
      <c r="AVK20" s="5"/>
      <c r="AVL20" s="6"/>
      <c r="AVQ20" s="8"/>
      <c r="AWB20" s="5"/>
      <c r="AWC20" s="6"/>
      <c r="AWH20" s="8"/>
      <c r="AWS20" s="5"/>
      <c r="AWT20" s="6"/>
      <c r="AWY20" s="8"/>
      <c r="AXJ20" s="5"/>
      <c r="AXK20" s="6"/>
      <c r="AXP20" s="8"/>
      <c r="AYA20" s="5"/>
      <c r="AYB20" s="6"/>
      <c r="AYG20" s="8"/>
      <c r="AYR20" s="5"/>
      <c r="AYS20" s="6"/>
      <c r="AYX20" s="8"/>
      <c r="AZI20" s="5"/>
      <c r="AZJ20" s="6"/>
      <c r="AZO20" s="8"/>
      <c r="AZZ20" s="5"/>
      <c r="BAA20" s="6"/>
      <c r="BAF20" s="8"/>
      <c r="BAQ20" s="5"/>
      <c r="BAR20" s="6"/>
      <c r="BAW20" s="8"/>
      <c r="BBH20" s="5"/>
      <c r="BBI20" s="6"/>
      <c r="BBN20" s="8"/>
      <c r="BBY20" s="5"/>
      <c r="BBZ20" s="6"/>
      <c r="BCE20" s="8"/>
      <c r="BCP20" s="5"/>
      <c r="BCQ20" s="6"/>
      <c r="BCV20" s="8"/>
      <c r="BDG20" s="5"/>
      <c r="BDH20" s="6"/>
      <c r="BDM20" s="8"/>
      <c r="BDX20" s="5"/>
      <c r="BDY20" s="6"/>
      <c r="BED20" s="8"/>
      <c r="BEO20" s="5"/>
      <c r="BEP20" s="6"/>
      <c r="BEU20" s="8"/>
      <c r="BFF20" s="5"/>
      <c r="BFG20" s="6"/>
      <c r="BFL20" s="8"/>
      <c r="BFW20" s="5"/>
      <c r="BFX20" s="6"/>
      <c r="BGC20" s="8"/>
      <c r="BGN20" s="5"/>
      <c r="BGO20" s="6"/>
      <c r="BGT20" s="8"/>
      <c r="BHE20" s="5"/>
      <c r="BHF20" s="6"/>
      <c r="BHK20" s="8"/>
      <c r="BHV20" s="5"/>
      <c r="BHW20" s="6"/>
      <c r="BIB20" s="8"/>
      <c r="BIM20" s="5"/>
      <c r="BIN20" s="6"/>
      <c r="BIS20" s="8"/>
      <c r="BJD20" s="5"/>
      <c r="BJE20" s="6"/>
      <c r="BJJ20" s="8"/>
      <c r="BJU20" s="5"/>
      <c r="BJV20" s="6"/>
      <c r="BKA20" s="8"/>
      <c r="BKL20" s="5"/>
      <c r="BKM20" s="6"/>
      <c r="BKR20" s="8"/>
      <c r="BLC20" s="5"/>
      <c r="BLD20" s="6"/>
      <c r="BLI20" s="8"/>
      <c r="BLT20" s="5"/>
      <c r="BLU20" s="6"/>
      <c r="BLZ20" s="8"/>
      <c r="BMK20" s="5"/>
      <c r="BML20" s="6"/>
      <c r="BMQ20" s="8"/>
      <c r="BNB20" s="5"/>
      <c r="BNC20" s="6"/>
      <c r="BNH20" s="8"/>
      <c r="BNS20" s="5"/>
      <c r="BNT20" s="6"/>
      <c r="BNY20" s="8"/>
      <c r="BOJ20" s="5"/>
      <c r="BOK20" s="6"/>
      <c r="BOP20" s="8"/>
      <c r="BPA20" s="5"/>
      <c r="BPB20" s="6"/>
      <c r="BPG20" s="8"/>
      <c r="BPR20" s="5"/>
      <c r="BPS20" s="6"/>
      <c r="BPX20" s="8"/>
      <c r="BQI20" s="5"/>
      <c r="BQJ20" s="6"/>
      <c r="BQO20" s="8"/>
      <c r="BQZ20" s="5"/>
      <c r="BRA20" s="6"/>
      <c r="BRF20" s="8"/>
      <c r="BRQ20" s="5"/>
      <c r="BRR20" s="6"/>
      <c r="BRW20" s="8"/>
      <c r="BSH20" s="5"/>
      <c r="BSI20" s="6"/>
      <c r="BSN20" s="8"/>
      <c r="BSY20" s="5"/>
      <c r="BSZ20" s="6"/>
      <c r="BTE20" s="8"/>
      <c r="BTP20" s="5"/>
      <c r="BTQ20" s="6"/>
      <c r="BTV20" s="8"/>
      <c r="BUG20" s="5"/>
      <c r="BUH20" s="6"/>
      <c r="BUM20" s="8"/>
      <c r="BUX20" s="5"/>
      <c r="BUY20" s="6"/>
      <c r="BVD20" s="8"/>
      <c r="BVO20" s="5"/>
      <c r="BVP20" s="6"/>
      <c r="BVU20" s="8"/>
      <c r="BWF20" s="5"/>
      <c r="BWG20" s="6"/>
      <c r="BWL20" s="8"/>
      <c r="BWW20" s="5"/>
      <c r="BWX20" s="6"/>
      <c r="BXC20" s="8"/>
      <c r="BXN20" s="5"/>
      <c r="BXO20" s="6"/>
      <c r="BXT20" s="8"/>
      <c r="BYE20" s="5"/>
      <c r="BYF20" s="6"/>
      <c r="BYK20" s="8"/>
      <c r="BYV20" s="5"/>
      <c r="BYW20" s="6"/>
      <c r="BZB20" s="8"/>
      <c r="BZM20" s="5"/>
      <c r="BZN20" s="6"/>
      <c r="BZS20" s="8"/>
      <c r="CAD20" s="5"/>
      <c r="CAE20" s="6"/>
      <c r="CAJ20" s="8"/>
      <c r="CAU20" s="5"/>
      <c r="CAV20" s="6"/>
      <c r="CBA20" s="8"/>
      <c r="CBL20" s="5"/>
      <c r="CBM20" s="6"/>
      <c r="CBR20" s="8"/>
      <c r="CCC20" s="5"/>
      <c r="CCD20" s="6"/>
      <c r="CCI20" s="8"/>
      <c r="CCT20" s="5"/>
      <c r="CCU20" s="6"/>
      <c r="CCZ20" s="8"/>
      <c r="CDK20" s="5"/>
      <c r="CDL20" s="6"/>
      <c r="CDQ20" s="8"/>
      <c r="CEB20" s="5"/>
      <c r="CEC20" s="6"/>
      <c r="CEH20" s="8"/>
      <c r="CES20" s="5"/>
      <c r="CET20" s="6"/>
      <c r="CEY20" s="8"/>
      <c r="CFJ20" s="5"/>
      <c r="CFK20" s="6"/>
      <c r="CFP20" s="8"/>
      <c r="CGA20" s="5"/>
      <c r="CGB20" s="6"/>
      <c r="CGG20" s="8"/>
      <c r="CGR20" s="5"/>
      <c r="CGS20" s="6"/>
      <c r="CGX20" s="8"/>
      <c r="CHI20" s="5"/>
      <c r="CHJ20" s="6"/>
      <c r="CHO20" s="8"/>
      <c r="CHZ20" s="5"/>
      <c r="CIA20" s="6"/>
      <c r="CIF20" s="8"/>
      <c r="CIQ20" s="5"/>
      <c r="CIR20" s="6"/>
      <c r="CIW20" s="8"/>
      <c r="CJH20" s="5"/>
      <c r="CJI20" s="6"/>
      <c r="CJN20" s="8"/>
      <c r="CJY20" s="5"/>
      <c r="CJZ20" s="6"/>
      <c r="CKE20" s="8"/>
      <c r="CKP20" s="5"/>
      <c r="CKQ20" s="6"/>
      <c r="CKV20" s="8"/>
      <c r="CLG20" s="5"/>
      <c r="CLH20" s="6"/>
      <c r="CLM20" s="8"/>
      <c r="CLX20" s="5"/>
      <c r="CLY20" s="6"/>
      <c r="CMD20" s="8"/>
      <c r="CMO20" s="5"/>
      <c r="CMP20" s="6"/>
      <c r="CMU20" s="8"/>
      <c r="CNF20" s="5"/>
      <c r="CNG20" s="6"/>
      <c r="CNL20" s="8"/>
      <c r="CNW20" s="5"/>
      <c r="CNX20" s="6"/>
      <c r="COC20" s="8"/>
      <c r="CON20" s="5"/>
      <c r="COO20" s="6"/>
      <c r="COT20" s="8"/>
      <c r="CPE20" s="5"/>
      <c r="CPF20" s="6"/>
      <c r="CPK20" s="8"/>
      <c r="CPV20" s="5"/>
      <c r="CPW20" s="6"/>
      <c r="CQB20" s="8"/>
      <c r="CQM20" s="5"/>
      <c r="CQN20" s="6"/>
      <c r="CQS20" s="8"/>
      <c r="CRD20" s="5"/>
      <c r="CRE20" s="6"/>
      <c r="CRJ20" s="8"/>
      <c r="CRU20" s="5"/>
      <c r="CRV20" s="6"/>
      <c r="CSA20" s="8"/>
      <c r="CSL20" s="5"/>
      <c r="CSM20" s="6"/>
      <c r="CSR20" s="8"/>
      <c r="CTC20" s="5"/>
      <c r="CTD20" s="6"/>
      <c r="CTI20" s="8"/>
      <c r="CTT20" s="5"/>
      <c r="CTU20" s="6"/>
      <c r="CTZ20" s="8"/>
      <c r="CUK20" s="5"/>
      <c r="CUL20" s="6"/>
      <c r="CUQ20" s="8"/>
      <c r="CVB20" s="5"/>
      <c r="CVC20" s="6"/>
      <c r="CVH20" s="8"/>
      <c r="CVS20" s="5"/>
      <c r="CVT20" s="6"/>
      <c r="CVY20" s="8"/>
      <c r="CWJ20" s="5"/>
      <c r="CWK20" s="6"/>
      <c r="CWP20" s="8"/>
      <c r="CXA20" s="5"/>
      <c r="CXB20" s="6"/>
      <c r="CXG20" s="8"/>
      <c r="CXR20" s="5"/>
      <c r="CXS20" s="6"/>
      <c r="CXX20" s="8"/>
      <c r="CYI20" s="5"/>
      <c r="CYJ20" s="6"/>
      <c r="CYO20" s="8"/>
      <c r="CYZ20" s="5"/>
      <c r="CZA20" s="6"/>
      <c r="CZF20" s="8"/>
      <c r="CZQ20" s="5"/>
      <c r="CZR20" s="6"/>
      <c r="CZW20" s="8"/>
      <c r="DAH20" s="5"/>
      <c r="DAI20" s="6"/>
      <c r="DAN20" s="8"/>
      <c r="DAY20" s="5"/>
      <c r="DAZ20" s="6"/>
      <c r="DBE20" s="8"/>
      <c r="DBP20" s="5"/>
      <c r="DBQ20" s="6"/>
      <c r="DBV20" s="8"/>
      <c r="DCG20" s="5"/>
      <c r="DCH20" s="6"/>
      <c r="DCM20" s="8"/>
      <c r="DCX20" s="5"/>
      <c r="DCY20" s="6"/>
      <c r="DDD20" s="8"/>
      <c r="DDO20" s="5"/>
      <c r="DDP20" s="6"/>
      <c r="DDU20" s="8"/>
      <c r="DEF20" s="5"/>
      <c r="DEG20" s="6"/>
      <c r="DEL20" s="8"/>
      <c r="DEW20" s="5"/>
      <c r="DEX20" s="6"/>
      <c r="DFC20" s="8"/>
      <c r="DFN20" s="5"/>
      <c r="DFO20" s="6"/>
      <c r="DFT20" s="8"/>
      <c r="DGE20" s="5"/>
      <c r="DGF20" s="6"/>
      <c r="DGK20" s="8"/>
      <c r="DGV20" s="5"/>
      <c r="DGW20" s="6"/>
      <c r="DHB20" s="8"/>
      <c r="DHM20" s="5"/>
      <c r="DHN20" s="6"/>
      <c r="DHS20" s="8"/>
      <c r="DID20" s="5"/>
      <c r="DIE20" s="6"/>
      <c r="DIJ20" s="8"/>
      <c r="DIU20" s="5"/>
      <c r="DIV20" s="6"/>
      <c r="DJA20" s="8"/>
      <c r="DJL20" s="5"/>
      <c r="DJM20" s="6"/>
      <c r="DJR20" s="8"/>
      <c r="DKC20" s="5"/>
      <c r="DKD20" s="6"/>
      <c r="DKI20" s="8"/>
      <c r="DKT20" s="5"/>
      <c r="DKU20" s="6"/>
      <c r="DKZ20" s="8"/>
      <c r="DLK20" s="5"/>
      <c r="DLL20" s="6"/>
      <c r="DLQ20" s="8"/>
      <c r="DMB20" s="5"/>
      <c r="DMC20" s="6"/>
      <c r="DMH20" s="8"/>
      <c r="DMS20" s="5"/>
      <c r="DMT20" s="6"/>
      <c r="DMY20" s="8"/>
      <c r="DNJ20" s="5"/>
      <c r="DNK20" s="6"/>
      <c r="DNP20" s="8"/>
      <c r="DOA20" s="5"/>
      <c r="DOB20" s="6"/>
      <c r="DOG20" s="8"/>
      <c r="DOR20" s="5"/>
      <c r="DOS20" s="6"/>
      <c r="DOX20" s="8"/>
      <c r="DPI20" s="5"/>
      <c r="DPJ20" s="6"/>
      <c r="DPO20" s="8"/>
      <c r="DPZ20" s="5"/>
      <c r="DQA20" s="6"/>
      <c r="DQF20" s="8"/>
      <c r="DQQ20" s="5"/>
      <c r="DQR20" s="6"/>
      <c r="DQW20" s="8"/>
      <c r="DRH20" s="5"/>
      <c r="DRI20" s="6"/>
      <c r="DRN20" s="8"/>
      <c r="DRY20" s="5"/>
      <c r="DRZ20" s="6"/>
      <c r="DSE20" s="8"/>
      <c r="DSP20" s="5"/>
      <c r="DSQ20" s="6"/>
      <c r="DSV20" s="8"/>
      <c r="DTG20" s="5"/>
      <c r="DTH20" s="6"/>
      <c r="DTM20" s="8"/>
      <c r="DTX20" s="5"/>
      <c r="DTY20" s="6"/>
      <c r="DUD20" s="8"/>
      <c r="DUO20" s="5"/>
      <c r="DUP20" s="6"/>
      <c r="DUU20" s="8"/>
      <c r="DVF20" s="5"/>
      <c r="DVG20" s="6"/>
      <c r="DVL20" s="8"/>
      <c r="DVW20" s="5"/>
      <c r="DVX20" s="6"/>
      <c r="DWC20" s="8"/>
      <c r="DWN20" s="5"/>
      <c r="DWO20" s="6"/>
      <c r="DWT20" s="8"/>
      <c r="DXE20" s="5"/>
      <c r="DXF20" s="6"/>
      <c r="DXK20" s="8"/>
      <c r="DXV20" s="5"/>
      <c r="DXW20" s="6"/>
      <c r="DYB20" s="8"/>
      <c r="DYM20" s="5"/>
      <c r="DYN20" s="6"/>
      <c r="DYS20" s="8"/>
      <c r="DZD20" s="5"/>
      <c r="DZE20" s="6"/>
      <c r="DZJ20" s="8"/>
      <c r="DZU20" s="5"/>
      <c r="DZV20" s="6"/>
      <c r="EAA20" s="8"/>
      <c r="EAL20" s="5"/>
      <c r="EAM20" s="6"/>
      <c r="EAR20" s="8"/>
      <c r="EBC20" s="5"/>
      <c r="EBD20" s="6"/>
      <c r="EBI20" s="8"/>
      <c r="EBT20" s="5"/>
      <c r="EBU20" s="6"/>
      <c r="EBZ20" s="8"/>
      <c r="ECK20" s="5"/>
      <c r="ECL20" s="6"/>
      <c r="ECQ20" s="8"/>
      <c r="EDB20" s="5"/>
      <c r="EDC20" s="6"/>
      <c r="EDH20" s="8"/>
      <c r="EDS20" s="5"/>
      <c r="EDT20" s="6"/>
      <c r="EDY20" s="8"/>
      <c r="EEJ20" s="5"/>
      <c r="EEK20" s="6"/>
      <c r="EEP20" s="8"/>
      <c r="EFA20" s="5"/>
      <c r="EFB20" s="6"/>
      <c r="EFG20" s="8"/>
      <c r="EFR20" s="5"/>
      <c r="EFS20" s="6"/>
      <c r="EFX20" s="8"/>
      <c r="EGI20" s="5"/>
      <c r="EGJ20" s="6"/>
      <c r="EGO20" s="8"/>
      <c r="EGZ20" s="5"/>
      <c r="EHA20" s="6"/>
      <c r="EHF20" s="8"/>
      <c r="EHQ20" s="5"/>
      <c r="EHR20" s="6"/>
      <c r="EHW20" s="8"/>
      <c r="EIH20" s="5"/>
      <c r="EII20" s="6"/>
      <c r="EIN20" s="8"/>
      <c r="EIY20" s="5"/>
      <c r="EIZ20" s="6"/>
      <c r="EJE20" s="8"/>
      <c r="EJP20" s="5"/>
      <c r="EJQ20" s="6"/>
      <c r="EJV20" s="8"/>
      <c r="EKG20" s="5"/>
      <c r="EKH20" s="6"/>
      <c r="EKM20" s="8"/>
      <c r="EKX20" s="5"/>
      <c r="EKY20" s="6"/>
      <c r="ELD20" s="8"/>
      <c r="ELO20" s="5"/>
      <c r="ELP20" s="6"/>
      <c r="ELU20" s="8"/>
      <c r="EMF20" s="5"/>
      <c r="EMG20" s="6"/>
      <c r="EML20" s="8"/>
      <c r="EMW20" s="5"/>
      <c r="EMX20" s="6"/>
      <c r="ENC20" s="8"/>
      <c r="ENN20" s="5"/>
      <c r="ENO20" s="6"/>
      <c r="ENT20" s="8"/>
      <c r="EOE20" s="5"/>
      <c r="EOF20" s="6"/>
      <c r="EOK20" s="8"/>
      <c r="EOV20" s="5"/>
      <c r="EOW20" s="6"/>
      <c r="EPB20" s="8"/>
      <c r="EPM20" s="5"/>
      <c r="EPN20" s="6"/>
      <c r="EPS20" s="8"/>
      <c r="EQD20" s="5"/>
      <c r="EQE20" s="6"/>
      <c r="EQJ20" s="8"/>
      <c r="EQU20" s="5"/>
      <c r="EQV20" s="6"/>
      <c r="ERA20" s="8"/>
      <c r="ERL20" s="5"/>
      <c r="ERM20" s="6"/>
      <c r="ERR20" s="8"/>
      <c r="ESC20" s="5"/>
      <c r="ESD20" s="6"/>
      <c r="ESI20" s="8"/>
      <c r="EST20" s="5"/>
      <c r="ESU20" s="6"/>
      <c r="ESZ20" s="8"/>
      <c r="ETK20" s="5"/>
      <c r="ETL20" s="6"/>
      <c r="ETQ20" s="8"/>
      <c r="EUB20" s="5"/>
      <c r="EUC20" s="6"/>
      <c r="EUH20" s="8"/>
      <c r="EUS20" s="5"/>
      <c r="EUT20" s="6"/>
      <c r="EUY20" s="8"/>
      <c r="EVJ20" s="5"/>
      <c r="EVK20" s="6"/>
      <c r="EVP20" s="8"/>
      <c r="EWA20" s="5"/>
      <c r="EWB20" s="6"/>
      <c r="EWG20" s="8"/>
      <c r="EWR20" s="5"/>
      <c r="EWS20" s="6"/>
      <c r="EWX20" s="8"/>
      <c r="EXI20" s="5"/>
      <c r="EXJ20" s="6"/>
      <c r="EXO20" s="8"/>
      <c r="EXZ20" s="5"/>
      <c r="EYA20" s="6"/>
      <c r="EYF20" s="8"/>
      <c r="EYQ20" s="5"/>
      <c r="EYR20" s="6"/>
      <c r="EYW20" s="8"/>
      <c r="EZH20" s="5"/>
      <c r="EZI20" s="6"/>
      <c r="EZN20" s="8"/>
      <c r="EZY20" s="5"/>
      <c r="EZZ20" s="6"/>
      <c r="FAE20" s="8"/>
      <c r="FAP20" s="5"/>
      <c r="FAQ20" s="6"/>
      <c r="FAV20" s="8"/>
      <c r="FBG20" s="5"/>
      <c r="FBH20" s="6"/>
      <c r="FBM20" s="8"/>
      <c r="FBX20" s="5"/>
      <c r="FBY20" s="6"/>
      <c r="FCD20" s="8"/>
      <c r="FCO20" s="5"/>
      <c r="FCP20" s="6"/>
      <c r="FCU20" s="8"/>
      <c r="FDF20" s="5"/>
      <c r="FDG20" s="6"/>
      <c r="FDL20" s="8"/>
      <c r="FDW20" s="5"/>
      <c r="FDX20" s="6"/>
      <c r="FEC20" s="8"/>
      <c r="FEN20" s="5"/>
      <c r="FEO20" s="6"/>
      <c r="FET20" s="8"/>
      <c r="FFE20" s="5"/>
      <c r="FFF20" s="6"/>
      <c r="FFK20" s="8"/>
      <c r="FFV20" s="5"/>
      <c r="FFW20" s="6"/>
      <c r="FGB20" s="8"/>
      <c r="FGM20" s="5"/>
      <c r="FGN20" s="6"/>
      <c r="FGS20" s="8"/>
      <c r="FHD20" s="5"/>
      <c r="FHE20" s="6"/>
      <c r="FHJ20" s="8"/>
      <c r="FHU20" s="5"/>
      <c r="FHV20" s="6"/>
      <c r="FIA20" s="8"/>
      <c r="FIL20" s="5"/>
      <c r="FIM20" s="6"/>
      <c r="FIR20" s="8"/>
      <c r="FJC20" s="5"/>
      <c r="FJD20" s="6"/>
      <c r="FJI20" s="8"/>
      <c r="FJT20" s="5"/>
      <c r="FJU20" s="6"/>
      <c r="FJZ20" s="8"/>
      <c r="FKK20" s="5"/>
      <c r="FKL20" s="6"/>
      <c r="FKQ20" s="8"/>
      <c r="FLB20" s="5"/>
      <c r="FLC20" s="6"/>
      <c r="FLH20" s="8"/>
      <c r="FLS20" s="5"/>
      <c r="FLT20" s="6"/>
      <c r="FLY20" s="8"/>
      <c r="FMJ20" s="5"/>
      <c r="FMK20" s="6"/>
      <c r="FMP20" s="8"/>
      <c r="FNA20" s="5"/>
      <c r="FNB20" s="6"/>
      <c r="FNG20" s="8"/>
      <c r="FNR20" s="5"/>
      <c r="FNS20" s="6"/>
      <c r="FNX20" s="8"/>
      <c r="FOI20" s="5"/>
      <c r="FOJ20" s="6"/>
      <c r="FOO20" s="8"/>
      <c r="FOZ20" s="5"/>
      <c r="FPA20" s="6"/>
      <c r="FPF20" s="8"/>
      <c r="FPQ20" s="5"/>
      <c r="FPR20" s="6"/>
      <c r="FPW20" s="8"/>
      <c r="FQH20" s="5"/>
      <c r="FQI20" s="6"/>
      <c r="FQN20" s="8"/>
      <c r="FQY20" s="5"/>
      <c r="FQZ20" s="6"/>
      <c r="FRE20" s="8"/>
      <c r="FRP20" s="5"/>
      <c r="FRQ20" s="6"/>
      <c r="FRV20" s="8"/>
      <c r="FSG20" s="5"/>
      <c r="FSH20" s="6"/>
      <c r="FSM20" s="8"/>
      <c r="FSX20" s="5"/>
      <c r="FSY20" s="6"/>
      <c r="FTD20" s="8"/>
      <c r="FTO20" s="5"/>
      <c r="FTP20" s="6"/>
      <c r="FTU20" s="8"/>
      <c r="FUF20" s="5"/>
      <c r="FUG20" s="6"/>
      <c r="FUL20" s="8"/>
      <c r="FUW20" s="5"/>
      <c r="FUX20" s="6"/>
      <c r="FVC20" s="8"/>
      <c r="FVN20" s="5"/>
      <c r="FVO20" s="6"/>
      <c r="FVT20" s="8"/>
      <c r="FWE20" s="5"/>
      <c r="FWF20" s="6"/>
      <c r="FWK20" s="8"/>
      <c r="FWV20" s="5"/>
      <c r="FWW20" s="6"/>
      <c r="FXB20" s="8"/>
      <c r="FXM20" s="5"/>
      <c r="FXN20" s="6"/>
      <c r="FXS20" s="8"/>
      <c r="FYD20" s="5"/>
      <c r="FYE20" s="6"/>
      <c r="FYJ20" s="8"/>
      <c r="FYU20" s="5"/>
      <c r="FYV20" s="6"/>
      <c r="FZA20" s="8"/>
      <c r="FZL20" s="5"/>
      <c r="FZM20" s="6"/>
      <c r="FZR20" s="8"/>
      <c r="GAC20" s="5"/>
      <c r="GAD20" s="6"/>
      <c r="GAI20" s="8"/>
      <c r="GAT20" s="5"/>
      <c r="GAU20" s="6"/>
      <c r="GAZ20" s="8"/>
      <c r="GBK20" s="5"/>
      <c r="GBL20" s="6"/>
      <c r="GBQ20" s="8"/>
      <c r="GCB20" s="5"/>
      <c r="GCC20" s="6"/>
      <c r="GCH20" s="8"/>
      <c r="GCS20" s="5"/>
      <c r="GCT20" s="6"/>
      <c r="GCY20" s="8"/>
      <c r="GDJ20" s="5"/>
      <c r="GDK20" s="6"/>
      <c r="GDP20" s="8"/>
      <c r="GEA20" s="5"/>
      <c r="GEB20" s="6"/>
      <c r="GEG20" s="8"/>
      <c r="GER20" s="5"/>
      <c r="GES20" s="6"/>
      <c r="GEX20" s="8"/>
      <c r="GFI20" s="5"/>
      <c r="GFJ20" s="6"/>
      <c r="GFO20" s="8"/>
      <c r="GFZ20" s="5"/>
      <c r="GGA20" s="6"/>
      <c r="GGF20" s="8"/>
      <c r="GGQ20" s="5"/>
      <c r="GGR20" s="6"/>
      <c r="GGW20" s="8"/>
      <c r="GHH20" s="5"/>
      <c r="GHI20" s="6"/>
      <c r="GHN20" s="8"/>
      <c r="GHY20" s="5"/>
      <c r="GHZ20" s="6"/>
      <c r="GIE20" s="8"/>
      <c r="GIP20" s="5"/>
      <c r="GIQ20" s="6"/>
      <c r="GIV20" s="8"/>
      <c r="GJG20" s="5"/>
      <c r="GJH20" s="6"/>
      <c r="GJM20" s="8"/>
      <c r="GJX20" s="5"/>
      <c r="GJY20" s="6"/>
      <c r="GKD20" s="8"/>
      <c r="GKO20" s="5"/>
      <c r="GKP20" s="6"/>
      <c r="GKU20" s="8"/>
      <c r="GLF20" s="5"/>
      <c r="GLG20" s="6"/>
      <c r="GLL20" s="8"/>
      <c r="GLW20" s="5"/>
      <c r="GLX20" s="6"/>
      <c r="GMC20" s="8"/>
      <c r="GMN20" s="5"/>
      <c r="GMO20" s="6"/>
      <c r="GMT20" s="8"/>
      <c r="GNE20" s="5"/>
      <c r="GNF20" s="6"/>
      <c r="GNK20" s="8"/>
      <c r="GNV20" s="5"/>
      <c r="GNW20" s="6"/>
      <c r="GOB20" s="8"/>
      <c r="GOM20" s="5"/>
      <c r="GON20" s="6"/>
      <c r="GOS20" s="8"/>
      <c r="GPD20" s="5"/>
      <c r="GPE20" s="6"/>
      <c r="GPJ20" s="8"/>
      <c r="GPU20" s="5"/>
      <c r="GPV20" s="6"/>
      <c r="GQA20" s="8"/>
      <c r="GQL20" s="5"/>
      <c r="GQM20" s="6"/>
      <c r="GQR20" s="8"/>
      <c r="GRC20" s="5"/>
      <c r="GRD20" s="6"/>
      <c r="GRI20" s="8"/>
      <c r="GRT20" s="5"/>
      <c r="GRU20" s="6"/>
      <c r="GRZ20" s="8"/>
      <c r="GSK20" s="5"/>
      <c r="GSL20" s="6"/>
      <c r="GSQ20" s="8"/>
      <c r="GTB20" s="5"/>
      <c r="GTC20" s="6"/>
      <c r="GTH20" s="8"/>
      <c r="GTS20" s="5"/>
      <c r="GTT20" s="6"/>
      <c r="GTY20" s="8"/>
      <c r="GUJ20" s="5"/>
      <c r="GUK20" s="6"/>
      <c r="GUP20" s="8"/>
      <c r="GVA20" s="5"/>
      <c r="GVB20" s="6"/>
      <c r="GVG20" s="8"/>
      <c r="GVR20" s="5"/>
      <c r="GVS20" s="6"/>
      <c r="GVX20" s="8"/>
      <c r="GWI20" s="5"/>
      <c r="GWJ20" s="6"/>
      <c r="GWO20" s="8"/>
      <c r="GWZ20" s="5"/>
      <c r="GXA20" s="6"/>
      <c r="GXF20" s="8"/>
      <c r="GXQ20" s="5"/>
      <c r="GXR20" s="6"/>
      <c r="GXW20" s="8"/>
      <c r="GYH20" s="5"/>
      <c r="GYI20" s="6"/>
      <c r="GYN20" s="8"/>
      <c r="GYY20" s="5"/>
      <c r="GYZ20" s="6"/>
      <c r="GZE20" s="8"/>
      <c r="GZP20" s="5"/>
      <c r="GZQ20" s="6"/>
      <c r="GZV20" s="8"/>
      <c r="HAG20" s="5"/>
      <c r="HAH20" s="6"/>
      <c r="HAM20" s="8"/>
      <c r="HAX20" s="5"/>
      <c r="HAY20" s="6"/>
      <c r="HBD20" s="8"/>
      <c r="HBO20" s="5"/>
      <c r="HBP20" s="6"/>
      <c r="HBU20" s="8"/>
      <c r="HCF20" s="5"/>
      <c r="HCG20" s="6"/>
      <c r="HCL20" s="8"/>
      <c r="HCW20" s="5"/>
      <c r="HCX20" s="6"/>
      <c r="HDC20" s="8"/>
      <c r="HDN20" s="5"/>
      <c r="HDO20" s="6"/>
      <c r="HDT20" s="8"/>
      <c r="HEE20" s="5"/>
      <c r="HEF20" s="6"/>
      <c r="HEK20" s="8"/>
      <c r="HEV20" s="5"/>
      <c r="HEW20" s="6"/>
      <c r="HFB20" s="8"/>
      <c r="HFM20" s="5"/>
      <c r="HFN20" s="6"/>
      <c r="HFS20" s="8"/>
      <c r="HGD20" s="5"/>
      <c r="HGE20" s="6"/>
      <c r="HGJ20" s="8"/>
      <c r="HGU20" s="5"/>
      <c r="HGV20" s="6"/>
      <c r="HHA20" s="8"/>
      <c r="HHL20" s="5"/>
      <c r="HHM20" s="6"/>
      <c r="HHR20" s="8"/>
      <c r="HIC20" s="5"/>
      <c r="HID20" s="6"/>
      <c r="HII20" s="8"/>
      <c r="HIT20" s="5"/>
      <c r="HIU20" s="6"/>
      <c r="HIZ20" s="8"/>
      <c r="HJK20" s="5"/>
      <c r="HJL20" s="6"/>
      <c r="HJQ20" s="8"/>
      <c r="HKB20" s="5"/>
      <c r="HKC20" s="6"/>
      <c r="HKH20" s="8"/>
      <c r="HKS20" s="5"/>
      <c r="HKT20" s="6"/>
      <c r="HKY20" s="8"/>
      <c r="HLJ20" s="5"/>
      <c r="HLK20" s="6"/>
      <c r="HLP20" s="8"/>
      <c r="HMA20" s="5"/>
      <c r="HMB20" s="6"/>
      <c r="HMG20" s="8"/>
      <c r="HMR20" s="5"/>
      <c r="HMS20" s="6"/>
      <c r="HMX20" s="8"/>
      <c r="HNI20" s="5"/>
      <c r="HNJ20" s="6"/>
      <c r="HNO20" s="8"/>
      <c r="HNZ20" s="5"/>
      <c r="HOA20" s="6"/>
      <c r="HOF20" s="8"/>
      <c r="HOQ20" s="5"/>
      <c r="HOR20" s="6"/>
      <c r="HOW20" s="8"/>
      <c r="HPH20" s="5"/>
      <c r="HPI20" s="6"/>
      <c r="HPN20" s="8"/>
      <c r="HPY20" s="5"/>
      <c r="HPZ20" s="6"/>
      <c r="HQE20" s="8"/>
      <c r="HQP20" s="5"/>
      <c r="HQQ20" s="6"/>
      <c r="HQV20" s="8"/>
      <c r="HRG20" s="5"/>
      <c r="HRH20" s="6"/>
      <c r="HRM20" s="8"/>
      <c r="HRX20" s="5"/>
      <c r="HRY20" s="6"/>
      <c r="HSD20" s="8"/>
      <c r="HSO20" s="5"/>
      <c r="HSP20" s="6"/>
      <c r="HSU20" s="8"/>
      <c r="HTF20" s="5"/>
      <c r="HTG20" s="6"/>
      <c r="HTL20" s="8"/>
      <c r="HTW20" s="5"/>
      <c r="HTX20" s="6"/>
      <c r="HUC20" s="8"/>
      <c r="HUN20" s="5"/>
      <c r="HUO20" s="6"/>
      <c r="HUT20" s="8"/>
      <c r="HVE20" s="5"/>
      <c r="HVF20" s="6"/>
      <c r="HVK20" s="8"/>
      <c r="HVV20" s="5"/>
      <c r="HVW20" s="6"/>
      <c r="HWB20" s="8"/>
      <c r="HWM20" s="5"/>
      <c r="HWN20" s="6"/>
      <c r="HWS20" s="8"/>
      <c r="HXD20" s="5"/>
      <c r="HXE20" s="6"/>
      <c r="HXJ20" s="8"/>
      <c r="HXU20" s="5"/>
      <c r="HXV20" s="6"/>
      <c r="HYA20" s="8"/>
      <c r="HYL20" s="5"/>
      <c r="HYM20" s="6"/>
      <c r="HYR20" s="8"/>
      <c r="HZC20" s="5"/>
      <c r="HZD20" s="6"/>
      <c r="HZI20" s="8"/>
      <c r="HZT20" s="5"/>
      <c r="HZU20" s="6"/>
      <c r="HZZ20" s="8"/>
      <c r="IAK20" s="5"/>
      <c r="IAL20" s="6"/>
      <c r="IAQ20" s="8"/>
      <c r="IBB20" s="5"/>
      <c r="IBC20" s="6"/>
      <c r="IBH20" s="8"/>
      <c r="IBS20" s="5"/>
      <c r="IBT20" s="6"/>
      <c r="IBY20" s="8"/>
      <c r="ICJ20" s="5"/>
      <c r="ICK20" s="6"/>
      <c r="ICP20" s="8"/>
      <c r="IDA20" s="5"/>
      <c r="IDB20" s="6"/>
      <c r="IDG20" s="8"/>
      <c r="IDR20" s="5"/>
      <c r="IDS20" s="6"/>
      <c r="IDX20" s="8"/>
      <c r="IEI20" s="5"/>
      <c r="IEJ20" s="6"/>
      <c r="IEO20" s="8"/>
      <c r="IEZ20" s="5"/>
      <c r="IFA20" s="6"/>
      <c r="IFF20" s="8"/>
      <c r="IFQ20" s="5"/>
      <c r="IFR20" s="6"/>
      <c r="IFW20" s="8"/>
      <c r="IGH20" s="5"/>
      <c r="IGI20" s="6"/>
      <c r="IGN20" s="8"/>
      <c r="IGY20" s="5"/>
      <c r="IGZ20" s="6"/>
      <c r="IHE20" s="8"/>
      <c r="IHP20" s="5"/>
      <c r="IHQ20" s="6"/>
      <c r="IHV20" s="8"/>
      <c r="IIG20" s="5"/>
      <c r="IIH20" s="6"/>
      <c r="IIM20" s="8"/>
      <c r="IIX20" s="5"/>
      <c r="IIY20" s="6"/>
      <c r="IJD20" s="8"/>
      <c r="IJO20" s="5"/>
      <c r="IJP20" s="6"/>
      <c r="IJU20" s="8"/>
      <c r="IKF20" s="5"/>
      <c r="IKG20" s="6"/>
      <c r="IKL20" s="8"/>
      <c r="IKW20" s="5"/>
      <c r="IKX20" s="6"/>
      <c r="ILC20" s="8"/>
      <c r="ILN20" s="5"/>
      <c r="ILO20" s="6"/>
      <c r="ILT20" s="8"/>
      <c r="IME20" s="5"/>
      <c r="IMF20" s="6"/>
      <c r="IMK20" s="8"/>
      <c r="IMV20" s="5"/>
      <c r="IMW20" s="6"/>
      <c r="INB20" s="8"/>
      <c r="INM20" s="5"/>
      <c r="INN20" s="6"/>
      <c r="INS20" s="8"/>
      <c r="IOD20" s="5"/>
      <c r="IOE20" s="6"/>
      <c r="IOJ20" s="8"/>
      <c r="IOU20" s="5"/>
      <c r="IOV20" s="6"/>
      <c r="IPA20" s="8"/>
      <c r="IPL20" s="5"/>
      <c r="IPM20" s="6"/>
      <c r="IPR20" s="8"/>
      <c r="IQC20" s="5"/>
      <c r="IQD20" s="6"/>
      <c r="IQI20" s="8"/>
      <c r="IQT20" s="5"/>
      <c r="IQU20" s="6"/>
      <c r="IQZ20" s="8"/>
      <c r="IRK20" s="5"/>
      <c r="IRL20" s="6"/>
      <c r="IRQ20" s="8"/>
      <c r="ISB20" s="5"/>
      <c r="ISC20" s="6"/>
      <c r="ISH20" s="8"/>
      <c r="ISS20" s="5"/>
      <c r="IST20" s="6"/>
      <c r="ISY20" s="8"/>
      <c r="ITJ20" s="5"/>
      <c r="ITK20" s="6"/>
      <c r="ITP20" s="8"/>
      <c r="IUA20" s="5"/>
      <c r="IUB20" s="6"/>
      <c r="IUG20" s="8"/>
      <c r="IUR20" s="5"/>
      <c r="IUS20" s="6"/>
      <c r="IUX20" s="8"/>
      <c r="IVI20" s="5"/>
      <c r="IVJ20" s="6"/>
      <c r="IVO20" s="8"/>
      <c r="IVZ20" s="5"/>
      <c r="IWA20" s="6"/>
      <c r="IWF20" s="8"/>
      <c r="IWQ20" s="5"/>
      <c r="IWR20" s="6"/>
      <c r="IWW20" s="8"/>
      <c r="IXH20" s="5"/>
      <c r="IXI20" s="6"/>
      <c r="IXN20" s="8"/>
      <c r="IXY20" s="5"/>
      <c r="IXZ20" s="6"/>
      <c r="IYE20" s="8"/>
      <c r="IYP20" s="5"/>
      <c r="IYQ20" s="6"/>
      <c r="IYV20" s="8"/>
      <c r="IZG20" s="5"/>
      <c r="IZH20" s="6"/>
      <c r="IZM20" s="8"/>
      <c r="IZX20" s="5"/>
      <c r="IZY20" s="6"/>
      <c r="JAD20" s="8"/>
      <c r="JAO20" s="5"/>
      <c r="JAP20" s="6"/>
      <c r="JAU20" s="8"/>
      <c r="JBF20" s="5"/>
      <c r="JBG20" s="6"/>
      <c r="JBL20" s="8"/>
      <c r="JBW20" s="5"/>
      <c r="JBX20" s="6"/>
      <c r="JCC20" s="8"/>
      <c r="JCN20" s="5"/>
      <c r="JCO20" s="6"/>
      <c r="JCT20" s="8"/>
      <c r="JDE20" s="5"/>
      <c r="JDF20" s="6"/>
      <c r="JDK20" s="8"/>
      <c r="JDV20" s="5"/>
      <c r="JDW20" s="6"/>
      <c r="JEB20" s="8"/>
      <c r="JEM20" s="5"/>
      <c r="JEN20" s="6"/>
      <c r="JES20" s="8"/>
      <c r="JFD20" s="5"/>
      <c r="JFE20" s="6"/>
      <c r="JFJ20" s="8"/>
      <c r="JFU20" s="5"/>
      <c r="JFV20" s="6"/>
      <c r="JGA20" s="8"/>
      <c r="JGL20" s="5"/>
      <c r="JGM20" s="6"/>
      <c r="JGR20" s="8"/>
      <c r="JHC20" s="5"/>
      <c r="JHD20" s="6"/>
      <c r="JHI20" s="8"/>
      <c r="JHT20" s="5"/>
      <c r="JHU20" s="6"/>
      <c r="JHZ20" s="8"/>
      <c r="JIK20" s="5"/>
      <c r="JIL20" s="6"/>
      <c r="JIQ20" s="8"/>
      <c r="JJB20" s="5"/>
      <c r="JJC20" s="6"/>
      <c r="JJH20" s="8"/>
      <c r="JJS20" s="5"/>
      <c r="JJT20" s="6"/>
      <c r="JJY20" s="8"/>
      <c r="JKJ20" s="5"/>
      <c r="JKK20" s="6"/>
      <c r="JKP20" s="8"/>
      <c r="JLA20" s="5"/>
      <c r="JLB20" s="6"/>
      <c r="JLG20" s="8"/>
      <c r="JLR20" s="5"/>
      <c r="JLS20" s="6"/>
      <c r="JLX20" s="8"/>
      <c r="JMI20" s="5"/>
      <c r="JMJ20" s="6"/>
      <c r="JMO20" s="8"/>
      <c r="JMZ20" s="5"/>
      <c r="JNA20" s="6"/>
      <c r="JNF20" s="8"/>
      <c r="JNQ20" s="5"/>
      <c r="JNR20" s="6"/>
      <c r="JNW20" s="8"/>
      <c r="JOH20" s="5"/>
      <c r="JOI20" s="6"/>
      <c r="JON20" s="8"/>
      <c r="JOY20" s="5"/>
      <c r="JOZ20" s="6"/>
      <c r="JPE20" s="8"/>
      <c r="JPP20" s="5"/>
      <c r="JPQ20" s="6"/>
      <c r="JPV20" s="8"/>
      <c r="JQG20" s="5"/>
      <c r="JQH20" s="6"/>
      <c r="JQM20" s="8"/>
      <c r="JQX20" s="5"/>
      <c r="JQY20" s="6"/>
      <c r="JRD20" s="8"/>
      <c r="JRO20" s="5"/>
      <c r="JRP20" s="6"/>
      <c r="JRU20" s="8"/>
      <c r="JSF20" s="5"/>
      <c r="JSG20" s="6"/>
      <c r="JSL20" s="8"/>
      <c r="JSW20" s="5"/>
      <c r="JSX20" s="6"/>
      <c r="JTC20" s="8"/>
      <c r="JTN20" s="5"/>
      <c r="JTO20" s="6"/>
      <c r="JTT20" s="8"/>
      <c r="JUE20" s="5"/>
      <c r="JUF20" s="6"/>
      <c r="JUK20" s="8"/>
      <c r="JUV20" s="5"/>
      <c r="JUW20" s="6"/>
      <c r="JVB20" s="8"/>
      <c r="JVM20" s="5"/>
      <c r="JVN20" s="6"/>
      <c r="JVS20" s="8"/>
      <c r="JWD20" s="5"/>
      <c r="JWE20" s="6"/>
      <c r="JWJ20" s="8"/>
      <c r="JWU20" s="5"/>
      <c r="JWV20" s="6"/>
      <c r="JXA20" s="8"/>
      <c r="JXL20" s="5"/>
      <c r="JXM20" s="6"/>
      <c r="JXR20" s="8"/>
      <c r="JYC20" s="5"/>
      <c r="JYD20" s="6"/>
      <c r="JYI20" s="8"/>
      <c r="JYT20" s="5"/>
      <c r="JYU20" s="6"/>
      <c r="JYZ20" s="8"/>
      <c r="JZK20" s="5"/>
      <c r="JZL20" s="6"/>
      <c r="JZQ20" s="8"/>
      <c r="KAB20" s="5"/>
      <c r="KAC20" s="6"/>
      <c r="KAH20" s="8"/>
      <c r="KAS20" s="5"/>
      <c r="KAT20" s="6"/>
      <c r="KAY20" s="8"/>
      <c r="KBJ20" s="5"/>
      <c r="KBK20" s="6"/>
      <c r="KBP20" s="8"/>
      <c r="KCA20" s="5"/>
      <c r="KCB20" s="6"/>
      <c r="KCG20" s="8"/>
      <c r="KCR20" s="5"/>
      <c r="KCS20" s="6"/>
      <c r="KCX20" s="8"/>
      <c r="KDI20" s="5"/>
      <c r="KDJ20" s="6"/>
      <c r="KDO20" s="8"/>
      <c r="KDZ20" s="5"/>
      <c r="KEA20" s="6"/>
      <c r="KEF20" s="8"/>
      <c r="KEQ20" s="5"/>
      <c r="KER20" s="6"/>
      <c r="KEW20" s="8"/>
      <c r="KFH20" s="5"/>
      <c r="KFI20" s="6"/>
      <c r="KFN20" s="8"/>
      <c r="KFY20" s="5"/>
      <c r="KFZ20" s="6"/>
      <c r="KGE20" s="8"/>
      <c r="KGP20" s="5"/>
      <c r="KGQ20" s="6"/>
      <c r="KGV20" s="8"/>
      <c r="KHG20" s="5"/>
      <c r="KHH20" s="6"/>
      <c r="KHM20" s="8"/>
      <c r="KHX20" s="5"/>
      <c r="KHY20" s="6"/>
      <c r="KID20" s="8"/>
      <c r="KIO20" s="5"/>
      <c r="KIP20" s="6"/>
      <c r="KIU20" s="8"/>
      <c r="KJF20" s="5"/>
      <c r="KJG20" s="6"/>
      <c r="KJL20" s="8"/>
      <c r="KJW20" s="5"/>
      <c r="KJX20" s="6"/>
      <c r="KKC20" s="8"/>
      <c r="KKN20" s="5"/>
      <c r="KKO20" s="6"/>
      <c r="KKT20" s="8"/>
      <c r="KLE20" s="5"/>
      <c r="KLF20" s="6"/>
      <c r="KLK20" s="8"/>
      <c r="KLV20" s="5"/>
      <c r="KLW20" s="6"/>
      <c r="KMB20" s="8"/>
      <c r="KMM20" s="5"/>
      <c r="KMN20" s="6"/>
      <c r="KMS20" s="8"/>
      <c r="KND20" s="5"/>
      <c r="KNE20" s="6"/>
      <c r="KNJ20" s="8"/>
      <c r="KNU20" s="5"/>
      <c r="KNV20" s="6"/>
      <c r="KOA20" s="8"/>
      <c r="KOL20" s="5"/>
      <c r="KOM20" s="6"/>
      <c r="KOR20" s="8"/>
      <c r="KPC20" s="5"/>
      <c r="KPD20" s="6"/>
      <c r="KPI20" s="8"/>
      <c r="KPT20" s="5"/>
      <c r="KPU20" s="6"/>
      <c r="KPZ20" s="8"/>
      <c r="KQK20" s="5"/>
      <c r="KQL20" s="6"/>
      <c r="KQQ20" s="8"/>
      <c r="KRB20" s="5"/>
      <c r="KRC20" s="6"/>
      <c r="KRH20" s="8"/>
      <c r="KRS20" s="5"/>
      <c r="KRT20" s="6"/>
      <c r="KRY20" s="8"/>
      <c r="KSJ20" s="5"/>
      <c r="KSK20" s="6"/>
      <c r="KSP20" s="8"/>
      <c r="KTA20" s="5"/>
      <c r="KTB20" s="6"/>
      <c r="KTG20" s="8"/>
      <c r="KTR20" s="5"/>
      <c r="KTS20" s="6"/>
      <c r="KTX20" s="8"/>
      <c r="KUI20" s="5"/>
      <c r="KUJ20" s="6"/>
      <c r="KUO20" s="8"/>
      <c r="KUZ20" s="5"/>
      <c r="KVA20" s="6"/>
      <c r="KVF20" s="8"/>
      <c r="KVQ20" s="5"/>
      <c r="KVR20" s="6"/>
      <c r="KVW20" s="8"/>
      <c r="KWH20" s="5"/>
      <c r="KWI20" s="6"/>
      <c r="KWN20" s="8"/>
      <c r="KWY20" s="5"/>
      <c r="KWZ20" s="6"/>
      <c r="KXE20" s="8"/>
      <c r="KXP20" s="5"/>
      <c r="KXQ20" s="6"/>
      <c r="KXV20" s="8"/>
      <c r="KYG20" s="5"/>
      <c r="KYH20" s="6"/>
      <c r="KYM20" s="8"/>
      <c r="KYX20" s="5"/>
      <c r="KYY20" s="6"/>
      <c r="KZD20" s="8"/>
      <c r="KZO20" s="5"/>
      <c r="KZP20" s="6"/>
      <c r="KZU20" s="8"/>
      <c r="LAF20" s="5"/>
      <c r="LAG20" s="6"/>
      <c r="LAL20" s="8"/>
      <c r="LAW20" s="5"/>
      <c r="LAX20" s="6"/>
      <c r="LBC20" s="8"/>
      <c r="LBN20" s="5"/>
      <c r="LBO20" s="6"/>
      <c r="LBT20" s="8"/>
      <c r="LCE20" s="5"/>
      <c r="LCF20" s="6"/>
      <c r="LCK20" s="8"/>
      <c r="LCV20" s="5"/>
      <c r="LCW20" s="6"/>
      <c r="LDB20" s="8"/>
      <c r="LDM20" s="5"/>
      <c r="LDN20" s="6"/>
      <c r="LDS20" s="8"/>
      <c r="LED20" s="5"/>
      <c r="LEE20" s="6"/>
      <c r="LEJ20" s="8"/>
      <c r="LEU20" s="5"/>
      <c r="LEV20" s="6"/>
      <c r="LFA20" s="8"/>
      <c r="LFL20" s="5"/>
      <c r="LFM20" s="6"/>
      <c r="LFR20" s="8"/>
      <c r="LGC20" s="5"/>
      <c r="LGD20" s="6"/>
      <c r="LGI20" s="8"/>
      <c r="LGT20" s="5"/>
      <c r="LGU20" s="6"/>
      <c r="LGZ20" s="8"/>
      <c r="LHK20" s="5"/>
      <c r="LHL20" s="6"/>
      <c r="LHQ20" s="8"/>
      <c r="LIB20" s="5"/>
      <c r="LIC20" s="6"/>
      <c r="LIH20" s="8"/>
      <c r="LIS20" s="5"/>
      <c r="LIT20" s="6"/>
      <c r="LIY20" s="8"/>
      <c r="LJJ20" s="5"/>
      <c r="LJK20" s="6"/>
      <c r="LJP20" s="8"/>
      <c r="LKA20" s="5"/>
      <c r="LKB20" s="6"/>
      <c r="LKG20" s="8"/>
      <c r="LKR20" s="5"/>
      <c r="LKS20" s="6"/>
      <c r="LKX20" s="8"/>
      <c r="LLI20" s="5"/>
      <c r="LLJ20" s="6"/>
      <c r="LLO20" s="8"/>
      <c r="LLZ20" s="5"/>
      <c r="LMA20" s="6"/>
      <c r="LMF20" s="8"/>
      <c r="LMQ20" s="5"/>
      <c r="LMR20" s="6"/>
      <c r="LMW20" s="8"/>
      <c r="LNH20" s="5"/>
      <c r="LNI20" s="6"/>
      <c r="LNN20" s="8"/>
      <c r="LNY20" s="5"/>
      <c r="LNZ20" s="6"/>
      <c r="LOE20" s="8"/>
      <c r="LOP20" s="5"/>
      <c r="LOQ20" s="6"/>
      <c r="LOV20" s="8"/>
      <c r="LPG20" s="5"/>
      <c r="LPH20" s="6"/>
      <c r="LPM20" s="8"/>
      <c r="LPX20" s="5"/>
      <c r="LPY20" s="6"/>
      <c r="LQD20" s="8"/>
      <c r="LQO20" s="5"/>
      <c r="LQP20" s="6"/>
      <c r="LQU20" s="8"/>
      <c r="LRF20" s="5"/>
      <c r="LRG20" s="6"/>
      <c r="LRL20" s="8"/>
      <c r="LRW20" s="5"/>
      <c r="LRX20" s="6"/>
      <c r="LSC20" s="8"/>
      <c r="LSN20" s="5"/>
      <c r="LSO20" s="6"/>
      <c r="LST20" s="8"/>
      <c r="LTE20" s="5"/>
      <c r="LTF20" s="6"/>
      <c r="LTK20" s="8"/>
      <c r="LTV20" s="5"/>
      <c r="LTW20" s="6"/>
      <c r="LUB20" s="8"/>
      <c r="LUM20" s="5"/>
      <c r="LUN20" s="6"/>
      <c r="LUS20" s="8"/>
      <c r="LVD20" s="5"/>
      <c r="LVE20" s="6"/>
      <c r="LVJ20" s="8"/>
      <c r="LVU20" s="5"/>
      <c r="LVV20" s="6"/>
      <c r="LWA20" s="8"/>
      <c r="LWL20" s="5"/>
      <c r="LWM20" s="6"/>
      <c r="LWR20" s="8"/>
      <c r="LXC20" s="5"/>
      <c r="LXD20" s="6"/>
      <c r="LXI20" s="8"/>
      <c r="LXT20" s="5"/>
      <c r="LXU20" s="6"/>
      <c r="LXZ20" s="8"/>
      <c r="LYK20" s="5"/>
      <c r="LYL20" s="6"/>
      <c r="LYQ20" s="8"/>
      <c r="LZB20" s="5"/>
      <c r="LZC20" s="6"/>
      <c r="LZH20" s="8"/>
      <c r="LZS20" s="5"/>
      <c r="LZT20" s="6"/>
      <c r="LZY20" s="8"/>
      <c r="MAJ20" s="5"/>
      <c r="MAK20" s="6"/>
      <c r="MAP20" s="8"/>
      <c r="MBA20" s="5"/>
      <c r="MBB20" s="6"/>
      <c r="MBG20" s="8"/>
      <c r="MBR20" s="5"/>
      <c r="MBS20" s="6"/>
      <c r="MBX20" s="8"/>
      <c r="MCI20" s="5"/>
      <c r="MCJ20" s="6"/>
      <c r="MCO20" s="8"/>
      <c r="MCZ20" s="5"/>
      <c r="MDA20" s="6"/>
      <c r="MDF20" s="8"/>
      <c r="MDQ20" s="5"/>
      <c r="MDR20" s="6"/>
      <c r="MDW20" s="8"/>
      <c r="MEH20" s="5"/>
      <c r="MEI20" s="6"/>
      <c r="MEN20" s="8"/>
      <c r="MEY20" s="5"/>
      <c r="MEZ20" s="6"/>
      <c r="MFE20" s="8"/>
      <c r="MFP20" s="5"/>
      <c r="MFQ20" s="6"/>
      <c r="MFV20" s="8"/>
      <c r="MGG20" s="5"/>
      <c r="MGH20" s="6"/>
      <c r="MGM20" s="8"/>
      <c r="MGX20" s="5"/>
      <c r="MGY20" s="6"/>
      <c r="MHD20" s="8"/>
      <c r="MHO20" s="5"/>
      <c r="MHP20" s="6"/>
      <c r="MHU20" s="8"/>
      <c r="MIF20" s="5"/>
      <c r="MIG20" s="6"/>
      <c r="MIL20" s="8"/>
      <c r="MIW20" s="5"/>
      <c r="MIX20" s="6"/>
      <c r="MJC20" s="8"/>
      <c r="MJN20" s="5"/>
      <c r="MJO20" s="6"/>
      <c r="MJT20" s="8"/>
      <c r="MKE20" s="5"/>
      <c r="MKF20" s="6"/>
      <c r="MKK20" s="8"/>
      <c r="MKV20" s="5"/>
      <c r="MKW20" s="6"/>
      <c r="MLB20" s="8"/>
      <c r="MLM20" s="5"/>
      <c r="MLN20" s="6"/>
      <c r="MLS20" s="8"/>
      <c r="MMD20" s="5"/>
      <c r="MME20" s="6"/>
      <c r="MMJ20" s="8"/>
      <c r="MMU20" s="5"/>
      <c r="MMV20" s="6"/>
      <c r="MNA20" s="8"/>
      <c r="MNL20" s="5"/>
      <c r="MNM20" s="6"/>
      <c r="MNR20" s="8"/>
      <c r="MOC20" s="5"/>
      <c r="MOD20" s="6"/>
      <c r="MOI20" s="8"/>
      <c r="MOT20" s="5"/>
      <c r="MOU20" s="6"/>
      <c r="MOZ20" s="8"/>
      <c r="MPK20" s="5"/>
      <c r="MPL20" s="6"/>
      <c r="MPQ20" s="8"/>
      <c r="MQB20" s="5"/>
      <c r="MQC20" s="6"/>
      <c r="MQH20" s="8"/>
      <c r="MQS20" s="5"/>
      <c r="MQT20" s="6"/>
      <c r="MQY20" s="8"/>
      <c r="MRJ20" s="5"/>
      <c r="MRK20" s="6"/>
      <c r="MRP20" s="8"/>
      <c r="MSA20" s="5"/>
      <c r="MSB20" s="6"/>
      <c r="MSG20" s="8"/>
      <c r="MSR20" s="5"/>
      <c r="MSS20" s="6"/>
      <c r="MSX20" s="8"/>
      <c r="MTI20" s="5"/>
      <c r="MTJ20" s="6"/>
      <c r="MTO20" s="8"/>
      <c r="MTZ20" s="5"/>
      <c r="MUA20" s="6"/>
      <c r="MUF20" s="8"/>
      <c r="MUQ20" s="5"/>
      <c r="MUR20" s="6"/>
      <c r="MUW20" s="8"/>
      <c r="MVH20" s="5"/>
      <c r="MVI20" s="6"/>
      <c r="MVN20" s="8"/>
      <c r="MVY20" s="5"/>
      <c r="MVZ20" s="6"/>
      <c r="MWE20" s="8"/>
      <c r="MWP20" s="5"/>
      <c r="MWQ20" s="6"/>
      <c r="MWV20" s="8"/>
      <c r="MXG20" s="5"/>
      <c r="MXH20" s="6"/>
      <c r="MXM20" s="8"/>
      <c r="MXX20" s="5"/>
      <c r="MXY20" s="6"/>
      <c r="MYD20" s="8"/>
      <c r="MYO20" s="5"/>
      <c r="MYP20" s="6"/>
      <c r="MYU20" s="8"/>
      <c r="MZF20" s="5"/>
      <c r="MZG20" s="6"/>
      <c r="MZL20" s="8"/>
      <c r="MZW20" s="5"/>
      <c r="MZX20" s="6"/>
      <c r="NAC20" s="8"/>
      <c r="NAN20" s="5"/>
      <c r="NAO20" s="6"/>
      <c r="NAT20" s="8"/>
      <c r="NBE20" s="5"/>
      <c r="NBF20" s="6"/>
      <c r="NBK20" s="8"/>
      <c r="NBV20" s="5"/>
      <c r="NBW20" s="6"/>
      <c r="NCB20" s="8"/>
      <c r="NCM20" s="5"/>
      <c r="NCN20" s="6"/>
      <c r="NCS20" s="8"/>
      <c r="NDD20" s="5"/>
      <c r="NDE20" s="6"/>
      <c r="NDJ20" s="8"/>
      <c r="NDU20" s="5"/>
      <c r="NDV20" s="6"/>
      <c r="NEA20" s="8"/>
      <c r="NEL20" s="5"/>
      <c r="NEM20" s="6"/>
      <c r="NER20" s="8"/>
      <c r="NFC20" s="5"/>
      <c r="NFD20" s="6"/>
      <c r="NFI20" s="8"/>
      <c r="NFT20" s="5"/>
      <c r="NFU20" s="6"/>
      <c r="NFZ20" s="8"/>
      <c r="NGK20" s="5"/>
      <c r="NGL20" s="6"/>
      <c r="NGQ20" s="8"/>
      <c r="NHB20" s="5"/>
      <c r="NHC20" s="6"/>
      <c r="NHH20" s="8"/>
      <c r="NHS20" s="5"/>
      <c r="NHT20" s="6"/>
      <c r="NHY20" s="8"/>
      <c r="NIJ20" s="5"/>
      <c r="NIK20" s="6"/>
      <c r="NIP20" s="8"/>
      <c r="NJA20" s="5"/>
      <c r="NJB20" s="6"/>
      <c r="NJG20" s="8"/>
      <c r="NJR20" s="5"/>
      <c r="NJS20" s="6"/>
      <c r="NJX20" s="8"/>
      <c r="NKI20" s="5"/>
      <c r="NKJ20" s="6"/>
      <c r="NKO20" s="8"/>
      <c r="NKZ20" s="5"/>
      <c r="NLA20" s="6"/>
      <c r="NLF20" s="8"/>
      <c r="NLQ20" s="5"/>
      <c r="NLR20" s="6"/>
      <c r="NLW20" s="8"/>
      <c r="NMH20" s="5"/>
      <c r="NMI20" s="6"/>
      <c r="NMN20" s="8"/>
      <c r="NMY20" s="5"/>
      <c r="NMZ20" s="6"/>
      <c r="NNE20" s="8"/>
      <c r="NNP20" s="5"/>
      <c r="NNQ20" s="6"/>
      <c r="NNV20" s="8"/>
      <c r="NOG20" s="5"/>
      <c r="NOH20" s="6"/>
      <c r="NOM20" s="8"/>
      <c r="NOX20" s="5"/>
      <c r="NOY20" s="6"/>
      <c r="NPD20" s="8"/>
      <c r="NPO20" s="5"/>
      <c r="NPP20" s="6"/>
      <c r="NPU20" s="8"/>
      <c r="NQF20" s="5"/>
      <c r="NQG20" s="6"/>
      <c r="NQL20" s="8"/>
      <c r="NQW20" s="5"/>
      <c r="NQX20" s="6"/>
      <c r="NRC20" s="8"/>
      <c r="NRN20" s="5"/>
      <c r="NRO20" s="6"/>
      <c r="NRT20" s="8"/>
      <c r="NSE20" s="5"/>
      <c r="NSF20" s="6"/>
      <c r="NSK20" s="8"/>
      <c r="NSV20" s="5"/>
      <c r="NSW20" s="6"/>
      <c r="NTB20" s="8"/>
      <c r="NTM20" s="5"/>
      <c r="NTN20" s="6"/>
      <c r="NTS20" s="8"/>
      <c r="NUD20" s="5"/>
      <c r="NUE20" s="6"/>
      <c r="NUJ20" s="8"/>
      <c r="NUU20" s="5"/>
      <c r="NUV20" s="6"/>
      <c r="NVA20" s="8"/>
      <c r="NVL20" s="5"/>
      <c r="NVM20" s="6"/>
      <c r="NVR20" s="8"/>
      <c r="NWC20" s="5"/>
      <c r="NWD20" s="6"/>
      <c r="NWI20" s="8"/>
      <c r="NWT20" s="5"/>
      <c r="NWU20" s="6"/>
      <c r="NWZ20" s="8"/>
      <c r="NXK20" s="5"/>
      <c r="NXL20" s="6"/>
      <c r="NXQ20" s="8"/>
      <c r="NYB20" s="5"/>
      <c r="NYC20" s="6"/>
      <c r="NYH20" s="8"/>
      <c r="NYS20" s="5"/>
      <c r="NYT20" s="6"/>
      <c r="NYY20" s="8"/>
      <c r="NZJ20" s="5"/>
      <c r="NZK20" s="6"/>
      <c r="NZP20" s="8"/>
      <c r="OAA20" s="5"/>
      <c r="OAB20" s="6"/>
      <c r="OAG20" s="8"/>
      <c r="OAR20" s="5"/>
      <c r="OAS20" s="6"/>
      <c r="OAX20" s="8"/>
      <c r="OBI20" s="5"/>
      <c r="OBJ20" s="6"/>
      <c r="OBO20" s="8"/>
      <c r="OBZ20" s="5"/>
      <c r="OCA20" s="6"/>
      <c r="OCF20" s="8"/>
      <c r="OCQ20" s="5"/>
      <c r="OCR20" s="6"/>
      <c r="OCW20" s="8"/>
      <c r="ODH20" s="5"/>
      <c r="ODI20" s="6"/>
      <c r="ODN20" s="8"/>
      <c r="ODY20" s="5"/>
      <c r="ODZ20" s="6"/>
      <c r="OEE20" s="8"/>
      <c r="OEP20" s="5"/>
      <c r="OEQ20" s="6"/>
      <c r="OEV20" s="8"/>
      <c r="OFG20" s="5"/>
      <c r="OFH20" s="6"/>
      <c r="OFM20" s="8"/>
      <c r="OFX20" s="5"/>
      <c r="OFY20" s="6"/>
      <c r="OGD20" s="8"/>
      <c r="OGO20" s="5"/>
      <c r="OGP20" s="6"/>
      <c r="OGU20" s="8"/>
      <c r="OHF20" s="5"/>
      <c r="OHG20" s="6"/>
      <c r="OHL20" s="8"/>
      <c r="OHW20" s="5"/>
      <c r="OHX20" s="6"/>
      <c r="OIC20" s="8"/>
      <c r="OIN20" s="5"/>
      <c r="OIO20" s="6"/>
      <c r="OIT20" s="8"/>
      <c r="OJE20" s="5"/>
      <c r="OJF20" s="6"/>
      <c r="OJK20" s="8"/>
      <c r="OJV20" s="5"/>
      <c r="OJW20" s="6"/>
      <c r="OKB20" s="8"/>
      <c r="OKM20" s="5"/>
      <c r="OKN20" s="6"/>
      <c r="OKS20" s="8"/>
      <c r="OLD20" s="5"/>
      <c r="OLE20" s="6"/>
      <c r="OLJ20" s="8"/>
      <c r="OLU20" s="5"/>
      <c r="OLV20" s="6"/>
      <c r="OMA20" s="8"/>
      <c r="OML20" s="5"/>
      <c r="OMM20" s="6"/>
      <c r="OMR20" s="8"/>
      <c r="ONC20" s="5"/>
      <c r="OND20" s="6"/>
      <c r="ONI20" s="8"/>
      <c r="ONT20" s="5"/>
      <c r="ONU20" s="6"/>
      <c r="ONZ20" s="8"/>
      <c r="OOK20" s="5"/>
      <c r="OOL20" s="6"/>
      <c r="OOQ20" s="8"/>
      <c r="OPB20" s="5"/>
      <c r="OPC20" s="6"/>
      <c r="OPH20" s="8"/>
      <c r="OPS20" s="5"/>
      <c r="OPT20" s="6"/>
      <c r="OPY20" s="8"/>
      <c r="OQJ20" s="5"/>
      <c r="OQK20" s="6"/>
      <c r="OQP20" s="8"/>
      <c r="ORA20" s="5"/>
      <c r="ORB20" s="6"/>
      <c r="ORG20" s="8"/>
      <c r="ORR20" s="5"/>
      <c r="ORS20" s="6"/>
      <c r="ORX20" s="8"/>
      <c r="OSI20" s="5"/>
      <c r="OSJ20" s="6"/>
      <c r="OSO20" s="8"/>
      <c r="OSZ20" s="5"/>
      <c r="OTA20" s="6"/>
      <c r="OTF20" s="8"/>
      <c r="OTQ20" s="5"/>
      <c r="OTR20" s="6"/>
      <c r="OTW20" s="8"/>
      <c r="OUH20" s="5"/>
      <c r="OUI20" s="6"/>
      <c r="OUN20" s="8"/>
      <c r="OUY20" s="5"/>
      <c r="OUZ20" s="6"/>
      <c r="OVE20" s="8"/>
      <c r="OVP20" s="5"/>
      <c r="OVQ20" s="6"/>
      <c r="OVV20" s="8"/>
      <c r="OWG20" s="5"/>
      <c r="OWH20" s="6"/>
      <c r="OWM20" s="8"/>
      <c r="OWX20" s="5"/>
      <c r="OWY20" s="6"/>
      <c r="OXD20" s="8"/>
      <c r="OXO20" s="5"/>
      <c r="OXP20" s="6"/>
      <c r="OXU20" s="8"/>
      <c r="OYF20" s="5"/>
      <c r="OYG20" s="6"/>
      <c r="OYL20" s="8"/>
      <c r="OYW20" s="5"/>
      <c r="OYX20" s="6"/>
      <c r="OZC20" s="8"/>
      <c r="OZN20" s="5"/>
      <c r="OZO20" s="6"/>
      <c r="OZT20" s="8"/>
      <c r="PAE20" s="5"/>
      <c r="PAF20" s="6"/>
      <c r="PAK20" s="8"/>
      <c r="PAV20" s="5"/>
      <c r="PAW20" s="6"/>
      <c r="PBB20" s="8"/>
      <c r="PBM20" s="5"/>
      <c r="PBN20" s="6"/>
      <c r="PBS20" s="8"/>
      <c r="PCD20" s="5"/>
      <c r="PCE20" s="6"/>
      <c r="PCJ20" s="8"/>
      <c r="PCU20" s="5"/>
      <c r="PCV20" s="6"/>
      <c r="PDA20" s="8"/>
      <c r="PDL20" s="5"/>
      <c r="PDM20" s="6"/>
      <c r="PDR20" s="8"/>
      <c r="PEC20" s="5"/>
      <c r="PED20" s="6"/>
      <c r="PEI20" s="8"/>
      <c r="PET20" s="5"/>
      <c r="PEU20" s="6"/>
      <c r="PEZ20" s="8"/>
      <c r="PFK20" s="5"/>
      <c r="PFL20" s="6"/>
      <c r="PFQ20" s="8"/>
      <c r="PGB20" s="5"/>
      <c r="PGC20" s="6"/>
      <c r="PGH20" s="8"/>
      <c r="PGS20" s="5"/>
      <c r="PGT20" s="6"/>
      <c r="PGY20" s="8"/>
      <c r="PHJ20" s="5"/>
      <c r="PHK20" s="6"/>
      <c r="PHP20" s="8"/>
      <c r="PIA20" s="5"/>
      <c r="PIB20" s="6"/>
      <c r="PIG20" s="8"/>
      <c r="PIR20" s="5"/>
      <c r="PIS20" s="6"/>
      <c r="PIX20" s="8"/>
      <c r="PJI20" s="5"/>
      <c r="PJJ20" s="6"/>
      <c r="PJO20" s="8"/>
      <c r="PJZ20" s="5"/>
      <c r="PKA20" s="6"/>
      <c r="PKF20" s="8"/>
      <c r="PKQ20" s="5"/>
      <c r="PKR20" s="6"/>
      <c r="PKW20" s="8"/>
      <c r="PLH20" s="5"/>
      <c r="PLI20" s="6"/>
      <c r="PLN20" s="8"/>
      <c r="PLY20" s="5"/>
      <c r="PLZ20" s="6"/>
      <c r="PME20" s="8"/>
      <c r="PMP20" s="5"/>
      <c r="PMQ20" s="6"/>
      <c r="PMV20" s="8"/>
      <c r="PNG20" s="5"/>
      <c r="PNH20" s="6"/>
      <c r="PNM20" s="8"/>
      <c r="PNX20" s="5"/>
      <c r="PNY20" s="6"/>
      <c r="POD20" s="8"/>
      <c r="POO20" s="5"/>
      <c r="POP20" s="6"/>
      <c r="POU20" s="8"/>
      <c r="PPF20" s="5"/>
      <c r="PPG20" s="6"/>
      <c r="PPL20" s="8"/>
      <c r="PPW20" s="5"/>
      <c r="PPX20" s="6"/>
      <c r="PQC20" s="8"/>
      <c r="PQN20" s="5"/>
      <c r="PQO20" s="6"/>
      <c r="PQT20" s="8"/>
      <c r="PRE20" s="5"/>
      <c r="PRF20" s="6"/>
      <c r="PRK20" s="8"/>
      <c r="PRV20" s="5"/>
      <c r="PRW20" s="6"/>
      <c r="PSB20" s="8"/>
      <c r="PSM20" s="5"/>
      <c r="PSN20" s="6"/>
      <c r="PSS20" s="8"/>
      <c r="PTD20" s="5"/>
      <c r="PTE20" s="6"/>
      <c r="PTJ20" s="8"/>
      <c r="PTU20" s="5"/>
      <c r="PTV20" s="6"/>
      <c r="PUA20" s="8"/>
      <c r="PUL20" s="5"/>
      <c r="PUM20" s="6"/>
      <c r="PUR20" s="8"/>
      <c r="PVC20" s="5"/>
      <c r="PVD20" s="6"/>
      <c r="PVI20" s="8"/>
      <c r="PVT20" s="5"/>
      <c r="PVU20" s="6"/>
      <c r="PVZ20" s="8"/>
      <c r="PWK20" s="5"/>
      <c r="PWL20" s="6"/>
      <c r="PWQ20" s="8"/>
      <c r="PXB20" s="5"/>
      <c r="PXC20" s="6"/>
      <c r="PXH20" s="8"/>
      <c r="PXS20" s="5"/>
      <c r="PXT20" s="6"/>
      <c r="PXY20" s="8"/>
      <c r="PYJ20" s="5"/>
      <c r="PYK20" s="6"/>
      <c r="PYP20" s="8"/>
      <c r="PZA20" s="5"/>
      <c r="PZB20" s="6"/>
      <c r="PZG20" s="8"/>
      <c r="PZR20" s="5"/>
      <c r="PZS20" s="6"/>
      <c r="PZX20" s="8"/>
      <c r="QAI20" s="5"/>
      <c r="QAJ20" s="6"/>
      <c r="QAO20" s="8"/>
      <c r="QAZ20" s="5"/>
      <c r="QBA20" s="6"/>
      <c r="QBF20" s="8"/>
      <c r="QBQ20" s="5"/>
      <c r="QBR20" s="6"/>
      <c r="QBW20" s="8"/>
      <c r="QCH20" s="5"/>
      <c r="QCI20" s="6"/>
      <c r="QCN20" s="8"/>
      <c r="QCY20" s="5"/>
      <c r="QCZ20" s="6"/>
      <c r="QDE20" s="8"/>
      <c r="QDP20" s="5"/>
      <c r="QDQ20" s="6"/>
      <c r="QDV20" s="8"/>
      <c r="QEG20" s="5"/>
      <c r="QEH20" s="6"/>
      <c r="QEM20" s="8"/>
      <c r="QEX20" s="5"/>
      <c r="QEY20" s="6"/>
      <c r="QFD20" s="8"/>
      <c r="QFO20" s="5"/>
      <c r="QFP20" s="6"/>
      <c r="QFU20" s="8"/>
      <c r="QGF20" s="5"/>
      <c r="QGG20" s="6"/>
      <c r="QGL20" s="8"/>
      <c r="QGW20" s="5"/>
      <c r="QGX20" s="6"/>
      <c r="QHC20" s="8"/>
      <c r="QHN20" s="5"/>
      <c r="QHO20" s="6"/>
      <c r="QHT20" s="8"/>
      <c r="QIE20" s="5"/>
      <c r="QIF20" s="6"/>
      <c r="QIK20" s="8"/>
      <c r="QIV20" s="5"/>
      <c r="QIW20" s="6"/>
      <c r="QJB20" s="8"/>
      <c r="QJM20" s="5"/>
      <c r="QJN20" s="6"/>
      <c r="QJS20" s="8"/>
      <c r="QKD20" s="5"/>
      <c r="QKE20" s="6"/>
      <c r="QKJ20" s="8"/>
      <c r="QKU20" s="5"/>
      <c r="QKV20" s="6"/>
      <c r="QLA20" s="8"/>
      <c r="QLL20" s="5"/>
      <c r="QLM20" s="6"/>
      <c r="QLR20" s="8"/>
      <c r="QMC20" s="5"/>
      <c r="QMD20" s="6"/>
      <c r="QMI20" s="8"/>
      <c r="QMT20" s="5"/>
      <c r="QMU20" s="6"/>
      <c r="QMZ20" s="8"/>
      <c r="QNK20" s="5"/>
      <c r="QNL20" s="6"/>
      <c r="QNQ20" s="8"/>
      <c r="QOB20" s="5"/>
      <c r="QOC20" s="6"/>
      <c r="QOH20" s="8"/>
      <c r="QOS20" s="5"/>
      <c r="QOT20" s="6"/>
      <c r="QOY20" s="8"/>
      <c r="QPJ20" s="5"/>
      <c r="QPK20" s="6"/>
      <c r="QPP20" s="8"/>
      <c r="QQA20" s="5"/>
      <c r="QQB20" s="6"/>
      <c r="QQG20" s="8"/>
      <c r="QQR20" s="5"/>
      <c r="QQS20" s="6"/>
      <c r="QQX20" s="8"/>
      <c r="QRI20" s="5"/>
      <c r="QRJ20" s="6"/>
      <c r="QRO20" s="8"/>
      <c r="QRZ20" s="5"/>
      <c r="QSA20" s="6"/>
      <c r="QSF20" s="8"/>
      <c r="QSQ20" s="5"/>
      <c r="QSR20" s="6"/>
      <c r="QSW20" s="8"/>
      <c r="QTH20" s="5"/>
      <c r="QTI20" s="6"/>
      <c r="QTN20" s="8"/>
      <c r="QTY20" s="5"/>
      <c r="QTZ20" s="6"/>
      <c r="QUE20" s="8"/>
      <c r="QUP20" s="5"/>
      <c r="QUQ20" s="6"/>
      <c r="QUV20" s="8"/>
      <c r="QVG20" s="5"/>
      <c r="QVH20" s="6"/>
      <c r="QVM20" s="8"/>
      <c r="QVX20" s="5"/>
      <c r="QVY20" s="6"/>
      <c r="QWD20" s="8"/>
      <c r="QWO20" s="5"/>
      <c r="QWP20" s="6"/>
      <c r="QWU20" s="8"/>
      <c r="QXF20" s="5"/>
      <c r="QXG20" s="6"/>
      <c r="QXL20" s="8"/>
      <c r="QXW20" s="5"/>
      <c r="QXX20" s="6"/>
      <c r="QYC20" s="8"/>
      <c r="QYN20" s="5"/>
      <c r="QYO20" s="6"/>
      <c r="QYT20" s="8"/>
      <c r="QZE20" s="5"/>
      <c r="QZF20" s="6"/>
      <c r="QZK20" s="8"/>
      <c r="QZV20" s="5"/>
      <c r="QZW20" s="6"/>
      <c r="RAB20" s="8"/>
      <c r="RAM20" s="5"/>
      <c r="RAN20" s="6"/>
      <c r="RAS20" s="8"/>
      <c r="RBD20" s="5"/>
      <c r="RBE20" s="6"/>
      <c r="RBJ20" s="8"/>
      <c r="RBU20" s="5"/>
      <c r="RBV20" s="6"/>
      <c r="RCA20" s="8"/>
      <c r="RCL20" s="5"/>
      <c r="RCM20" s="6"/>
      <c r="RCR20" s="8"/>
      <c r="RDC20" s="5"/>
      <c r="RDD20" s="6"/>
      <c r="RDI20" s="8"/>
      <c r="RDT20" s="5"/>
      <c r="RDU20" s="6"/>
      <c r="RDZ20" s="8"/>
      <c r="REK20" s="5"/>
      <c r="REL20" s="6"/>
      <c r="REQ20" s="8"/>
      <c r="RFB20" s="5"/>
      <c r="RFC20" s="6"/>
      <c r="RFH20" s="8"/>
      <c r="RFS20" s="5"/>
      <c r="RFT20" s="6"/>
      <c r="RFY20" s="8"/>
      <c r="RGJ20" s="5"/>
      <c r="RGK20" s="6"/>
      <c r="RGP20" s="8"/>
      <c r="RHA20" s="5"/>
      <c r="RHB20" s="6"/>
      <c r="RHG20" s="8"/>
      <c r="RHR20" s="5"/>
      <c r="RHS20" s="6"/>
      <c r="RHX20" s="8"/>
      <c r="RII20" s="5"/>
      <c r="RIJ20" s="6"/>
      <c r="RIO20" s="8"/>
      <c r="RIZ20" s="5"/>
      <c r="RJA20" s="6"/>
      <c r="RJF20" s="8"/>
      <c r="RJQ20" s="5"/>
      <c r="RJR20" s="6"/>
      <c r="RJW20" s="8"/>
      <c r="RKH20" s="5"/>
      <c r="RKI20" s="6"/>
      <c r="RKN20" s="8"/>
      <c r="RKY20" s="5"/>
      <c r="RKZ20" s="6"/>
      <c r="RLE20" s="8"/>
      <c r="RLP20" s="5"/>
      <c r="RLQ20" s="6"/>
      <c r="RLV20" s="8"/>
      <c r="RMG20" s="5"/>
      <c r="RMH20" s="6"/>
      <c r="RMM20" s="8"/>
      <c r="RMX20" s="5"/>
      <c r="RMY20" s="6"/>
      <c r="RND20" s="8"/>
      <c r="RNO20" s="5"/>
      <c r="RNP20" s="6"/>
      <c r="RNU20" s="8"/>
      <c r="ROF20" s="5"/>
      <c r="ROG20" s="6"/>
      <c r="ROL20" s="8"/>
      <c r="ROW20" s="5"/>
      <c r="ROX20" s="6"/>
      <c r="RPC20" s="8"/>
      <c r="RPN20" s="5"/>
      <c r="RPO20" s="6"/>
      <c r="RPT20" s="8"/>
      <c r="RQE20" s="5"/>
      <c r="RQF20" s="6"/>
      <c r="RQK20" s="8"/>
      <c r="RQV20" s="5"/>
      <c r="RQW20" s="6"/>
      <c r="RRB20" s="8"/>
      <c r="RRM20" s="5"/>
      <c r="RRN20" s="6"/>
      <c r="RRS20" s="8"/>
      <c r="RSD20" s="5"/>
      <c r="RSE20" s="6"/>
      <c r="RSJ20" s="8"/>
      <c r="RSU20" s="5"/>
      <c r="RSV20" s="6"/>
      <c r="RTA20" s="8"/>
      <c r="RTL20" s="5"/>
      <c r="RTM20" s="6"/>
      <c r="RTR20" s="8"/>
      <c r="RUC20" s="5"/>
      <c r="RUD20" s="6"/>
      <c r="RUI20" s="8"/>
      <c r="RUT20" s="5"/>
      <c r="RUU20" s="6"/>
      <c r="RUZ20" s="8"/>
      <c r="RVK20" s="5"/>
      <c r="RVL20" s="6"/>
      <c r="RVQ20" s="8"/>
      <c r="RWB20" s="5"/>
      <c r="RWC20" s="6"/>
      <c r="RWH20" s="8"/>
      <c r="RWS20" s="5"/>
      <c r="RWT20" s="6"/>
      <c r="RWY20" s="8"/>
      <c r="RXJ20" s="5"/>
      <c r="RXK20" s="6"/>
      <c r="RXP20" s="8"/>
      <c r="RYA20" s="5"/>
      <c r="RYB20" s="6"/>
      <c r="RYG20" s="8"/>
      <c r="RYR20" s="5"/>
      <c r="RYS20" s="6"/>
      <c r="RYX20" s="8"/>
      <c r="RZI20" s="5"/>
      <c r="RZJ20" s="6"/>
      <c r="RZO20" s="8"/>
      <c r="RZZ20" s="5"/>
      <c r="SAA20" s="6"/>
      <c r="SAF20" s="8"/>
      <c r="SAQ20" s="5"/>
      <c r="SAR20" s="6"/>
      <c r="SAW20" s="8"/>
      <c r="SBH20" s="5"/>
      <c r="SBI20" s="6"/>
      <c r="SBN20" s="8"/>
      <c r="SBY20" s="5"/>
      <c r="SBZ20" s="6"/>
      <c r="SCE20" s="8"/>
      <c r="SCP20" s="5"/>
      <c r="SCQ20" s="6"/>
      <c r="SCV20" s="8"/>
      <c r="SDG20" s="5"/>
      <c r="SDH20" s="6"/>
      <c r="SDM20" s="8"/>
      <c r="SDX20" s="5"/>
      <c r="SDY20" s="6"/>
      <c r="SED20" s="8"/>
      <c r="SEO20" s="5"/>
      <c r="SEP20" s="6"/>
      <c r="SEU20" s="8"/>
      <c r="SFF20" s="5"/>
      <c r="SFG20" s="6"/>
      <c r="SFL20" s="8"/>
      <c r="SFW20" s="5"/>
      <c r="SFX20" s="6"/>
      <c r="SGC20" s="8"/>
      <c r="SGN20" s="5"/>
      <c r="SGO20" s="6"/>
      <c r="SGT20" s="8"/>
      <c r="SHE20" s="5"/>
      <c r="SHF20" s="6"/>
      <c r="SHK20" s="8"/>
      <c r="SHV20" s="5"/>
      <c r="SHW20" s="6"/>
      <c r="SIB20" s="8"/>
      <c r="SIM20" s="5"/>
      <c r="SIN20" s="6"/>
      <c r="SIS20" s="8"/>
      <c r="SJD20" s="5"/>
      <c r="SJE20" s="6"/>
      <c r="SJJ20" s="8"/>
      <c r="SJU20" s="5"/>
      <c r="SJV20" s="6"/>
      <c r="SKA20" s="8"/>
      <c r="SKL20" s="5"/>
      <c r="SKM20" s="6"/>
      <c r="SKR20" s="8"/>
      <c r="SLC20" s="5"/>
      <c r="SLD20" s="6"/>
      <c r="SLI20" s="8"/>
      <c r="SLT20" s="5"/>
      <c r="SLU20" s="6"/>
      <c r="SLZ20" s="8"/>
      <c r="SMK20" s="5"/>
      <c r="SML20" s="6"/>
      <c r="SMQ20" s="8"/>
      <c r="SNB20" s="5"/>
      <c r="SNC20" s="6"/>
      <c r="SNH20" s="8"/>
      <c r="SNS20" s="5"/>
      <c r="SNT20" s="6"/>
      <c r="SNY20" s="8"/>
      <c r="SOJ20" s="5"/>
      <c r="SOK20" s="6"/>
      <c r="SOP20" s="8"/>
      <c r="SPA20" s="5"/>
      <c r="SPB20" s="6"/>
      <c r="SPG20" s="8"/>
      <c r="SPR20" s="5"/>
      <c r="SPS20" s="6"/>
      <c r="SPX20" s="8"/>
      <c r="SQI20" s="5"/>
      <c r="SQJ20" s="6"/>
      <c r="SQO20" s="8"/>
      <c r="SQZ20" s="5"/>
      <c r="SRA20" s="6"/>
      <c r="SRF20" s="8"/>
      <c r="SRQ20" s="5"/>
      <c r="SRR20" s="6"/>
      <c r="SRW20" s="8"/>
      <c r="SSH20" s="5"/>
      <c r="SSI20" s="6"/>
      <c r="SSN20" s="8"/>
      <c r="SSY20" s="5"/>
      <c r="SSZ20" s="6"/>
      <c r="STE20" s="8"/>
      <c r="STP20" s="5"/>
      <c r="STQ20" s="6"/>
      <c r="STV20" s="8"/>
      <c r="SUG20" s="5"/>
      <c r="SUH20" s="6"/>
      <c r="SUM20" s="8"/>
      <c r="SUX20" s="5"/>
      <c r="SUY20" s="6"/>
      <c r="SVD20" s="8"/>
      <c r="SVO20" s="5"/>
      <c r="SVP20" s="6"/>
      <c r="SVU20" s="8"/>
      <c r="SWF20" s="5"/>
      <c r="SWG20" s="6"/>
      <c r="SWL20" s="8"/>
      <c r="SWW20" s="5"/>
      <c r="SWX20" s="6"/>
      <c r="SXC20" s="8"/>
      <c r="SXN20" s="5"/>
      <c r="SXO20" s="6"/>
      <c r="SXT20" s="8"/>
      <c r="SYE20" s="5"/>
      <c r="SYF20" s="6"/>
      <c r="SYK20" s="8"/>
      <c r="SYV20" s="5"/>
      <c r="SYW20" s="6"/>
      <c r="SZB20" s="8"/>
      <c r="SZM20" s="5"/>
      <c r="SZN20" s="6"/>
      <c r="SZS20" s="8"/>
      <c r="TAD20" s="5"/>
      <c r="TAE20" s="6"/>
      <c r="TAJ20" s="8"/>
      <c r="TAU20" s="5"/>
      <c r="TAV20" s="6"/>
      <c r="TBA20" s="8"/>
      <c r="TBL20" s="5"/>
      <c r="TBM20" s="6"/>
      <c r="TBR20" s="8"/>
      <c r="TCC20" s="5"/>
      <c r="TCD20" s="6"/>
      <c r="TCI20" s="8"/>
      <c r="TCT20" s="5"/>
      <c r="TCU20" s="6"/>
      <c r="TCZ20" s="8"/>
      <c r="TDK20" s="5"/>
      <c r="TDL20" s="6"/>
      <c r="TDQ20" s="8"/>
      <c r="TEB20" s="5"/>
      <c r="TEC20" s="6"/>
      <c r="TEH20" s="8"/>
      <c r="TES20" s="5"/>
      <c r="TET20" s="6"/>
      <c r="TEY20" s="8"/>
      <c r="TFJ20" s="5"/>
      <c r="TFK20" s="6"/>
      <c r="TFP20" s="8"/>
      <c r="TGA20" s="5"/>
      <c r="TGB20" s="6"/>
      <c r="TGG20" s="8"/>
      <c r="TGR20" s="5"/>
      <c r="TGS20" s="6"/>
      <c r="TGX20" s="8"/>
      <c r="THI20" s="5"/>
      <c r="THJ20" s="6"/>
      <c r="THO20" s="8"/>
      <c r="THZ20" s="5"/>
      <c r="TIA20" s="6"/>
      <c r="TIF20" s="8"/>
      <c r="TIQ20" s="5"/>
      <c r="TIR20" s="6"/>
      <c r="TIW20" s="8"/>
      <c r="TJH20" s="5"/>
      <c r="TJI20" s="6"/>
      <c r="TJN20" s="8"/>
      <c r="TJY20" s="5"/>
      <c r="TJZ20" s="6"/>
      <c r="TKE20" s="8"/>
      <c r="TKP20" s="5"/>
      <c r="TKQ20" s="6"/>
      <c r="TKV20" s="8"/>
      <c r="TLG20" s="5"/>
      <c r="TLH20" s="6"/>
      <c r="TLM20" s="8"/>
      <c r="TLX20" s="5"/>
      <c r="TLY20" s="6"/>
      <c r="TMD20" s="8"/>
      <c r="TMO20" s="5"/>
      <c r="TMP20" s="6"/>
      <c r="TMU20" s="8"/>
      <c r="TNF20" s="5"/>
      <c r="TNG20" s="6"/>
      <c r="TNL20" s="8"/>
      <c r="TNW20" s="5"/>
      <c r="TNX20" s="6"/>
      <c r="TOC20" s="8"/>
      <c r="TON20" s="5"/>
      <c r="TOO20" s="6"/>
      <c r="TOT20" s="8"/>
      <c r="TPE20" s="5"/>
      <c r="TPF20" s="6"/>
      <c r="TPK20" s="8"/>
      <c r="TPV20" s="5"/>
      <c r="TPW20" s="6"/>
      <c r="TQB20" s="8"/>
      <c r="TQM20" s="5"/>
      <c r="TQN20" s="6"/>
      <c r="TQS20" s="8"/>
      <c r="TRD20" s="5"/>
      <c r="TRE20" s="6"/>
      <c r="TRJ20" s="8"/>
      <c r="TRU20" s="5"/>
      <c r="TRV20" s="6"/>
      <c r="TSA20" s="8"/>
      <c r="TSL20" s="5"/>
      <c r="TSM20" s="6"/>
      <c r="TSR20" s="8"/>
      <c r="TTC20" s="5"/>
      <c r="TTD20" s="6"/>
      <c r="TTI20" s="8"/>
      <c r="TTT20" s="5"/>
      <c r="TTU20" s="6"/>
      <c r="TTZ20" s="8"/>
      <c r="TUK20" s="5"/>
      <c r="TUL20" s="6"/>
      <c r="TUQ20" s="8"/>
      <c r="TVB20" s="5"/>
      <c r="TVC20" s="6"/>
      <c r="TVH20" s="8"/>
      <c r="TVS20" s="5"/>
      <c r="TVT20" s="6"/>
      <c r="TVY20" s="8"/>
      <c r="TWJ20" s="5"/>
      <c r="TWK20" s="6"/>
      <c r="TWP20" s="8"/>
      <c r="TXA20" s="5"/>
      <c r="TXB20" s="6"/>
      <c r="TXG20" s="8"/>
      <c r="TXR20" s="5"/>
      <c r="TXS20" s="6"/>
      <c r="TXX20" s="8"/>
      <c r="TYI20" s="5"/>
      <c r="TYJ20" s="6"/>
      <c r="TYO20" s="8"/>
      <c r="TYZ20" s="5"/>
      <c r="TZA20" s="6"/>
      <c r="TZF20" s="8"/>
      <c r="TZQ20" s="5"/>
      <c r="TZR20" s="6"/>
      <c r="TZW20" s="8"/>
      <c r="UAH20" s="5"/>
      <c r="UAI20" s="6"/>
      <c r="UAN20" s="8"/>
      <c r="UAY20" s="5"/>
      <c r="UAZ20" s="6"/>
      <c r="UBE20" s="8"/>
      <c r="UBP20" s="5"/>
      <c r="UBQ20" s="6"/>
      <c r="UBV20" s="8"/>
      <c r="UCG20" s="5"/>
      <c r="UCH20" s="6"/>
      <c r="UCM20" s="8"/>
      <c r="UCX20" s="5"/>
      <c r="UCY20" s="6"/>
      <c r="UDD20" s="8"/>
      <c r="UDO20" s="5"/>
      <c r="UDP20" s="6"/>
      <c r="UDU20" s="8"/>
      <c r="UEF20" s="5"/>
      <c r="UEG20" s="6"/>
      <c r="UEL20" s="8"/>
      <c r="UEW20" s="5"/>
      <c r="UEX20" s="6"/>
      <c r="UFC20" s="8"/>
      <c r="UFN20" s="5"/>
      <c r="UFO20" s="6"/>
      <c r="UFT20" s="8"/>
      <c r="UGE20" s="5"/>
      <c r="UGF20" s="6"/>
      <c r="UGK20" s="8"/>
      <c r="UGV20" s="5"/>
      <c r="UGW20" s="6"/>
      <c r="UHB20" s="8"/>
      <c r="UHM20" s="5"/>
      <c r="UHN20" s="6"/>
      <c r="UHS20" s="8"/>
      <c r="UID20" s="5"/>
      <c r="UIE20" s="6"/>
      <c r="UIJ20" s="8"/>
      <c r="UIU20" s="5"/>
      <c r="UIV20" s="6"/>
      <c r="UJA20" s="8"/>
      <c r="UJL20" s="5"/>
      <c r="UJM20" s="6"/>
      <c r="UJR20" s="8"/>
      <c r="UKC20" s="5"/>
      <c r="UKD20" s="6"/>
      <c r="UKI20" s="8"/>
      <c r="UKT20" s="5"/>
      <c r="UKU20" s="6"/>
      <c r="UKZ20" s="8"/>
      <c r="ULK20" s="5"/>
      <c r="ULL20" s="6"/>
      <c r="ULQ20" s="8"/>
      <c r="UMB20" s="5"/>
      <c r="UMC20" s="6"/>
      <c r="UMH20" s="8"/>
      <c r="UMS20" s="5"/>
      <c r="UMT20" s="6"/>
      <c r="UMY20" s="8"/>
      <c r="UNJ20" s="5"/>
      <c r="UNK20" s="6"/>
      <c r="UNP20" s="8"/>
      <c r="UOA20" s="5"/>
      <c r="UOB20" s="6"/>
      <c r="UOG20" s="8"/>
      <c r="UOR20" s="5"/>
      <c r="UOS20" s="6"/>
      <c r="UOX20" s="8"/>
      <c r="UPI20" s="5"/>
      <c r="UPJ20" s="6"/>
      <c r="UPO20" s="8"/>
      <c r="UPZ20" s="5"/>
      <c r="UQA20" s="6"/>
      <c r="UQF20" s="8"/>
      <c r="UQQ20" s="5"/>
      <c r="UQR20" s="6"/>
      <c r="UQW20" s="8"/>
      <c r="URH20" s="5"/>
      <c r="URI20" s="6"/>
      <c r="URN20" s="8"/>
      <c r="URY20" s="5"/>
      <c r="URZ20" s="6"/>
      <c r="USE20" s="8"/>
      <c r="USP20" s="5"/>
      <c r="USQ20" s="6"/>
      <c r="USV20" s="8"/>
      <c r="UTG20" s="5"/>
      <c r="UTH20" s="6"/>
      <c r="UTM20" s="8"/>
      <c r="UTX20" s="5"/>
      <c r="UTY20" s="6"/>
      <c r="UUD20" s="8"/>
      <c r="UUO20" s="5"/>
      <c r="UUP20" s="6"/>
      <c r="UUU20" s="8"/>
      <c r="UVF20" s="5"/>
      <c r="UVG20" s="6"/>
      <c r="UVL20" s="8"/>
      <c r="UVW20" s="5"/>
      <c r="UVX20" s="6"/>
      <c r="UWC20" s="8"/>
      <c r="UWN20" s="5"/>
      <c r="UWO20" s="6"/>
      <c r="UWT20" s="8"/>
      <c r="UXE20" s="5"/>
      <c r="UXF20" s="6"/>
      <c r="UXK20" s="8"/>
      <c r="UXV20" s="5"/>
      <c r="UXW20" s="6"/>
      <c r="UYB20" s="8"/>
      <c r="UYM20" s="5"/>
      <c r="UYN20" s="6"/>
      <c r="UYS20" s="8"/>
      <c r="UZD20" s="5"/>
      <c r="UZE20" s="6"/>
      <c r="UZJ20" s="8"/>
      <c r="UZU20" s="5"/>
      <c r="UZV20" s="6"/>
      <c r="VAA20" s="8"/>
      <c r="VAL20" s="5"/>
      <c r="VAM20" s="6"/>
      <c r="VAR20" s="8"/>
      <c r="VBC20" s="5"/>
      <c r="VBD20" s="6"/>
      <c r="VBI20" s="8"/>
      <c r="VBT20" s="5"/>
      <c r="VBU20" s="6"/>
      <c r="VBZ20" s="8"/>
      <c r="VCK20" s="5"/>
      <c r="VCL20" s="6"/>
      <c r="VCQ20" s="8"/>
      <c r="VDB20" s="5"/>
      <c r="VDC20" s="6"/>
      <c r="VDH20" s="8"/>
      <c r="VDS20" s="5"/>
      <c r="VDT20" s="6"/>
      <c r="VDY20" s="8"/>
      <c r="VEJ20" s="5"/>
      <c r="VEK20" s="6"/>
      <c r="VEP20" s="8"/>
      <c r="VFA20" s="5"/>
      <c r="VFB20" s="6"/>
      <c r="VFG20" s="8"/>
      <c r="VFR20" s="5"/>
      <c r="VFS20" s="6"/>
      <c r="VFX20" s="8"/>
      <c r="VGI20" s="5"/>
      <c r="VGJ20" s="6"/>
      <c r="VGO20" s="8"/>
      <c r="VGZ20" s="5"/>
      <c r="VHA20" s="6"/>
      <c r="VHF20" s="8"/>
      <c r="VHQ20" s="5"/>
      <c r="VHR20" s="6"/>
      <c r="VHW20" s="8"/>
      <c r="VIH20" s="5"/>
      <c r="VII20" s="6"/>
      <c r="VIN20" s="8"/>
      <c r="VIY20" s="5"/>
      <c r="VIZ20" s="6"/>
      <c r="VJE20" s="8"/>
      <c r="VJP20" s="5"/>
      <c r="VJQ20" s="6"/>
      <c r="VJV20" s="8"/>
      <c r="VKG20" s="5"/>
      <c r="VKH20" s="6"/>
      <c r="VKM20" s="8"/>
      <c r="VKX20" s="5"/>
      <c r="VKY20" s="6"/>
      <c r="VLD20" s="8"/>
      <c r="VLO20" s="5"/>
      <c r="VLP20" s="6"/>
      <c r="VLU20" s="8"/>
      <c r="VMF20" s="5"/>
      <c r="VMG20" s="6"/>
      <c r="VML20" s="8"/>
      <c r="VMW20" s="5"/>
      <c r="VMX20" s="6"/>
      <c r="VNC20" s="8"/>
      <c r="VNN20" s="5"/>
      <c r="VNO20" s="6"/>
      <c r="VNT20" s="8"/>
      <c r="VOE20" s="5"/>
      <c r="VOF20" s="6"/>
      <c r="VOK20" s="8"/>
      <c r="VOV20" s="5"/>
      <c r="VOW20" s="6"/>
      <c r="VPB20" s="8"/>
      <c r="VPM20" s="5"/>
      <c r="VPN20" s="6"/>
      <c r="VPS20" s="8"/>
      <c r="VQD20" s="5"/>
      <c r="VQE20" s="6"/>
      <c r="VQJ20" s="8"/>
      <c r="VQU20" s="5"/>
      <c r="VQV20" s="6"/>
      <c r="VRA20" s="8"/>
      <c r="VRL20" s="5"/>
      <c r="VRM20" s="6"/>
      <c r="VRR20" s="8"/>
      <c r="VSC20" s="5"/>
      <c r="VSD20" s="6"/>
      <c r="VSI20" s="8"/>
      <c r="VST20" s="5"/>
      <c r="VSU20" s="6"/>
      <c r="VSZ20" s="8"/>
      <c r="VTK20" s="5"/>
      <c r="VTL20" s="6"/>
      <c r="VTQ20" s="8"/>
      <c r="VUB20" s="5"/>
      <c r="VUC20" s="6"/>
      <c r="VUH20" s="8"/>
      <c r="VUS20" s="5"/>
      <c r="VUT20" s="6"/>
      <c r="VUY20" s="8"/>
      <c r="VVJ20" s="5"/>
      <c r="VVK20" s="6"/>
      <c r="VVP20" s="8"/>
      <c r="VWA20" s="5"/>
      <c r="VWB20" s="6"/>
      <c r="VWG20" s="8"/>
      <c r="VWR20" s="5"/>
      <c r="VWS20" s="6"/>
      <c r="VWX20" s="8"/>
      <c r="VXI20" s="5"/>
      <c r="VXJ20" s="6"/>
      <c r="VXO20" s="8"/>
      <c r="VXZ20" s="5"/>
      <c r="VYA20" s="6"/>
      <c r="VYF20" s="8"/>
      <c r="VYQ20" s="5"/>
      <c r="VYR20" s="6"/>
      <c r="VYW20" s="8"/>
      <c r="VZH20" s="5"/>
      <c r="VZI20" s="6"/>
      <c r="VZN20" s="8"/>
      <c r="VZY20" s="5"/>
      <c r="VZZ20" s="6"/>
      <c r="WAE20" s="8"/>
      <c r="WAP20" s="5"/>
      <c r="WAQ20" s="6"/>
      <c r="WAV20" s="8"/>
      <c r="WBG20" s="5"/>
      <c r="WBH20" s="6"/>
      <c r="WBM20" s="8"/>
      <c r="WBX20" s="5"/>
      <c r="WBY20" s="6"/>
      <c r="WCD20" s="8"/>
      <c r="WCO20" s="5"/>
      <c r="WCP20" s="6"/>
      <c r="WCU20" s="8"/>
      <c r="WDF20" s="5"/>
      <c r="WDG20" s="6"/>
      <c r="WDL20" s="8"/>
      <c r="WDW20" s="5"/>
      <c r="WDX20" s="6"/>
      <c r="WEC20" s="8"/>
      <c r="WEN20" s="5"/>
      <c r="WEO20" s="6"/>
      <c r="WET20" s="8"/>
      <c r="WFE20" s="5"/>
      <c r="WFF20" s="6"/>
      <c r="WFK20" s="8"/>
      <c r="WFV20" s="5"/>
      <c r="WFW20" s="6"/>
      <c r="WGB20" s="8"/>
      <c r="WGM20" s="5"/>
      <c r="WGN20" s="6"/>
      <c r="WGS20" s="8"/>
      <c r="WHD20" s="5"/>
      <c r="WHE20" s="6"/>
      <c r="WHJ20" s="8"/>
      <c r="WHU20" s="5"/>
      <c r="WHV20" s="6"/>
      <c r="WIA20" s="8"/>
      <c r="WIL20" s="5"/>
      <c r="WIM20" s="6"/>
      <c r="WIR20" s="8"/>
      <c r="WJC20" s="5"/>
      <c r="WJD20" s="6"/>
      <c r="WJI20" s="8"/>
      <c r="WJT20" s="5"/>
      <c r="WJU20" s="6"/>
      <c r="WJZ20" s="8"/>
      <c r="WKK20" s="5"/>
      <c r="WKL20" s="6"/>
      <c r="WKQ20" s="8"/>
      <c r="WLB20" s="5"/>
      <c r="WLC20" s="6"/>
      <c r="WLH20" s="8"/>
      <c r="WLS20" s="5"/>
      <c r="WLT20" s="6"/>
      <c r="WLY20" s="8"/>
      <c r="WMJ20" s="5"/>
      <c r="WMK20" s="6"/>
      <c r="WMP20" s="8"/>
      <c r="WNA20" s="5"/>
      <c r="WNB20" s="6"/>
      <c r="WNG20" s="8"/>
      <c r="WNR20" s="5"/>
      <c r="WNS20" s="6"/>
      <c r="WNX20" s="8"/>
      <c r="WOI20" s="5"/>
      <c r="WOJ20" s="6"/>
      <c r="WOO20" s="8"/>
      <c r="WOZ20" s="5"/>
      <c r="WPA20" s="6"/>
      <c r="WPF20" s="8"/>
      <c r="WPQ20" s="5"/>
      <c r="WPR20" s="6"/>
      <c r="WPW20" s="8"/>
      <c r="WQH20" s="5"/>
      <c r="WQI20" s="6"/>
      <c r="WQN20" s="8"/>
      <c r="WQY20" s="5"/>
      <c r="WQZ20" s="6"/>
      <c r="WRE20" s="8"/>
      <c r="WRP20" s="5"/>
      <c r="WRQ20" s="6"/>
      <c r="WRV20" s="8"/>
      <c r="WSG20" s="5"/>
      <c r="WSH20" s="6"/>
      <c r="WSM20" s="8"/>
      <c r="WSX20" s="5"/>
      <c r="WSY20" s="6"/>
      <c r="WTD20" s="8"/>
      <c r="WTO20" s="5"/>
      <c r="WTP20" s="6"/>
      <c r="WTU20" s="8"/>
      <c r="WUF20" s="5"/>
      <c r="WUG20" s="6"/>
      <c r="WUL20" s="8"/>
      <c r="WUW20" s="5"/>
      <c r="WUX20" s="6"/>
      <c r="WVC20" s="8"/>
      <c r="WVN20" s="5"/>
      <c r="WVO20" s="6"/>
      <c r="WVT20" s="8"/>
      <c r="WWE20" s="5"/>
      <c r="WWF20" s="6"/>
      <c r="WWK20" s="8"/>
      <c r="WWV20" s="5"/>
      <c r="WWW20" s="6"/>
      <c r="WXB20" s="8"/>
      <c r="WXM20" s="5"/>
      <c r="WXN20" s="6"/>
      <c r="WXS20" s="8"/>
      <c r="WYD20" s="5"/>
      <c r="WYE20" s="6"/>
      <c r="WYJ20" s="8"/>
      <c r="WYU20" s="5"/>
      <c r="WYV20" s="6"/>
      <c r="WZA20" s="8"/>
      <c r="WZL20" s="5"/>
      <c r="WZM20" s="6"/>
      <c r="WZR20" s="8"/>
      <c r="XAC20" s="5"/>
      <c r="XAD20" s="6"/>
      <c r="XAI20" s="8"/>
      <c r="XAT20" s="5"/>
      <c r="XAU20" s="6"/>
      <c r="XAZ20" s="8"/>
      <c r="XBK20" s="5"/>
      <c r="XBL20" s="6"/>
      <c r="XBQ20" s="8"/>
      <c r="XCB20" s="5"/>
      <c r="XCC20" s="6"/>
      <c r="XCH20" s="8"/>
      <c r="XCS20" s="5"/>
      <c r="XCT20" s="6"/>
      <c r="XCY20" s="8"/>
      <c r="XDJ20" s="5"/>
      <c r="XDK20" s="6"/>
      <c r="XDP20" s="8"/>
      <c r="XEA20" s="5"/>
      <c r="XEB20" s="6"/>
      <c r="XEG20" s="8"/>
      <c r="XER20" s="5"/>
      <c r="XES20" s="6"/>
      <c r="XEX20" s="8"/>
    </row>
    <row r="21" spans="1:1022 1027:2047 2058:3067 3078:4087 4098:5119 5124:6144 6155:7164 7175:8184 8195:9216 9221:10236 10241:11261 11272:12281 12292:14333 14338:15358 15369:16378" s="7" customFormat="1" ht="27" customHeight="1" x14ac:dyDescent="0.25">
      <c r="A21" s="5" t="s">
        <v>49</v>
      </c>
      <c r="B21" s="6" t="s">
        <v>47</v>
      </c>
      <c r="C21" s="7" t="s">
        <v>21</v>
      </c>
      <c r="D21" s="7" t="s">
        <v>21</v>
      </c>
      <c r="E21" s="7" t="s">
        <v>21</v>
      </c>
      <c r="G21" s="8" t="s">
        <v>21</v>
      </c>
      <c r="Q21" s="7">
        <f t="shared" si="0"/>
        <v>4</v>
      </c>
      <c r="R21" s="5"/>
      <c r="S21" s="6"/>
      <c r="X21" s="8"/>
      <c r="AI21" s="5"/>
      <c r="AJ21" s="6"/>
      <c r="AO21" s="8"/>
      <c r="AZ21" s="5"/>
      <c r="BA21" s="6"/>
      <c r="BF21" s="8"/>
      <c r="BQ21" s="5"/>
      <c r="BR21" s="6"/>
      <c r="BW21" s="8"/>
      <c r="CH21" s="5"/>
      <c r="CI21" s="6"/>
      <c r="CN21" s="8"/>
      <c r="CY21" s="5"/>
      <c r="CZ21" s="6"/>
      <c r="DE21" s="8"/>
      <c r="DP21" s="5"/>
      <c r="DQ21" s="6"/>
      <c r="DV21" s="8"/>
      <c r="EG21" s="5"/>
      <c r="EH21" s="6"/>
      <c r="EM21" s="8"/>
      <c r="EX21" s="5"/>
      <c r="EY21" s="6"/>
      <c r="FD21" s="8"/>
      <c r="FO21" s="5"/>
      <c r="FP21" s="6"/>
      <c r="FU21" s="8"/>
      <c r="GF21" s="5"/>
      <c r="GG21" s="6"/>
      <c r="GL21" s="8"/>
      <c r="GW21" s="5"/>
      <c r="GX21" s="6"/>
      <c r="HC21" s="8"/>
      <c r="HN21" s="5"/>
      <c r="HO21" s="6"/>
      <c r="HT21" s="8"/>
      <c r="IE21" s="5"/>
      <c r="IF21" s="6"/>
      <c r="IK21" s="8"/>
      <c r="IV21" s="5"/>
      <c r="IW21" s="6"/>
      <c r="JB21" s="8"/>
      <c r="JM21" s="5"/>
      <c r="JN21" s="6"/>
      <c r="JS21" s="8"/>
      <c r="KD21" s="5"/>
      <c r="KE21" s="6"/>
      <c r="KJ21" s="8"/>
      <c r="KU21" s="5"/>
      <c r="KV21" s="6"/>
      <c r="LA21" s="8"/>
      <c r="LL21" s="5"/>
      <c r="LM21" s="6"/>
      <c r="LR21" s="8"/>
      <c r="MC21" s="5"/>
      <c r="MD21" s="6"/>
      <c r="MI21" s="8"/>
      <c r="MT21" s="5"/>
      <c r="MU21" s="6"/>
      <c r="MZ21" s="8"/>
      <c r="NK21" s="5"/>
      <c r="NL21" s="6"/>
      <c r="NQ21" s="8"/>
      <c r="OB21" s="5"/>
      <c r="OC21" s="6"/>
      <c r="OH21" s="8"/>
      <c r="OS21" s="5"/>
      <c r="OT21" s="6"/>
      <c r="OY21" s="8"/>
      <c r="PJ21" s="5"/>
      <c r="PK21" s="6"/>
      <c r="PP21" s="8"/>
      <c r="QA21" s="5"/>
      <c r="QB21" s="6"/>
      <c r="QG21" s="8"/>
      <c r="QR21" s="5"/>
      <c r="QS21" s="6"/>
      <c r="QX21" s="8"/>
      <c r="RI21" s="5"/>
      <c r="RJ21" s="6"/>
      <c r="RO21" s="8"/>
      <c r="RZ21" s="5"/>
      <c r="SA21" s="6"/>
      <c r="SF21" s="8"/>
      <c r="SQ21" s="5"/>
      <c r="SR21" s="6"/>
      <c r="SW21" s="8"/>
      <c r="TH21" s="5"/>
      <c r="TI21" s="6"/>
      <c r="TN21" s="8"/>
      <c r="TY21" s="5"/>
      <c r="TZ21" s="6"/>
      <c r="UE21" s="8"/>
      <c r="UP21" s="5"/>
      <c r="UQ21" s="6"/>
      <c r="UV21" s="8"/>
      <c r="VG21" s="5"/>
      <c r="VH21" s="6"/>
      <c r="VM21" s="8"/>
      <c r="VX21" s="5"/>
      <c r="VY21" s="6"/>
      <c r="WD21" s="8"/>
      <c r="WO21" s="5"/>
      <c r="WP21" s="6"/>
      <c r="WU21" s="8"/>
      <c r="XF21" s="5"/>
      <c r="XG21" s="6"/>
      <c r="XL21" s="8"/>
      <c r="XW21" s="5"/>
      <c r="XX21" s="6"/>
      <c r="YC21" s="8"/>
      <c r="YN21" s="5"/>
      <c r="YO21" s="6"/>
      <c r="YT21" s="8"/>
      <c r="ZE21" s="5"/>
      <c r="ZF21" s="6"/>
      <c r="ZK21" s="8"/>
      <c r="ZV21" s="5"/>
      <c r="ZW21" s="6"/>
      <c r="AAB21" s="8"/>
      <c r="AAM21" s="5"/>
      <c r="AAN21" s="6"/>
      <c r="AAS21" s="8"/>
      <c r="ABD21" s="5"/>
      <c r="ABE21" s="6"/>
      <c r="ABJ21" s="8"/>
      <c r="ABU21" s="5"/>
      <c r="ABV21" s="6"/>
      <c r="ACA21" s="8"/>
      <c r="ACL21" s="5"/>
      <c r="ACM21" s="6"/>
      <c r="ACR21" s="8"/>
      <c r="ADC21" s="5"/>
      <c r="ADD21" s="6"/>
      <c r="ADI21" s="8"/>
      <c r="ADT21" s="5"/>
      <c r="ADU21" s="6"/>
      <c r="ADZ21" s="8"/>
      <c r="AEK21" s="5"/>
      <c r="AEL21" s="6"/>
      <c r="AEQ21" s="8"/>
      <c r="AFB21" s="5"/>
      <c r="AFC21" s="6"/>
      <c r="AFH21" s="8"/>
      <c r="AFS21" s="5"/>
      <c r="AFT21" s="6"/>
      <c r="AFY21" s="8"/>
      <c r="AGJ21" s="5"/>
      <c r="AGK21" s="6"/>
      <c r="AGP21" s="8"/>
      <c r="AHA21" s="5"/>
      <c r="AHB21" s="6"/>
      <c r="AHG21" s="8"/>
      <c r="AHR21" s="5"/>
      <c r="AHS21" s="6"/>
      <c r="AHX21" s="8"/>
      <c r="AII21" s="5"/>
      <c r="AIJ21" s="6"/>
      <c r="AIO21" s="8"/>
      <c r="AIZ21" s="5"/>
      <c r="AJA21" s="6"/>
      <c r="AJF21" s="8"/>
      <c r="AJQ21" s="5"/>
      <c r="AJR21" s="6"/>
      <c r="AJW21" s="8"/>
      <c r="AKH21" s="5"/>
      <c r="AKI21" s="6"/>
      <c r="AKN21" s="8"/>
      <c r="AKY21" s="5"/>
      <c r="AKZ21" s="6"/>
      <c r="ALE21" s="8"/>
      <c r="ALP21" s="5"/>
      <c r="ALQ21" s="6"/>
      <c r="ALV21" s="8"/>
      <c r="AMG21" s="5"/>
      <c r="AMH21" s="6"/>
      <c r="AMM21" s="8"/>
      <c r="AMX21" s="5"/>
      <c r="AMY21" s="6"/>
      <c r="AND21" s="8"/>
      <c r="ANO21" s="5"/>
      <c r="ANP21" s="6"/>
      <c r="ANU21" s="8"/>
      <c r="AOF21" s="5"/>
      <c r="AOG21" s="6"/>
      <c r="AOL21" s="8"/>
      <c r="AOW21" s="5"/>
      <c r="AOX21" s="6"/>
      <c r="APC21" s="8"/>
      <c r="APN21" s="5"/>
      <c r="APO21" s="6"/>
      <c r="APT21" s="8"/>
      <c r="AQE21" s="5"/>
      <c r="AQF21" s="6"/>
      <c r="AQK21" s="8"/>
      <c r="AQV21" s="5"/>
      <c r="AQW21" s="6"/>
      <c r="ARB21" s="8"/>
      <c r="ARM21" s="5"/>
      <c r="ARN21" s="6"/>
      <c r="ARS21" s="8"/>
      <c r="ASD21" s="5"/>
      <c r="ASE21" s="6"/>
      <c r="ASJ21" s="8"/>
      <c r="ASU21" s="5"/>
      <c r="ASV21" s="6"/>
      <c r="ATA21" s="8"/>
      <c r="ATL21" s="5"/>
      <c r="ATM21" s="6"/>
      <c r="ATR21" s="8"/>
      <c r="AUC21" s="5"/>
      <c r="AUD21" s="6"/>
      <c r="AUI21" s="8"/>
      <c r="AUT21" s="5"/>
      <c r="AUU21" s="6"/>
      <c r="AUZ21" s="8"/>
      <c r="AVK21" s="5"/>
      <c r="AVL21" s="6"/>
      <c r="AVQ21" s="8"/>
      <c r="AWB21" s="5"/>
      <c r="AWC21" s="6"/>
      <c r="AWH21" s="8"/>
      <c r="AWS21" s="5"/>
      <c r="AWT21" s="6"/>
      <c r="AWY21" s="8"/>
      <c r="AXJ21" s="5"/>
      <c r="AXK21" s="6"/>
      <c r="AXP21" s="8"/>
      <c r="AYA21" s="5"/>
      <c r="AYB21" s="6"/>
      <c r="AYG21" s="8"/>
      <c r="AYR21" s="5"/>
      <c r="AYS21" s="6"/>
      <c r="AYX21" s="8"/>
      <c r="AZI21" s="5"/>
      <c r="AZJ21" s="6"/>
      <c r="AZO21" s="8"/>
      <c r="AZZ21" s="5"/>
      <c r="BAA21" s="6"/>
      <c r="BAF21" s="8"/>
      <c r="BAQ21" s="5"/>
      <c r="BAR21" s="6"/>
      <c r="BAW21" s="8"/>
      <c r="BBH21" s="5"/>
      <c r="BBI21" s="6"/>
      <c r="BBN21" s="8"/>
      <c r="BBY21" s="5"/>
      <c r="BBZ21" s="6"/>
      <c r="BCE21" s="8"/>
      <c r="BCP21" s="5"/>
      <c r="BCQ21" s="6"/>
      <c r="BCV21" s="8"/>
      <c r="BDG21" s="5"/>
      <c r="BDH21" s="6"/>
      <c r="BDM21" s="8"/>
      <c r="BDX21" s="5"/>
      <c r="BDY21" s="6"/>
      <c r="BED21" s="8"/>
      <c r="BEO21" s="5"/>
      <c r="BEP21" s="6"/>
      <c r="BEU21" s="8"/>
      <c r="BFF21" s="5"/>
      <c r="BFG21" s="6"/>
      <c r="BFL21" s="8"/>
      <c r="BFW21" s="5"/>
      <c r="BFX21" s="6"/>
      <c r="BGC21" s="8"/>
      <c r="BGN21" s="5"/>
      <c r="BGO21" s="6"/>
      <c r="BGT21" s="8"/>
      <c r="BHE21" s="5"/>
      <c r="BHF21" s="6"/>
      <c r="BHK21" s="8"/>
      <c r="BHV21" s="5"/>
      <c r="BHW21" s="6"/>
      <c r="BIB21" s="8"/>
      <c r="BIM21" s="5"/>
      <c r="BIN21" s="6"/>
      <c r="BIS21" s="8"/>
      <c r="BJD21" s="5"/>
      <c r="BJE21" s="6"/>
      <c r="BJJ21" s="8"/>
      <c r="BJU21" s="5"/>
      <c r="BJV21" s="6"/>
      <c r="BKA21" s="8"/>
      <c r="BKL21" s="5"/>
      <c r="BKM21" s="6"/>
      <c r="BKR21" s="8"/>
      <c r="BLC21" s="5"/>
      <c r="BLD21" s="6"/>
      <c r="BLI21" s="8"/>
      <c r="BLT21" s="5"/>
      <c r="BLU21" s="6"/>
      <c r="BLZ21" s="8"/>
      <c r="BMK21" s="5"/>
      <c r="BML21" s="6"/>
      <c r="BMQ21" s="8"/>
      <c r="BNB21" s="5"/>
      <c r="BNC21" s="6"/>
      <c r="BNH21" s="8"/>
      <c r="BNS21" s="5"/>
      <c r="BNT21" s="6"/>
      <c r="BNY21" s="8"/>
      <c r="BOJ21" s="5"/>
      <c r="BOK21" s="6"/>
      <c r="BOP21" s="8"/>
      <c r="BPA21" s="5"/>
      <c r="BPB21" s="6"/>
      <c r="BPG21" s="8"/>
      <c r="BPR21" s="5"/>
      <c r="BPS21" s="6"/>
      <c r="BPX21" s="8"/>
      <c r="BQI21" s="5"/>
      <c r="BQJ21" s="6"/>
      <c r="BQO21" s="8"/>
      <c r="BQZ21" s="5"/>
      <c r="BRA21" s="6"/>
      <c r="BRF21" s="8"/>
      <c r="BRQ21" s="5"/>
      <c r="BRR21" s="6"/>
      <c r="BRW21" s="8"/>
      <c r="BSH21" s="5"/>
      <c r="BSI21" s="6"/>
      <c r="BSN21" s="8"/>
      <c r="BSY21" s="5"/>
      <c r="BSZ21" s="6"/>
      <c r="BTE21" s="8"/>
      <c r="BTP21" s="5"/>
      <c r="BTQ21" s="6"/>
      <c r="BTV21" s="8"/>
      <c r="BUG21" s="5"/>
      <c r="BUH21" s="6"/>
      <c r="BUM21" s="8"/>
      <c r="BUX21" s="5"/>
      <c r="BUY21" s="6"/>
      <c r="BVD21" s="8"/>
      <c r="BVO21" s="5"/>
      <c r="BVP21" s="6"/>
      <c r="BVU21" s="8"/>
      <c r="BWF21" s="5"/>
      <c r="BWG21" s="6"/>
      <c r="BWL21" s="8"/>
      <c r="BWW21" s="5"/>
      <c r="BWX21" s="6"/>
      <c r="BXC21" s="8"/>
      <c r="BXN21" s="5"/>
      <c r="BXO21" s="6"/>
      <c r="BXT21" s="8"/>
      <c r="BYE21" s="5"/>
      <c r="BYF21" s="6"/>
      <c r="BYK21" s="8"/>
      <c r="BYV21" s="5"/>
      <c r="BYW21" s="6"/>
      <c r="BZB21" s="8"/>
      <c r="BZM21" s="5"/>
      <c r="BZN21" s="6"/>
      <c r="BZS21" s="8"/>
      <c r="CAD21" s="5"/>
      <c r="CAE21" s="6"/>
      <c r="CAJ21" s="8"/>
      <c r="CAU21" s="5"/>
      <c r="CAV21" s="6"/>
      <c r="CBA21" s="8"/>
      <c r="CBL21" s="5"/>
      <c r="CBM21" s="6"/>
      <c r="CBR21" s="8"/>
      <c r="CCC21" s="5"/>
      <c r="CCD21" s="6"/>
      <c r="CCI21" s="8"/>
      <c r="CCT21" s="5"/>
      <c r="CCU21" s="6"/>
      <c r="CCZ21" s="8"/>
      <c r="CDK21" s="5"/>
      <c r="CDL21" s="6"/>
      <c r="CDQ21" s="8"/>
      <c r="CEB21" s="5"/>
      <c r="CEC21" s="6"/>
      <c r="CEH21" s="8"/>
      <c r="CES21" s="5"/>
      <c r="CET21" s="6"/>
      <c r="CEY21" s="8"/>
      <c r="CFJ21" s="5"/>
      <c r="CFK21" s="6"/>
      <c r="CFP21" s="8"/>
      <c r="CGA21" s="5"/>
      <c r="CGB21" s="6"/>
      <c r="CGG21" s="8"/>
      <c r="CGR21" s="5"/>
      <c r="CGS21" s="6"/>
      <c r="CGX21" s="8"/>
      <c r="CHI21" s="5"/>
      <c r="CHJ21" s="6"/>
      <c r="CHO21" s="8"/>
      <c r="CHZ21" s="5"/>
      <c r="CIA21" s="6"/>
      <c r="CIF21" s="8"/>
      <c r="CIQ21" s="5"/>
      <c r="CIR21" s="6"/>
      <c r="CIW21" s="8"/>
      <c r="CJH21" s="5"/>
      <c r="CJI21" s="6"/>
      <c r="CJN21" s="8"/>
      <c r="CJY21" s="5"/>
      <c r="CJZ21" s="6"/>
      <c r="CKE21" s="8"/>
      <c r="CKP21" s="5"/>
      <c r="CKQ21" s="6"/>
      <c r="CKV21" s="8"/>
      <c r="CLG21" s="5"/>
      <c r="CLH21" s="6"/>
      <c r="CLM21" s="8"/>
      <c r="CLX21" s="5"/>
      <c r="CLY21" s="6"/>
      <c r="CMD21" s="8"/>
      <c r="CMO21" s="5"/>
      <c r="CMP21" s="6"/>
      <c r="CMU21" s="8"/>
      <c r="CNF21" s="5"/>
      <c r="CNG21" s="6"/>
      <c r="CNL21" s="8"/>
      <c r="CNW21" s="5"/>
      <c r="CNX21" s="6"/>
      <c r="COC21" s="8"/>
      <c r="CON21" s="5"/>
      <c r="COO21" s="6"/>
      <c r="COT21" s="8"/>
      <c r="CPE21" s="5"/>
      <c r="CPF21" s="6"/>
      <c r="CPK21" s="8"/>
      <c r="CPV21" s="5"/>
      <c r="CPW21" s="6"/>
      <c r="CQB21" s="8"/>
      <c r="CQM21" s="5"/>
      <c r="CQN21" s="6"/>
      <c r="CQS21" s="8"/>
      <c r="CRD21" s="5"/>
      <c r="CRE21" s="6"/>
      <c r="CRJ21" s="8"/>
      <c r="CRU21" s="5"/>
      <c r="CRV21" s="6"/>
      <c r="CSA21" s="8"/>
      <c r="CSL21" s="5"/>
      <c r="CSM21" s="6"/>
      <c r="CSR21" s="8"/>
      <c r="CTC21" s="5"/>
      <c r="CTD21" s="6"/>
      <c r="CTI21" s="8"/>
      <c r="CTT21" s="5"/>
      <c r="CTU21" s="6"/>
      <c r="CTZ21" s="8"/>
      <c r="CUK21" s="5"/>
      <c r="CUL21" s="6"/>
      <c r="CUQ21" s="8"/>
      <c r="CVB21" s="5"/>
      <c r="CVC21" s="6"/>
      <c r="CVH21" s="8"/>
      <c r="CVS21" s="5"/>
      <c r="CVT21" s="6"/>
      <c r="CVY21" s="8"/>
      <c r="CWJ21" s="5"/>
      <c r="CWK21" s="6"/>
      <c r="CWP21" s="8"/>
      <c r="CXA21" s="5"/>
      <c r="CXB21" s="6"/>
      <c r="CXG21" s="8"/>
      <c r="CXR21" s="5"/>
      <c r="CXS21" s="6"/>
      <c r="CXX21" s="8"/>
      <c r="CYI21" s="5"/>
      <c r="CYJ21" s="6"/>
      <c r="CYO21" s="8"/>
      <c r="CYZ21" s="5"/>
      <c r="CZA21" s="6"/>
      <c r="CZF21" s="8"/>
      <c r="CZQ21" s="5"/>
      <c r="CZR21" s="6"/>
      <c r="CZW21" s="8"/>
      <c r="DAH21" s="5"/>
      <c r="DAI21" s="6"/>
      <c r="DAN21" s="8"/>
      <c r="DAY21" s="5"/>
      <c r="DAZ21" s="6"/>
      <c r="DBE21" s="8"/>
      <c r="DBP21" s="5"/>
      <c r="DBQ21" s="6"/>
      <c r="DBV21" s="8"/>
      <c r="DCG21" s="5"/>
      <c r="DCH21" s="6"/>
      <c r="DCM21" s="8"/>
      <c r="DCX21" s="5"/>
      <c r="DCY21" s="6"/>
      <c r="DDD21" s="8"/>
      <c r="DDO21" s="5"/>
      <c r="DDP21" s="6"/>
      <c r="DDU21" s="8"/>
      <c r="DEF21" s="5"/>
      <c r="DEG21" s="6"/>
      <c r="DEL21" s="8"/>
      <c r="DEW21" s="5"/>
      <c r="DEX21" s="6"/>
      <c r="DFC21" s="8"/>
      <c r="DFN21" s="5"/>
      <c r="DFO21" s="6"/>
      <c r="DFT21" s="8"/>
      <c r="DGE21" s="5"/>
      <c r="DGF21" s="6"/>
      <c r="DGK21" s="8"/>
      <c r="DGV21" s="5"/>
      <c r="DGW21" s="6"/>
      <c r="DHB21" s="8"/>
      <c r="DHM21" s="5"/>
      <c r="DHN21" s="6"/>
      <c r="DHS21" s="8"/>
      <c r="DID21" s="5"/>
      <c r="DIE21" s="6"/>
      <c r="DIJ21" s="8"/>
      <c r="DIU21" s="5"/>
      <c r="DIV21" s="6"/>
      <c r="DJA21" s="8"/>
      <c r="DJL21" s="5"/>
      <c r="DJM21" s="6"/>
      <c r="DJR21" s="8"/>
      <c r="DKC21" s="5"/>
      <c r="DKD21" s="6"/>
      <c r="DKI21" s="8"/>
      <c r="DKT21" s="5"/>
      <c r="DKU21" s="6"/>
      <c r="DKZ21" s="8"/>
      <c r="DLK21" s="5"/>
      <c r="DLL21" s="6"/>
      <c r="DLQ21" s="8"/>
      <c r="DMB21" s="5"/>
      <c r="DMC21" s="6"/>
      <c r="DMH21" s="8"/>
      <c r="DMS21" s="5"/>
      <c r="DMT21" s="6"/>
      <c r="DMY21" s="8"/>
      <c r="DNJ21" s="5"/>
      <c r="DNK21" s="6"/>
      <c r="DNP21" s="8"/>
      <c r="DOA21" s="5"/>
      <c r="DOB21" s="6"/>
      <c r="DOG21" s="8"/>
      <c r="DOR21" s="5"/>
      <c r="DOS21" s="6"/>
      <c r="DOX21" s="8"/>
      <c r="DPI21" s="5"/>
      <c r="DPJ21" s="6"/>
      <c r="DPO21" s="8"/>
      <c r="DPZ21" s="5"/>
      <c r="DQA21" s="6"/>
      <c r="DQF21" s="8"/>
      <c r="DQQ21" s="5"/>
      <c r="DQR21" s="6"/>
      <c r="DQW21" s="8"/>
      <c r="DRH21" s="5"/>
      <c r="DRI21" s="6"/>
      <c r="DRN21" s="8"/>
      <c r="DRY21" s="5"/>
      <c r="DRZ21" s="6"/>
      <c r="DSE21" s="8"/>
      <c r="DSP21" s="5"/>
      <c r="DSQ21" s="6"/>
      <c r="DSV21" s="8"/>
      <c r="DTG21" s="5"/>
      <c r="DTH21" s="6"/>
      <c r="DTM21" s="8"/>
      <c r="DTX21" s="5"/>
      <c r="DTY21" s="6"/>
      <c r="DUD21" s="8"/>
      <c r="DUO21" s="5"/>
      <c r="DUP21" s="6"/>
      <c r="DUU21" s="8"/>
      <c r="DVF21" s="5"/>
      <c r="DVG21" s="6"/>
      <c r="DVL21" s="8"/>
      <c r="DVW21" s="5"/>
      <c r="DVX21" s="6"/>
      <c r="DWC21" s="8"/>
      <c r="DWN21" s="5"/>
      <c r="DWO21" s="6"/>
      <c r="DWT21" s="8"/>
      <c r="DXE21" s="5"/>
      <c r="DXF21" s="6"/>
      <c r="DXK21" s="8"/>
      <c r="DXV21" s="5"/>
      <c r="DXW21" s="6"/>
      <c r="DYB21" s="8"/>
      <c r="DYM21" s="5"/>
      <c r="DYN21" s="6"/>
      <c r="DYS21" s="8"/>
      <c r="DZD21" s="5"/>
      <c r="DZE21" s="6"/>
      <c r="DZJ21" s="8"/>
      <c r="DZU21" s="5"/>
      <c r="DZV21" s="6"/>
      <c r="EAA21" s="8"/>
      <c r="EAL21" s="5"/>
      <c r="EAM21" s="6"/>
      <c r="EAR21" s="8"/>
      <c r="EBC21" s="5"/>
      <c r="EBD21" s="6"/>
      <c r="EBI21" s="8"/>
      <c r="EBT21" s="5"/>
      <c r="EBU21" s="6"/>
      <c r="EBZ21" s="8"/>
      <c r="ECK21" s="5"/>
      <c r="ECL21" s="6"/>
      <c r="ECQ21" s="8"/>
      <c r="EDB21" s="5"/>
      <c r="EDC21" s="6"/>
      <c r="EDH21" s="8"/>
      <c r="EDS21" s="5"/>
      <c r="EDT21" s="6"/>
      <c r="EDY21" s="8"/>
      <c r="EEJ21" s="5"/>
      <c r="EEK21" s="6"/>
      <c r="EEP21" s="8"/>
      <c r="EFA21" s="5"/>
      <c r="EFB21" s="6"/>
      <c r="EFG21" s="8"/>
      <c r="EFR21" s="5"/>
      <c r="EFS21" s="6"/>
      <c r="EFX21" s="8"/>
      <c r="EGI21" s="5"/>
      <c r="EGJ21" s="6"/>
      <c r="EGO21" s="8"/>
      <c r="EGZ21" s="5"/>
      <c r="EHA21" s="6"/>
      <c r="EHF21" s="8"/>
      <c r="EHQ21" s="5"/>
      <c r="EHR21" s="6"/>
      <c r="EHW21" s="8"/>
      <c r="EIH21" s="5"/>
      <c r="EII21" s="6"/>
      <c r="EIN21" s="8"/>
      <c r="EIY21" s="5"/>
      <c r="EIZ21" s="6"/>
      <c r="EJE21" s="8"/>
      <c r="EJP21" s="5"/>
      <c r="EJQ21" s="6"/>
      <c r="EJV21" s="8"/>
      <c r="EKG21" s="5"/>
      <c r="EKH21" s="6"/>
      <c r="EKM21" s="8"/>
      <c r="EKX21" s="5"/>
      <c r="EKY21" s="6"/>
      <c r="ELD21" s="8"/>
      <c r="ELO21" s="5"/>
      <c r="ELP21" s="6"/>
      <c r="ELU21" s="8"/>
      <c r="EMF21" s="5"/>
      <c r="EMG21" s="6"/>
      <c r="EML21" s="8"/>
      <c r="EMW21" s="5"/>
      <c r="EMX21" s="6"/>
      <c r="ENC21" s="8"/>
      <c r="ENN21" s="5"/>
      <c r="ENO21" s="6"/>
      <c r="ENT21" s="8"/>
      <c r="EOE21" s="5"/>
      <c r="EOF21" s="6"/>
      <c r="EOK21" s="8"/>
      <c r="EOV21" s="5"/>
      <c r="EOW21" s="6"/>
      <c r="EPB21" s="8"/>
      <c r="EPM21" s="5"/>
      <c r="EPN21" s="6"/>
      <c r="EPS21" s="8"/>
      <c r="EQD21" s="5"/>
      <c r="EQE21" s="6"/>
      <c r="EQJ21" s="8"/>
      <c r="EQU21" s="5"/>
      <c r="EQV21" s="6"/>
      <c r="ERA21" s="8"/>
      <c r="ERL21" s="5"/>
      <c r="ERM21" s="6"/>
      <c r="ERR21" s="8"/>
      <c r="ESC21" s="5"/>
      <c r="ESD21" s="6"/>
      <c r="ESI21" s="8"/>
      <c r="EST21" s="5"/>
      <c r="ESU21" s="6"/>
      <c r="ESZ21" s="8"/>
      <c r="ETK21" s="5"/>
      <c r="ETL21" s="6"/>
      <c r="ETQ21" s="8"/>
      <c r="EUB21" s="5"/>
      <c r="EUC21" s="6"/>
      <c r="EUH21" s="8"/>
      <c r="EUS21" s="5"/>
      <c r="EUT21" s="6"/>
      <c r="EUY21" s="8"/>
      <c r="EVJ21" s="5"/>
      <c r="EVK21" s="6"/>
      <c r="EVP21" s="8"/>
      <c r="EWA21" s="5"/>
      <c r="EWB21" s="6"/>
      <c r="EWG21" s="8"/>
      <c r="EWR21" s="5"/>
      <c r="EWS21" s="6"/>
      <c r="EWX21" s="8"/>
      <c r="EXI21" s="5"/>
      <c r="EXJ21" s="6"/>
      <c r="EXO21" s="8"/>
      <c r="EXZ21" s="5"/>
      <c r="EYA21" s="6"/>
      <c r="EYF21" s="8"/>
      <c r="EYQ21" s="5"/>
      <c r="EYR21" s="6"/>
      <c r="EYW21" s="8"/>
      <c r="EZH21" s="5"/>
      <c r="EZI21" s="6"/>
      <c r="EZN21" s="8"/>
      <c r="EZY21" s="5"/>
      <c r="EZZ21" s="6"/>
      <c r="FAE21" s="8"/>
      <c r="FAP21" s="5"/>
      <c r="FAQ21" s="6"/>
      <c r="FAV21" s="8"/>
      <c r="FBG21" s="5"/>
      <c r="FBH21" s="6"/>
      <c r="FBM21" s="8"/>
      <c r="FBX21" s="5"/>
      <c r="FBY21" s="6"/>
      <c r="FCD21" s="8"/>
      <c r="FCO21" s="5"/>
      <c r="FCP21" s="6"/>
      <c r="FCU21" s="8"/>
      <c r="FDF21" s="5"/>
      <c r="FDG21" s="6"/>
      <c r="FDL21" s="8"/>
      <c r="FDW21" s="5"/>
      <c r="FDX21" s="6"/>
      <c r="FEC21" s="8"/>
      <c r="FEN21" s="5"/>
      <c r="FEO21" s="6"/>
      <c r="FET21" s="8"/>
      <c r="FFE21" s="5"/>
      <c r="FFF21" s="6"/>
      <c r="FFK21" s="8"/>
      <c r="FFV21" s="5"/>
      <c r="FFW21" s="6"/>
      <c r="FGB21" s="8"/>
      <c r="FGM21" s="5"/>
      <c r="FGN21" s="6"/>
      <c r="FGS21" s="8"/>
      <c r="FHD21" s="5"/>
      <c r="FHE21" s="6"/>
      <c r="FHJ21" s="8"/>
      <c r="FHU21" s="5"/>
      <c r="FHV21" s="6"/>
      <c r="FIA21" s="8"/>
      <c r="FIL21" s="5"/>
      <c r="FIM21" s="6"/>
      <c r="FIR21" s="8"/>
      <c r="FJC21" s="5"/>
      <c r="FJD21" s="6"/>
      <c r="FJI21" s="8"/>
      <c r="FJT21" s="5"/>
      <c r="FJU21" s="6"/>
      <c r="FJZ21" s="8"/>
      <c r="FKK21" s="5"/>
      <c r="FKL21" s="6"/>
      <c r="FKQ21" s="8"/>
      <c r="FLB21" s="5"/>
      <c r="FLC21" s="6"/>
      <c r="FLH21" s="8"/>
      <c r="FLS21" s="5"/>
      <c r="FLT21" s="6"/>
      <c r="FLY21" s="8"/>
      <c r="FMJ21" s="5"/>
      <c r="FMK21" s="6"/>
      <c r="FMP21" s="8"/>
      <c r="FNA21" s="5"/>
      <c r="FNB21" s="6"/>
      <c r="FNG21" s="8"/>
      <c r="FNR21" s="5"/>
      <c r="FNS21" s="6"/>
      <c r="FNX21" s="8"/>
      <c r="FOI21" s="5"/>
      <c r="FOJ21" s="6"/>
      <c r="FOO21" s="8"/>
      <c r="FOZ21" s="5"/>
      <c r="FPA21" s="6"/>
      <c r="FPF21" s="8"/>
      <c r="FPQ21" s="5"/>
      <c r="FPR21" s="6"/>
      <c r="FPW21" s="8"/>
      <c r="FQH21" s="5"/>
      <c r="FQI21" s="6"/>
      <c r="FQN21" s="8"/>
      <c r="FQY21" s="5"/>
      <c r="FQZ21" s="6"/>
      <c r="FRE21" s="8"/>
      <c r="FRP21" s="5"/>
      <c r="FRQ21" s="6"/>
      <c r="FRV21" s="8"/>
      <c r="FSG21" s="5"/>
      <c r="FSH21" s="6"/>
      <c r="FSM21" s="8"/>
      <c r="FSX21" s="5"/>
      <c r="FSY21" s="6"/>
      <c r="FTD21" s="8"/>
      <c r="FTO21" s="5"/>
      <c r="FTP21" s="6"/>
      <c r="FTU21" s="8"/>
      <c r="FUF21" s="5"/>
      <c r="FUG21" s="6"/>
      <c r="FUL21" s="8"/>
      <c r="FUW21" s="5"/>
      <c r="FUX21" s="6"/>
      <c r="FVC21" s="8"/>
      <c r="FVN21" s="5"/>
      <c r="FVO21" s="6"/>
      <c r="FVT21" s="8"/>
      <c r="FWE21" s="5"/>
      <c r="FWF21" s="6"/>
      <c r="FWK21" s="8"/>
      <c r="FWV21" s="5"/>
      <c r="FWW21" s="6"/>
      <c r="FXB21" s="8"/>
      <c r="FXM21" s="5"/>
      <c r="FXN21" s="6"/>
      <c r="FXS21" s="8"/>
      <c r="FYD21" s="5"/>
      <c r="FYE21" s="6"/>
      <c r="FYJ21" s="8"/>
      <c r="FYU21" s="5"/>
      <c r="FYV21" s="6"/>
      <c r="FZA21" s="8"/>
      <c r="FZL21" s="5"/>
      <c r="FZM21" s="6"/>
      <c r="FZR21" s="8"/>
      <c r="GAC21" s="5"/>
      <c r="GAD21" s="6"/>
      <c r="GAI21" s="8"/>
      <c r="GAT21" s="5"/>
      <c r="GAU21" s="6"/>
      <c r="GAZ21" s="8"/>
      <c r="GBK21" s="5"/>
      <c r="GBL21" s="6"/>
      <c r="GBQ21" s="8"/>
      <c r="GCB21" s="5"/>
      <c r="GCC21" s="6"/>
      <c r="GCH21" s="8"/>
      <c r="GCS21" s="5"/>
      <c r="GCT21" s="6"/>
      <c r="GCY21" s="8"/>
      <c r="GDJ21" s="5"/>
      <c r="GDK21" s="6"/>
      <c r="GDP21" s="8"/>
      <c r="GEA21" s="5"/>
      <c r="GEB21" s="6"/>
      <c r="GEG21" s="8"/>
      <c r="GER21" s="5"/>
      <c r="GES21" s="6"/>
      <c r="GEX21" s="8"/>
      <c r="GFI21" s="5"/>
      <c r="GFJ21" s="6"/>
      <c r="GFO21" s="8"/>
      <c r="GFZ21" s="5"/>
      <c r="GGA21" s="6"/>
      <c r="GGF21" s="8"/>
      <c r="GGQ21" s="5"/>
      <c r="GGR21" s="6"/>
      <c r="GGW21" s="8"/>
      <c r="GHH21" s="5"/>
      <c r="GHI21" s="6"/>
      <c r="GHN21" s="8"/>
      <c r="GHY21" s="5"/>
      <c r="GHZ21" s="6"/>
      <c r="GIE21" s="8"/>
      <c r="GIP21" s="5"/>
      <c r="GIQ21" s="6"/>
      <c r="GIV21" s="8"/>
      <c r="GJG21" s="5"/>
      <c r="GJH21" s="6"/>
      <c r="GJM21" s="8"/>
      <c r="GJX21" s="5"/>
      <c r="GJY21" s="6"/>
      <c r="GKD21" s="8"/>
      <c r="GKO21" s="5"/>
      <c r="GKP21" s="6"/>
      <c r="GKU21" s="8"/>
      <c r="GLF21" s="5"/>
      <c r="GLG21" s="6"/>
      <c r="GLL21" s="8"/>
      <c r="GLW21" s="5"/>
      <c r="GLX21" s="6"/>
      <c r="GMC21" s="8"/>
      <c r="GMN21" s="5"/>
      <c r="GMO21" s="6"/>
      <c r="GMT21" s="8"/>
      <c r="GNE21" s="5"/>
      <c r="GNF21" s="6"/>
      <c r="GNK21" s="8"/>
      <c r="GNV21" s="5"/>
      <c r="GNW21" s="6"/>
      <c r="GOB21" s="8"/>
      <c r="GOM21" s="5"/>
      <c r="GON21" s="6"/>
      <c r="GOS21" s="8"/>
      <c r="GPD21" s="5"/>
      <c r="GPE21" s="6"/>
      <c r="GPJ21" s="8"/>
      <c r="GPU21" s="5"/>
      <c r="GPV21" s="6"/>
      <c r="GQA21" s="8"/>
      <c r="GQL21" s="5"/>
      <c r="GQM21" s="6"/>
      <c r="GQR21" s="8"/>
      <c r="GRC21" s="5"/>
      <c r="GRD21" s="6"/>
      <c r="GRI21" s="8"/>
      <c r="GRT21" s="5"/>
      <c r="GRU21" s="6"/>
      <c r="GRZ21" s="8"/>
      <c r="GSK21" s="5"/>
      <c r="GSL21" s="6"/>
      <c r="GSQ21" s="8"/>
      <c r="GTB21" s="5"/>
      <c r="GTC21" s="6"/>
      <c r="GTH21" s="8"/>
      <c r="GTS21" s="5"/>
      <c r="GTT21" s="6"/>
      <c r="GTY21" s="8"/>
      <c r="GUJ21" s="5"/>
      <c r="GUK21" s="6"/>
      <c r="GUP21" s="8"/>
      <c r="GVA21" s="5"/>
      <c r="GVB21" s="6"/>
      <c r="GVG21" s="8"/>
      <c r="GVR21" s="5"/>
      <c r="GVS21" s="6"/>
      <c r="GVX21" s="8"/>
      <c r="GWI21" s="5"/>
      <c r="GWJ21" s="6"/>
      <c r="GWO21" s="8"/>
      <c r="GWZ21" s="5"/>
      <c r="GXA21" s="6"/>
      <c r="GXF21" s="8"/>
      <c r="GXQ21" s="5"/>
      <c r="GXR21" s="6"/>
      <c r="GXW21" s="8"/>
      <c r="GYH21" s="5"/>
      <c r="GYI21" s="6"/>
      <c r="GYN21" s="8"/>
      <c r="GYY21" s="5"/>
      <c r="GYZ21" s="6"/>
      <c r="GZE21" s="8"/>
      <c r="GZP21" s="5"/>
      <c r="GZQ21" s="6"/>
      <c r="GZV21" s="8"/>
      <c r="HAG21" s="5"/>
      <c r="HAH21" s="6"/>
      <c r="HAM21" s="8"/>
      <c r="HAX21" s="5"/>
      <c r="HAY21" s="6"/>
      <c r="HBD21" s="8"/>
      <c r="HBO21" s="5"/>
      <c r="HBP21" s="6"/>
      <c r="HBU21" s="8"/>
      <c r="HCF21" s="5"/>
      <c r="HCG21" s="6"/>
      <c r="HCL21" s="8"/>
      <c r="HCW21" s="5"/>
      <c r="HCX21" s="6"/>
      <c r="HDC21" s="8"/>
      <c r="HDN21" s="5"/>
      <c r="HDO21" s="6"/>
      <c r="HDT21" s="8"/>
      <c r="HEE21" s="5"/>
      <c r="HEF21" s="6"/>
      <c r="HEK21" s="8"/>
      <c r="HEV21" s="5"/>
      <c r="HEW21" s="6"/>
      <c r="HFB21" s="8"/>
      <c r="HFM21" s="5"/>
      <c r="HFN21" s="6"/>
      <c r="HFS21" s="8"/>
      <c r="HGD21" s="5"/>
      <c r="HGE21" s="6"/>
      <c r="HGJ21" s="8"/>
      <c r="HGU21" s="5"/>
      <c r="HGV21" s="6"/>
      <c r="HHA21" s="8"/>
      <c r="HHL21" s="5"/>
      <c r="HHM21" s="6"/>
      <c r="HHR21" s="8"/>
      <c r="HIC21" s="5"/>
      <c r="HID21" s="6"/>
      <c r="HII21" s="8"/>
      <c r="HIT21" s="5"/>
      <c r="HIU21" s="6"/>
      <c r="HIZ21" s="8"/>
      <c r="HJK21" s="5"/>
      <c r="HJL21" s="6"/>
      <c r="HJQ21" s="8"/>
      <c r="HKB21" s="5"/>
      <c r="HKC21" s="6"/>
      <c r="HKH21" s="8"/>
      <c r="HKS21" s="5"/>
      <c r="HKT21" s="6"/>
      <c r="HKY21" s="8"/>
      <c r="HLJ21" s="5"/>
      <c r="HLK21" s="6"/>
      <c r="HLP21" s="8"/>
      <c r="HMA21" s="5"/>
      <c r="HMB21" s="6"/>
      <c r="HMG21" s="8"/>
      <c r="HMR21" s="5"/>
      <c r="HMS21" s="6"/>
      <c r="HMX21" s="8"/>
      <c r="HNI21" s="5"/>
      <c r="HNJ21" s="6"/>
      <c r="HNO21" s="8"/>
      <c r="HNZ21" s="5"/>
      <c r="HOA21" s="6"/>
      <c r="HOF21" s="8"/>
      <c r="HOQ21" s="5"/>
      <c r="HOR21" s="6"/>
      <c r="HOW21" s="8"/>
      <c r="HPH21" s="5"/>
      <c r="HPI21" s="6"/>
      <c r="HPN21" s="8"/>
      <c r="HPY21" s="5"/>
      <c r="HPZ21" s="6"/>
      <c r="HQE21" s="8"/>
      <c r="HQP21" s="5"/>
      <c r="HQQ21" s="6"/>
      <c r="HQV21" s="8"/>
      <c r="HRG21" s="5"/>
      <c r="HRH21" s="6"/>
      <c r="HRM21" s="8"/>
      <c r="HRX21" s="5"/>
      <c r="HRY21" s="6"/>
      <c r="HSD21" s="8"/>
      <c r="HSO21" s="5"/>
      <c r="HSP21" s="6"/>
      <c r="HSU21" s="8"/>
      <c r="HTF21" s="5"/>
      <c r="HTG21" s="6"/>
      <c r="HTL21" s="8"/>
      <c r="HTW21" s="5"/>
      <c r="HTX21" s="6"/>
      <c r="HUC21" s="8"/>
      <c r="HUN21" s="5"/>
      <c r="HUO21" s="6"/>
      <c r="HUT21" s="8"/>
      <c r="HVE21" s="5"/>
      <c r="HVF21" s="6"/>
      <c r="HVK21" s="8"/>
      <c r="HVV21" s="5"/>
      <c r="HVW21" s="6"/>
      <c r="HWB21" s="8"/>
      <c r="HWM21" s="5"/>
      <c r="HWN21" s="6"/>
      <c r="HWS21" s="8"/>
      <c r="HXD21" s="5"/>
      <c r="HXE21" s="6"/>
      <c r="HXJ21" s="8"/>
      <c r="HXU21" s="5"/>
      <c r="HXV21" s="6"/>
      <c r="HYA21" s="8"/>
      <c r="HYL21" s="5"/>
      <c r="HYM21" s="6"/>
      <c r="HYR21" s="8"/>
      <c r="HZC21" s="5"/>
      <c r="HZD21" s="6"/>
      <c r="HZI21" s="8"/>
      <c r="HZT21" s="5"/>
      <c r="HZU21" s="6"/>
      <c r="HZZ21" s="8"/>
      <c r="IAK21" s="5"/>
      <c r="IAL21" s="6"/>
      <c r="IAQ21" s="8"/>
      <c r="IBB21" s="5"/>
      <c r="IBC21" s="6"/>
      <c r="IBH21" s="8"/>
      <c r="IBS21" s="5"/>
      <c r="IBT21" s="6"/>
      <c r="IBY21" s="8"/>
      <c r="ICJ21" s="5"/>
      <c r="ICK21" s="6"/>
      <c r="ICP21" s="8"/>
      <c r="IDA21" s="5"/>
      <c r="IDB21" s="6"/>
      <c r="IDG21" s="8"/>
      <c r="IDR21" s="5"/>
      <c r="IDS21" s="6"/>
      <c r="IDX21" s="8"/>
      <c r="IEI21" s="5"/>
      <c r="IEJ21" s="6"/>
      <c r="IEO21" s="8"/>
      <c r="IEZ21" s="5"/>
      <c r="IFA21" s="6"/>
      <c r="IFF21" s="8"/>
      <c r="IFQ21" s="5"/>
      <c r="IFR21" s="6"/>
      <c r="IFW21" s="8"/>
      <c r="IGH21" s="5"/>
      <c r="IGI21" s="6"/>
      <c r="IGN21" s="8"/>
      <c r="IGY21" s="5"/>
      <c r="IGZ21" s="6"/>
      <c r="IHE21" s="8"/>
      <c r="IHP21" s="5"/>
      <c r="IHQ21" s="6"/>
      <c r="IHV21" s="8"/>
      <c r="IIG21" s="5"/>
      <c r="IIH21" s="6"/>
      <c r="IIM21" s="8"/>
      <c r="IIX21" s="5"/>
      <c r="IIY21" s="6"/>
      <c r="IJD21" s="8"/>
      <c r="IJO21" s="5"/>
      <c r="IJP21" s="6"/>
      <c r="IJU21" s="8"/>
      <c r="IKF21" s="5"/>
      <c r="IKG21" s="6"/>
      <c r="IKL21" s="8"/>
      <c r="IKW21" s="5"/>
      <c r="IKX21" s="6"/>
      <c r="ILC21" s="8"/>
      <c r="ILN21" s="5"/>
      <c r="ILO21" s="6"/>
      <c r="ILT21" s="8"/>
      <c r="IME21" s="5"/>
      <c r="IMF21" s="6"/>
      <c r="IMK21" s="8"/>
      <c r="IMV21" s="5"/>
      <c r="IMW21" s="6"/>
      <c r="INB21" s="8"/>
      <c r="INM21" s="5"/>
      <c r="INN21" s="6"/>
      <c r="INS21" s="8"/>
      <c r="IOD21" s="5"/>
      <c r="IOE21" s="6"/>
      <c r="IOJ21" s="8"/>
      <c r="IOU21" s="5"/>
      <c r="IOV21" s="6"/>
      <c r="IPA21" s="8"/>
      <c r="IPL21" s="5"/>
      <c r="IPM21" s="6"/>
      <c r="IPR21" s="8"/>
      <c r="IQC21" s="5"/>
      <c r="IQD21" s="6"/>
      <c r="IQI21" s="8"/>
      <c r="IQT21" s="5"/>
      <c r="IQU21" s="6"/>
      <c r="IQZ21" s="8"/>
      <c r="IRK21" s="5"/>
      <c r="IRL21" s="6"/>
      <c r="IRQ21" s="8"/>
      <c r="ISB21" s="5"/>
      <c r="ISC21" s="6"/>
      <c r="ISH21" s="8"/>
      <c r="ISS21" s="5"/>
      <c r="IST21" s="6"/>
      <c r="ISY21" s="8"/>
      <c r="ITJ21" s="5"/>
      <c r="ITK21" s="6"/>
      <c r="ITP21" s="8"/>
      <c r="IUA21" s="5"/>
      <c r="IUB21" s="6"/>
      <c r="IUG21" s="8"/>
      <c r="IUR21" s="5"/>
      <c r="IUS21" s="6"/>
      <c r="IUX21" s="8"/>
      <c r="IVI21" s="5"/>
      <c r="IVJ21" s="6"/>
      <c r="IVO21" s="8"/>
      <c r="IVZ21" s="5"/>
      <c r="IWA21" s="6"/>
      <c r="IWF21" s="8"/>
      <c r="IWQ21" s="5"/>
      <c r="IWR21" s="6"/>
      <c r="IWW21" s="8"/>
      <c r="IXH21" s="5"/>
      <c r="IXI21" s="6"/>
      <c r="IXN21" s="8"/>
      <c r="IXY21" s="5"/>
      <c r="IXZ21" s="6"/>
      <c r="IYE21" s="8"/>
      <c r="IYP21" s="5"/>
      <c r="IYQ21" s="6"/>
      <c r="IYV21" s="8"/>
      <c r="IZG21" s="5"/>
      <c r="IZH21" s="6"/>
      <c r="IZM21" s="8"/>
      <c r="IZX21" s="5"/>
      <c r="IZY21" s="6"/>
      <c r="JAD21" s="8"/>
      <c r="JAO21" s="5"/>
      <c r="JAP21" s="6"/>
      <c r="JAU21" s="8"/>
      <c r="JBF21" s="5"/>
      <c r="JBG21" s="6"/>
      <c r="JBL21" s="8"/>
      <c r="JBW21" s="5"/>
      <c r="JBX21" s="6"/>
      <c r="JCC21" s="8"/>
      <c r="JCN21" s="5"/>
      <c r="JCO21" s="6"/>
      <c r="JCT21" s="8"/>
      <c r="JDE21" s="5"/>
      <c r="JDF21" s="6"/>
      <c r="JDK21" s="8"/>
      <c r="JDV21" s="5"/>
      <c r="JDW21" s="6"/>
      <c r="JEB21" s="8"/>
      <c r="JEM21" s="5"/>
      <c r="JEN21" s="6"/>
      <c r="JES21" s="8"/>
      <c r="JFD21" s="5"/>
      <c r="JFE21" s="6"/>
      <c r="JFJ21" s="8"/>
      <c r="JFU21" s="5"/>
      <c r="JFV21" s="6"/>
      <c r="JGA21" s="8"/>
      <c r="JGL21" s="5"/>
      <c r="JGM21" s="6"/>
      <c r="JGR21" s="8"/>
      <c r="JHC21" s="5"/>
      <c r="JHD21" s="6"/>
      <c r="JHI21" s="8"/>
      <c r="JHT21" s="5"/>
      <c r="JHU21" s="6"/>
      <c r="JHZ21" s="8"/>
      <c r="JIK21" s="5"/>
      <c r="JIL21" s="6"/>
      <c r="JIQ21" s="8"/>
      <c r="JJB21" s="5"/>
      <c r="JJC21" s="6"/>
      <c r="JJH21" s="8"/>
      <c r="JJS21" s="5"/>
      <c r="JJT21" s="6"/>
      <c r="JJY21" s="8"/>
      <c r="JKJ21" s="5"/>
      <c r="JKK21" s="6"/>
      <c r="JKP21" s="8"/>
      <c r="JLA21" s="5"/>
      <c r="JLB21" s="6"/>
      <c r="JLG21" s="8"/>
      <c r="JLR21" s="5"/>
      <c r="JLS21" s="6"/>
      <c r="JLX21" s="8"/>
      <c r="JMI21" s="5"/>
      <c r="JMJ21" s="6"/>
      <c r="JMO21" s="8"/>
      <c r="JMZ21" s="5"/>
      <c r="JNA21" s="6"/>
      <c r="JNF21" s="8"/>
      <c r="JNQ21" s="5"/>
      <c r="JNR21" s="6"/>
      <c r="JNW21" s="8"/>
      <c r="JOH21" s="5"/>
      <c r="JOI21" s="6"/>
      <c r="JON21" s="8"/>
      <c r="JOY21" s="5"/>
      <c r="JOZ21" s="6"/>
      <c r="JPE21" s="8"/>
      <c r="JPP21" s="5"/>
      <c r="JPQ21" s="6"/>
      <c r="JPV21" s="8"/>
      <c r="JQG21" s="5"/>
      <c r="JQH21" s="6"/>
      <c r="JQM21" s="8"/>
      <c r="JQX21" s="5"/>
      <c r="JQY21" s="6"/>
      <c r="JRD21" s="8"/>
      <c r="JRO21" s="5"/>
      <c r="JRP21" s="6"/>
      <c r="JRU21" s="8"/>
      <c r="JSF21" s="5"/>
      <c r="JSG21" s="6"/>
      <c r="JSL21" s="8"/>
      <c r="JSW21" s="5"/>
      <c r="JSX21" s="6"/>
      <c r="JTC21" s="8"/>
      <c r="JTN21" s="5"/>
      <c r="JTO21" s="6"/>
      <c r="JTT21" s="8"/>
      <c r="JUE21" s="5"/>
      <c r="JUF21" s="6"/>
      <c r="JUK21" s="8"/>
      <c r="JUV21" s="5"/>
      <c r="JUW21" s="6"/>
      <c r="JVB21" s="8"/>
      <c r="JVM21" s="5"/>
      <c r="JVN21" s="6"/>
      <c r="JVS21" s="8"/>
      <c r="JWD21" s="5"/>
      <c r="JWE21" s="6"/>
      <c r="JWJ21" s="8"/>
      <c r="JWU21" s="5"/>
      <c r="JWV21" s="6"/>
      <c r="JXA21" s="8"/>
      <c r="JXL21" s="5"/>
      <c r="JXM21" s="6"/>
      <c r="JXR21" s="8"/>
      <c r="JYC21" s="5"/>
      <c r="JYD21" s="6"/>
      <c r="JYI21" s="8"/>
      <c r="JYT21" s="5"/>
      <c r="JYU21" s="6"/>
      <c r="JYZ21" s="8"/>
      <c r="JZK21" s="5"/>
      <c r="JZL21" s="6"/>
      <c r="JZQ21" s="8"/>
      <c r="KAB21" s="5"/>
      <c r="KAC21" s="6"/>
      <c r="KAH21" s="8"/>
      <c r="KAS21" s="5"/>
      <c r="KAT21" s="6"/>
      <c r="KAY21" s="8"/>
      <c r="KBJ21" s="5"/>
      <c r="KBK21" s="6"/>
      <c r="KBP21" s="8"/>
      <c r="KCA21" s="5"/>
      <c r="KCB21" s="6"/>
      <c r="KCG21" s="8"/>
      <c r="KCR21" s="5"/>
      <c r="KCS21" s="6"/>
      <c r="KCX21" s="8"/>
      <c r="KDI21" s="5"/>
      <c r="KDJ21" s="6"/>
      <c r="KDO21" s="8"/>
      <c r="KDZ21" s="5"/>
      <c r="KEA21" s="6"/>
      <c r="KEF21" s="8"/>
      <c r="KEQ21" s="5"/>
      <c r="KER21" s="6"/>
      <c r="KEW21" s="8"/>
      <c r="KFH21" s="5"/>
      <c r="KFI21" s="6"/>
      <c r="KFN21" s="8"/>
      <c r="KFY21" s="5"/>
      <c r="KFZ21" s="6"/>
      <c r="KGE21" s="8"/>
      <c r="KGP21" s="5"/>
      <c r="KGQ21" s="6"/>
      <c r="KGV21" s="8"/>
      <c r="KHG21" s="5"/>
      <c r="KHH21" s="6"/>
      <c r="KHM21" s="8"/>
      <c r="KHX21" s="5"/>
      <c r="KHY21" s="6"/>
      <c r="KID21" s="8"/>
      <c r="KIO21" s="5"/>
      <c r="KIP21" s="6"/>
      <c r="KIU21" s="8"/>
      <c r="KJF21" s="5"/>
      <c r="KJG21" s="6"/>
      <c r="KJL21" s="8"/>
      <c r="KJW21" s="5"/>
      <c r="KJX21" s="6"/>
      <c r="KKC21" s="8"/>
      <c r="KKN21" s="5"/>
      <c r="KKO21" s="6"/>
      <c r="KKT21" s="8"/>
      <c r="KLE21" s="5"/>
      <c r="KLF21" s="6"/>
      <c r="KLK21" s="8"/>
      <c r="KLV21" s="5"/>
      <c r="KLW21" s="6"/>
      <c r="KMB21" s="8"/>
      <c r="KMM21" s="5"/>
      <c r="KMN21" s="6"/>
      <c r="KMS21" s="8"/>
      <c r="KND21" s="5"/>
      <c r="KNE21" s="6"/>
      <c r="KNJ21" s="8"/>
      <c r="KNU21" s="5"/>
      <c r="KNV21" s="6"/>
      <c r="KOA21" s="8"/>
      <c r="KOL21" s="5"/>
      <c r="KOM21" s="6"/>
      <c r="KOR21" s="8"/>
      <c r="KPC21" s="5"/>
      <c r="KPD21" s="6"/>
      <c r="KPI21" s="8"/>
      <c r="KPT21" s="5"/>
      <c r="KPU21" s="6"/>
      <c r="KPZ21" s="8"/>
      <c r="KQK21" s="5"/>
      <c r="KQL21" s="6"/>
      <c r="KQQ21" s="8"/>
      <c r="KRB21" s="5"/>
      <c r="KRC21" s="6"/>
      <c r="KRH21" s="8"/>
      <c r="KRS21" s="5"/>
      <c r="KRT21" s="6"/>
      <c r="KRY21" s="8"/>
      <c r="KSJ21" s="5"/>
      <c r="KSK21" s="6"/>
      <c r="KSP21" s="8"/>
      <c r="KTA21" s="5"/>
      <c r="KTB21" s="6"/>
      <c r="KTG21" s="8"/>
      <c r="KTR21" s="5"/>
      <c r="KTS21" s="6"/>
      <c r="KTX21" s="8"/>
      <c r="KUI21" s="5"/>
      <c r="KUJ21" s="6"/>
      <c r="KUO21" s="8"/>
      <c r="KUZ21" s="5"/>
      <c r="KVA21" s="6"/>
      <c r="KVF21" s="8"/>
      <c r="KVQ21" s="5"/>
      <c r="KVR21" s="6"/>
      <c r="KVW21" s="8"/>
      <c r="KWH21" s="5"/>
      <c r="KWI21" s="6"/>
      <c r="KWN21" s="8"/>
      <c r="KWY21" s="5"/>
      <c r="KWZ21" s="6"/>
      <c r="KXE21" s="8"/>
      <c r="KXP21" s="5"/>
      <c r="KXQ21" s="6"/>
      <c r="KXV21" s="8"/>
      <c r="KYG21" s="5"/>
      <c r="KYH21" s="6"/>
      <c r="KYM21" s="8"/>
      <c r="KYX21" s="5"/>
      <c r="KYY21" s="6"/>
      <c r="KZD21" s="8"/>
      <c r="KZO21" s="5"/>
      <c r="KZP21" s="6"/>
      <c r="KZU21" s="8"/>
      <c r="LAF21" s="5"/>
      <c r="LAG21" s="6"/>
      <c r="LAL21" s="8"/>
      <c r="LAW21" s="5"/>
      <c r="LAX21" s="6"/>
      <c r="LBC21" s="8"/>
      <c r="LBN21" s="5"/>
      <c r="LBO21" s="6"/>
      <c r="LBT21" s="8"/>
      <c r="LCE21" s="5"/>
      <c r="LCF21" s="6"/>
      <c r="LCK21" s="8"/>
      <c r="LCV21" s="5"/>
      <c r="LCW21" s="6"/>
      <c r="LDB21" s="8"/>
      <c r="LDM21" s="5"/>
      <c r="LDN21" s="6"/>
      <c r="LDS21" s="8"/>
      <c r="LED21" s="5"/>
      <c r="LEE21" s="6"/>
      <c r="LEJ21" s="8"/>
      <c r="LEU21" s="5"/>
      <c r="LEV21" s="6"/>
      <c r="LFA21" s="8"/>
      <c r="LFL21" s="5"/>
      <c r="LFM21" s="6"/>
      <c r="LFR21" s="8"/>
      <c r="LGC21" s="5"/>
      <c r="LGD21" s="6"/>
      <c r="LGI21" s="8"/>
      <c r="LGT21" s="5"/>
      <c r="LGU21" s="6"/>
      <c r="LGZ21" s="8"/>
      <c r="LHK21" s="5"/>
      <c r="LHL21" s="6"/>
      <c r="LHQ21" s="8"/>
      <c r="LIB21" s="5"/>
      <c r="LIC21" s="6"/>
      <c r="LIH21" s="8"/>
      <c r="LIS21" s="5"/>
      <c r="LIT21" s="6"/>
      <c r="LIY21" s="8"/>
      <c r="LJJ21" s="5"/>
      <c r="LJK21" s="6"/>
      <c r="LJP21" s="8"/>
      <c r="LKA21" s="5"/>
      <c r="LKB21" s="6"/>
      <c r="LKG21" s="8"/>
      <c r="LKR21" s="5"/>
      <c r="LKS21" s="6"/>
      <c r="LKX21" s="8"/>
      <c r="LLI21" s="5"/>
      <c r="LLJ21" s="6"/>
      <c r="LLO21" s="8"/>
      <c r="LLZ21" s="5"/>
      <c r="LMA21" s="6"/>
      <c r="LMF21" s="8"/>
      <c r="LMQ21" s="5"/>
      <c r="LMR21" s="6"/>
      <c r="LMW21" s="8"/>
      <c r="LNH21" s="5"/>
      <c r="LNI21" s="6"/>
      <c r="LNN21" s="8"/>
      <c r="LNY21" s="5"/>
      <c r="LNZ21" s="6"/>
      <c r="LOE21" s="8"/>
      <c r="LOP21" s="5"/>
      <c r="LOQ21" s="6"/>
      <c r="LOV21" s="8"/>
      <c r="LPG21" s="5"/>
      <c r="LPH21" s="6"/>
      <c r="LPM21" s="8"/>
      <c r="LPX21" s="5"/>
      <c r="LPY21" s="6"/>
      <c r="LQD21" s="8"/>
      <c r="LQO21" s="5"/>
      <c r="LQP21" s="6"/>
      <c r="LQU21" s="8"/>
      <c r="LRF21" s="5"/>
      <c r="LRG21" s="6"/>
      <c r="LRL21" s="8"/>
      <c r="LRW21" s="5"/>
      <c r="LRX21" s="6"/>
      <c r="LSC21" s="8"/>
      <c r="LSN21" s="5"/>
      <c r="LSO21" s="6"/>
      <c r="LST21" s="8"/>
      <c r="LTE21" s="5"/>
      <c r="LTF21" s="6"/>
      <c r="LTK21" s="8"/>
      <c r="LTV21" s="5"/>
      <c r="LTW21" s="6"/>
      <c r="LUB21" s="8"/>
      <c r="LUM21" s="5"/>
      <c r="LUN21" s="6"/>
      <c r="LUS21" s="8"/>
      <c r="LVD21" s="5"/>
      <c r="LVE21" s="6"/>
      <c r="LVJ21" s="8"/>
      <c r="LVU21" s="5"/>
      <c r="LVV21" s="6"/>
      <c r="LWA21" s="8"/>
      <c r="LWL21" s="5"/>
      <c r="LWM21" s="6"/>
      <c r="LWR21" s="8"/>
      <c r="LXC21" s="5"/>
      <c r="LXD21" s="6"/>
      <c r="LXI21" s="8"/>
      <c r="LXT21" s="5"/>
      <c r="LXU21" s="6"/>
      <c r="LXZ21" s="8"/>
      <c r="LYK21" s="5"/>
      <c r="LYL21" s="6"/>
      <c r="LYQ21" s="8"/>
      <c r="LZB21" s="5"/>
      <c r="LZC21" s="6"/>
      <c r="LZH21" s="8"/>
      <c r="LZS21" s="5"/>
      <c r="LZT21" s="6"/>
      <c r="LZY21" s="8"/>
      <c r="MAJ21" s="5"/>
      <c r="MAK21" s="6"/>
      <c r="MAP21" s="8"/>
      <c r="MBA21" s="5"/>
      <c r="MBB21" s="6"/>
      <c r="MBG21" s="8"/>
      <c r="MBR21" s="5"/>
      <c r="MBS21" s="6"/>
      <c r="MBX21" s="8"/>
      <c r="MCI21" s="5"/>
      <c r="MCJ21" s="6"/>
      <c r="MCO21" s="8"/>
      <c r="MCZ21" s="5"/>
      <c r="MDA21" s="6"/>
      <c r="MDF21" s="8"/>
      <c r="MDQ21" s="5"/>
      <c r="MDR21" s="6"/>
      <c r="MDW21" s="8"/>
      <c r="MEH21" s="5"/>
      <c r="MEI21" s="6"/>
      <c r="MEN21" s="8"/>
      <c r="MEY21" s="5"/>
      <c r="MEZ21" s="6"/>
      <c r="MFE21" s="8"/>
      <c r="MFP21" s="5"/>
      <c r="MFQ21" s="6"/>
      <c r="MFV21" s="8"/>
      <c r="MGG21" s="5"/>
      <c r="MGH21" s="6"/>
      <c r="MGM21" s="8"/>
      <c r="MGX21" s="5"/>
      <c r="MGY21" s="6"/>
      <c r="MHD21" s="8"/>
      <c r="MHO21" s="5"/>
      <c r="MHP21" s="6"/>
      <c r="MHU21" s="8"/>
      <c r="MIF21" s="5"/>
      <c r="MIG21" s="6"/>
      <c r="MIL21" s="8"/>
      <c r="MIW21" s="5"/>
      <c r="MIX21" s="6"/>
      <c r="MJC21" s="8"/>
      <c r="MJN21" s="5"/>
      <c r="MJO21" s="6"/>
      <c r="MJT21" s="8"/>
      <c r="MKE21" s="5"/>
      <c r="MKF21" s="6"/>
      <c r="MKK21" s="8"/>
      <c r="MKV21" s="5"/>
      <c r="MKW21" s="6"/>
      <c r="MLB21" s="8"/>
      <c r="MLM21" s="5"/>
      <c r="MLN21" s="6"/>
      <c r="MLS21" s="8"/>
      <c r="MMD21" s="5"/>
      <c r="MME21" s="6"/>
      <c r="MMJ21" s="8"/>
      <c r="MMU21" s="5"/>
      <c r="MMV21" s="6"/>
      <c r="MNA21" s="8"/>
      <c r="MNL21" s="5"/>
      <c r="MNM21" s="6"/>
      <c r="MNR21" s="8"/>
      <c r="MOC21" s="5"/>
      <c r="MOD21" s="6"/>
      <c r="MOI21" s="8"/>
      <c r="MOT21" s="5"/>
      <c r="MOU21" s="6"/>
      <c r="MOZ21" s="8"/>
      <c r="MPK21" s="5"/>
      <c r="MPL21" s="6"/>
      <c r="MPQ21" s="8"/>
      <c r="MQB21" s="5"/>
      <c r="MQC21" s="6"/>
      <c r="MQH21" s="8"/>
      <c r="MQS21" s="5"/>
      <c r="MQT21" s="6"/>
      <c r="MQY21" s="8"/>
      <c r="MRJ21" s="5"/>
      <c r="MRK21" s="6"/>
      <c r="MRP21" s="8"/>
      <c r="MSA21" s="5"/>
      <c r="MSB21" s="6"/>
      <c r="MSG21" s="8"/>
      <c r="MSR21" s="5"/>
      <c r="MSS21" s="6"/>
      <c r="MSX21" s="8"/>
      <c r="MTI21" s="5"/>
      <c r="MTJ21" s="6"/>
      <c r="MTO21" s="8"/>
      <c r="MTZ21" s="5"/>
      <c r="MUA21" s="6"/>
      <c r="MUF21" s="8"/>
      <c r="MUQ21" s="5"/>
      <c r="MUR21" s="6"/>
      <c r="MUW21" s="8"/>
      <c r="MVH21" s="5"/>
      <c r="MVI21" s="6"/>
      <c r="MVN21" s="8"/>
      <c r="MVY21" s="5"/>
      <c r="MVZ21" s="6"/>
      <c r="MWE21" s="8"/>
      <c r="MWP21" s="5"/>
      <c r="MWQ21" s="6"/>
      <c r="MWV21" s="8"/>
      <c r="MXG21" s="5"/>
      <c r="MXH21" s="6"/>
      <c r="MXM21" s="8"/>
      <c r="MXX21" s="5"/>
      <c r="MXY21" s="6"/>
      <c r="MYD21" s="8"/>
      <c r="MYO21" s="5"/>
      <c r="MYP21" s="6"/>
      <c r="MYU21" s="8"/>
      <c r="MZF21" s="5"/>
      <c r="MZG21" s="6"/>
      <c r="MZL21" s="8"/>
      <c r="MZW21" s="5"/>
      <c r="MZX21" s="6"/>
      <c r="NAC21" s="8"/>
      <c r="NAN21" s="5"/>
      <c r="NAO21" s="6"/>
      <c r="NAT21" s="8"/>
      <c r="NBE21" s="5"/>
      <c r="NBF21" s="6"/>
      <c r="NBK21" s="8"/>
      <c r="NBV21" s="5"/>
      <c r="NBW21" s="6"/>
      <c r="NCB21" s="8"/>
      <c r="NCM21" s="5"/>
      <c r="NCN21" s="6"/>
      <c r="NCS21" s="8"/>
      <c r="NDD21" s="5"/>
      <c r="NDE21" s="6"/>
      <c r="NDJ21" s="8"/>
      <c r="NDU21" s="5"/>
      <c r="NDV21" s="6"/>
      <c r="NEA21" s="8"/>
      <c r="NEL21" s="5"/>
      <c r="NEM21" s="6"/>
      <c r="NER21" s="8"/>
      <c r="NFC21" s="5"/>
      <c r="NFD21" s="6"/>
      <c r="NFI21" s="8"/>
      <c r="NFT21" s="5"/>
      <c r="NFU21" s="6"/>
      <c r="NFZ21" s="8"/>
      <c r="NGK21" s="5"/>
      <c r="NGL21" s="6"/>
      <c r="NGQ21" s="8"/>
      <c r="NHB21" s="5"/>
      <c r="NHC21" s="6"/>
      <c r="NHH21" s="8"/>
      <c r="NHS21" s="5"/>
      <c r="NHT21" s="6"/>
      <c r="NHY21" s="8"/>
      <c r="NIJ21" s="5"/>
      <c r="NIK21" s="6"/>
      <c r="NIP21" s="8"/>
      <c r="NJA21" s="5"/>
      <c r="NJB21" s="6"/>
      <c r="NJG21" s="8"/>
      <c r="NJR21" s="5"/>
      <c r="NJS21" s="6"/>
      <c r="NJX21" s="8"/>
      <c r="NKI21" s="5"/>
      <c r="NKJ21" s="6"/>
      <c r="NKO21" s="8"/>
      <c r="NKZ21" s="5"/>
      <c r="NLA21" s="6"/>
      <c r="NLF21" s="8"/>
      <c r="NLQ21" s="5"/>
      <c r="NLR21" s="6"/>
      <c r="NLW21" s="8"/>
      <c r="NMH21" s="5"/>
      <c r="NMI21" s="6"/>
      <c r="NMN21" s="8"/>
      <c r="NMY21" s="5"/>
      <c r="NMZ21" s="6"/>
      <c r="NNE21" s="8"/>
      <c r="NNP21" s="5"/>
      <c r="NNQ21" s="6"/>
      <c r="NNV21" s="8"/>
      <c r="NOG21" s="5"/>
      <c r="NOH21" s="6"/>
      <c r="NOM21" s="8"/>
      <c r="NOX21" s="5"/>
      <c r="NOY21" s="6"/>
      <c r="NPD21" s="8"/>
      <c r="NPO21" s="5"/>
      <c r="NPP21" s="6"/>
      <c r="NPU21" s="8"/>
      <c r="NQF21" s="5"/>
      <c r="NQG21" s="6"/>
      <c r="NQL21" s="8"/>
      <c r="NQW21" s="5"/>
      <c r="NQX21" s="6"/>
      <c r="NRC21" s="8"/>
      <c r="NRN21" s="5"/>
      <c r="NRO21" s="6"/>
      <c r="NRT21" s="8"/>
      <c r="NSE21" s="5"/>
      <c r="NSF21" s="6"/>
      <c r="NSK21" s="8"/>
      <c r="NSV21" s="5"/>
      <c r="NSW21" s="6"/>
      <c r="NTB21" s="8"/>
      <c r="NTM21" s="5"/>
      <c r="NTN21" s="6"/>
      <c r="NTS21" s="8"/>
      <c r="NUD21" s="5"/>
      <c r="NUE21" s="6"/>
      <c r="NUJ21" s="8"/>
      <c r="NUU21" s="5"/>
      <c r="NUV21" s="6"/>
      <c r="NVA21" s="8"/>
      <c r="NVL21" s="5"/>
      <c r="NVM21" s="6"/>
      <c r="NVR21" s="8"/>
      <c r="NWC21" s="5"/>
      <c r="NWD21" s="6"/>
      <c r="NWI21" s="8"/>
      <c r="NWT21" s="5"/>
      <c r="NWU21" s="6"/>
      <c r="NWZ21" s="8"/>
      <c r="NXK21" s="5"/>
      <c r="NXL21" s="6"/>
      <c r="NXQ21" s="8"/>
      <c r="NYB21" s="5"/>
      <c r="NYC21" s="6"/>
      <c r="NYH21" s="8"/>
      <c r="NYS21" s="5"/>
      <c r="NYT21" s="6"/>
      <c r="NYY21" s="8"/>
      <c r="NZJ21" s="5"/>
      <c r="NZK21" s="6"/>
      <c r="NZP21" s="8"/>
      <c r="OAA21" s="5"/>
      <c r="OAB21" s="6"/>
      <c r="OAG21" s="8"/>
      <c r="OAR21" s="5"/>
      <c r="OAS21" s="6"/>
      <c r="OAX21" s="8"/>
      <c r="OBI21" s="5"/>
      <c r="OBJ21" s="6"/>
      <c r="OBO21" s="8"/>
      <c r="OBZ21" s="5"/>
      <c r="OCA21" s="6"/>
      <c r="OCF21" s="8"/>
      <c r="OCQ21" s="5"/>
      <c r="OCR21" s="6"/>
      <c r="OCW21" s="8"/>
      <c r="ODH21" s="5"/>
      <c r="ODI21" s="6"/>
      <c r="ODN21" s="8"/>
      <c r="ODY21" s="5"/>
      <c r="ODZ21" s="6"/>
      <c r="OEE21" s="8"/>
      <c r="OEP21" s="5"/>
      <c r="OEQ21" s="6"/>
      <c r="OEV21" s="8"/>
      <c r="OFG21" s="5"/>
      <c r="OFH21" s="6"/>
      <c r="OFM21" s="8"/>
      <c r="OFX21" s="5"/>
      <c r="OFY21" s="6"/>
      <c r="OGD21" s="8"/>
      <c r="OGO21" s="5"/>
      <c r="OGP21" s="6"/>
      <c r="OGU21" s="8"/>
      <c r="OHF21" s="5"/>
      <c r="OHG21" s="6"/>
      <c r="OHL21" s="8"/>
      <c r="OHW21" s="5"/>
      <c r="OHX21" s="6"/>
      <c r="OIC21" s="8"/>
      <c r="OIN21" s="5"/>
      <c r="OIO21" s="6"/>
      <c r="OIT21" s="8"/>
      <c r="OJE21" s="5"/>
      <c r="OJF21" s="6"/>
      <c r="OJK21" s="8"/>
      <c r="OJV21" s="5"/>
      <c r="OJW21" s="6"/>
      <c r="OKB21" s="8"/>
      <c r="OKM21" s="5"/>
      <c r="OKN21" s="6"/>
      <c r="OKS21" s="8"/>
      <c r="OLD21" s="5"/>
      <c r="OLE21" s="6"/>
      <c r="OLJ21" s="8"/>
      <c r="OLU21" s="5"/>
      <c r="OLV21" s="6"/>
      <c r="OMA21" s="8"/>
      <c r="OML21" s="5"/>
      <c r="OMM21" s="6"/>
      <c r="OMR21" s="8"/>
      <c r="ONC21" s="5"/>
      <c r="OND21" s="6"/>
      <c r="ONI21" s="8"/>
      <c r="ONT21" s="5"/>
      <c r="ONU21" s="6"/>
      <c r="ONZ21" s="8"/>
      <c r="OOK21" s="5"/>
      <c r="OOL21" s="6"/>
      <c r="OOQ21" s="8"/>
      <c r="OPB21" s="5"/>
      <c r="OPC21" s="6"/>
      <c r="OPH21" s="8"/>
      <c r="OPS21" s="5"/>
      <c r="OPT21" s="6"/>
      <c r="OPY21" s="8"/>
      <c r="OQJ21" s="5"/>
      <c r="OQK21" s="6"/>
      <c r="OQP21" s="8"/>
      <c r="ORA21" s="5"/>
      <c r="ORB21" s="6"/>
      <c r="ORG21" s="8"/>
      <c r="ORR21" s="5"/>
      <c r="ORS21" s="6"/>
      <c r="ORX21" s="8"/>
      <c r="OSI21" s="5"/>
      <c r="OSJ21" s="6"/>
      <c r="OSO21" s="8"/>
      <c r="OSZ21" s="5"/>
      <c r="OTA21" s="6"/>
      <c r="OTF21" s="8"/>
      <c r="OTQ21" s="5"/>
      <c r="OTR21" s="6"/>
      <c r="OTW21" s="8"/>
      <c r="OUH21" s="5"/>
      <c r="OUI21" s="6"/>
      <c r="OUN21" s="8"/>
      <c r="OUY21" s="5"/>
      <c r="OUZ21" s="6"/>
      <c r="OVE21" s="8"/>
      <c r="OVP21" s="5"/>
      <c r="OVQ21" s="6"/>
      <c r="OVV21" s="8"/>
      <c r="OWG21" s="5"/>
      <c r="OWH21" s="6"/>
      <c r="OWM21" s="8"/>
      <c r="OWX21" s="5"/>
      <c r="OWY21" s="6"/>
      <c r="OXD21" s="8"/>
      <c r="OXO21" s="5"/>
      <c r="OXP21" s="6"/>
      <c r="OXU21" s="8"/>
      <c r="OYF21" s="5"/>
      <c r="OYG21" s="6"/>
      <c r="OYL21" s="8"/>
      <c r="OYW21" s="5"/>
      <c r="OYX21" s="6"/>
      <c r="OZC21" s="8"/>
      <c r="OZN21" s="5"/>
      <c r="OZO21" s="6"/>
      <c r="OZT21" s="8"/>
      <c r="PAE21" s="5"/>
      <c r="PAF21" s="6"/>
      <c r="PAK21" s="8"/>
      <c r="PAV21" s="5"/>
      <c r="PAW21" s="6"/>
      <c r="PBB21" s="8"/>
      <c r="PBM21" s="5"/>
      <c r="PBN21" s="6"/>
      <c r="PBS21" s="8"/>
      <c r="PCD21" s="5"/>
      <c r="PCE21" s="6"/>
      <c r="PCJ21" s="8"/>
      <c r="PCU21" s="5"/>
      <c r="PCV21" s="6"/>
      <c r="PDA21" s="8"/>
      <c r="PDL21" s="5"/>
      <c r="PDM21" s="6"/>
      <c r="PDR21" s="8"/>
      <c r="PEC21" s="5"/>
      <c r="PED21" s="6"/>
      <c r="PEI21" s="8"/>
      <c r="PET21" s="5"/>
      <c r="PEU21" s="6"/>
      <c r="PEZ21" s="8"/>
      <c r="PFK21" s="5"/>
      <c r="PFL21" s="6"/>
      <c r="PFQ21" s="8"/>
      <c r="PGB21" s="5"/>
      <c r="PGC21" s="6"/>
      <c r="PGH21" s="8"/>
      <c r="PGS21" s="5"/>
      <c r="PGT21" s="6"/>
      <c r="PGY21" s="8"/>
      <c r="PHJ21" s="5"/>
      <c r="PHK21" s="6"/>
      <c r="PHP21" s="8"/>
      <c r="PIA21" s="5"/>
      <c r="PIB21" s="6"/>
      <c r="PIG21" s="8"/>
      <c r="PIR21" s="5"/>
      <c r="PIS21" s="6"/>
      <c r="PIX21" s="8"/>
      <c r="PJI21" s="5"/>
      <c r="PJJ21" s="6"/>
      <c r="PJO21" s="8"/>
      <c r="PJZ21" s="5"/>
      <c r="PKA21" s="6"/>
      <c r="PKF21" s="8"/>
      <c r="PKQ21" s="5"/>
      <c r="PKR21" s="6"/>
      <c r="PKW21" s="8"/>
      <c r="PLH21" s="5"/>
      <c r="PLI21" s="6"/>
      <c r="PLN21" s="8"/>
      <c r="PLY21" s="5"/>
      <c r="PLZ21" s="6"/>
      <c r="PME21" s="8"/>
      <c r="PMP21" s="5"/>
      <c r="PMQ21" s="6"/>
      <c r="PMV21" s="8"/>
      <c r="PNG21" s="5"/>
      <c r="PNH21" s="6"/>
      <c r="PNM21" s="8"/>
      <c r="PNX21" s="5"/>
      <c r="PNY21" s="6"/>
      <c r="POD21" s="8"/>
      <c r="POO21" s="5"/>
      <c r="POP21" s="6"/>
      <c r="POU21" s="8"/>
      <c r="PPF21" s="5"/>
      <c r="PPG21" s="6"/>
      <c r="PPL21" s="8"/>
      <c r="PPW21" s="5"/>
      <c r="PPX21" s="6"/>
      <c r="PQC21" s="8"/>
      <c r="PQN21" s="5"/>
      <c r="PQO21" s="6"/>
      <c r="PQT21" s="8"/>
      <c r="PRE21" s="5"/>
      <c r="PRF21" s="6"/>
      <c r="PRK21" s="8"/>
      <c r="PRV21" s="5"/>
      <c r="PRW21" s="6"/>
      <c r="PSB21" s="8"/>
      <c r="PSM21" s="5"/>
      <c r="PSN21" s="6"/>
      <c r="PSS21" s="8"/>
      <c r="PTD21" s="5"/>
      <c r="PTE21" s="6"/>
      <c r="PTJ21" s="8"/>
      <c r="PTU21" s="5"/>
      <c r="PTV21" s="6"/>
      <c r="PUA21" s="8"/>
      <c r="PUL21" s="5"/>
      <c r="PUM21" s="6"/>
      <c r="PUR21" s="8"/>
      <c r="PVC21" s="5"/>
      <c r="PVD21" s="6"/>
      <c r="PVI21" s="8"/>
      <c r="PVT21" s="5"/>
      <c r="PVU21" s="6"/>
      <c r="PVZ21" s="8"/>
      <c r="PWK21" s="5"/>
      <c r="PWL21" s="6"/>
      <c r="PWQ21" s="8"/>
      <c r="PXB21" s="5"/>
      <c r="PXC21" s="6"/>
      <c r="PXH21" s="8"/>
      <c r="PXS21" s="5"/>
      <c r="PXT21" s="6"/>
      <c r="PXY21" s="8"/>
      <c r="PYJ21" s="5"/>
      <c r="PYK21" s="6"/>
      <c r="PYP21" s="8"/>
      <c r="PZA21" s="5"/>
      <c r="PZB21" s="6"/>
      <c r="PZG21" s="8"/>
      <c r="PZR21" s="5"/>
      <c r="PZS21" s="6"/>
      <c r="PZX21" s="8"/>
      <c r="QAI21" s="5"/>
      <c r="QAJ21" s="6"/>
      <c r="QAO21" s="8"/>
      <c r="QAZ21" s="5"/>
      <c r="QBA21" s="6"/>
      <c r="QBF21" s="8"/>
      <c r="QBQ21" s="5"/>
      <c r="QBR21" s="6"/>
      <c r="QBW21" s="8"/>
      <c r="QCH21" s="5"/>
      <c r="QCI21" s="6"/>
      <c r="QCN21" s="8"/>
      <c r="QCY21" s="5"/>
      <c r="QCZ21" s="6"/>
      <c r="QDE21" s="8"/>
      <c r="QDP21" s="5"/>
      <c r="QDQ21" s="6"/>
      <c r="QDV21" s="8"/>
      <c r="QEG21" s="5"/>
      <c r="QEH21" s="6"/>
      <c r="QEM21" s="8"/>
      <c r="QEX21" s="5"/>
      <c r="QEY21" s="6"/>
      <c r="QFD21" s="8"/>
      <c r="QFO21" s="5"/>
      <c r="QFP21" s="6"/>
      <c r="QFU21" s="8"/>
      <c r="QGF21" s="5"/>
      <c r="QGG21" s="6"/>
      <c r="QGL21" s="8"/>
      <c r="QGW21" s="5"/>
      <c r="QGX21" s="6"/>
      <c r="QHC21" s="8"/>
      <c r="QHN21" s="5"/>
      <c r="QHO21" s="6"/>
      <c r="QHT21" s="8"/>
      <c r="QIE21" s="5"/>
      <c r="QIF21" s="6"/>
      <c r="QIK21" s="8"/>
      <c r="QIV21" s="5"/>
      <c r="QIW21" s="6"/>
      <c r="QJB21" s="8"/>
      <c r="QJM21" s="5"/>
      <c r="QJN21" s="6"/>
      <c r="QJS21" s="8"/>
      <c r="QKD21" s="5"/>
      <c r="QKE21" s="6"/>
      <c r="QKJ21" s="8"/>
      <c r="QKU21" s="5"/>
      <c r="QKV21" s="6"/>
      <c r="QLA21" s="8"/>
      <c r="QLL21" s="5"/>
      <c r="QLM21" s="6"/>
      <c r="QLR21" s="8"/>
      <c r="QMC21" s="5"/>
      <c r="QMD21" s="6"/>
      <c r="QMI21" s="8"/>
      <c r="QMT21" s="5"/>
      <c r="QMU21" s="6"/>
      <c r="QMZ21" s="8"/>
      <c r="QNK21" s="5"/>
      <c r="QNL21" s="6"/>
      <c r="QNQ21" s="8"/>
      <c r="QOB21" s="5"/>
      <c r="QOC21" s="6"/>
      <c r="QOH21" s="8"/>
      <c r="QOS21" s="5"/>
      <c r="QOT21" s="6"/>
      <c r="QOY21" s="8"/>
      <c r="QPJ21" s="5"/>
      <c r="QPK21" s="6"/>
      <c r="QPP21" s="8"/>
      <c r="QQA21" s="5"/>
      <c r="QQB21" s="6"/>
      <c r="QQG21" s="8"/>
      <c r="QQR21" s="5"/>
      <c r="QQS21" s="6"/>
      <c r="QQX21" s="8"/>
      <c r="QRI21" s="5"/>
      <c r="QRJ21" s="6"/>
      <c r="QRO21" s="8"/>
      <c r="QRZ21" s="5"/>
      <c r="QSA21" s="6"/>
      <c r="QSF21" s="8"/>
      <c r="QSQ21" s="5"/>
      <c r="QSR21" s="6"/>
      <c r="QSW21" s="8"/>
      <c r="QTH21" s="5"/>
      <c r="QTI21" s="6"/>
      <c r="QTN21" s="8"/>
      <c r="QTY21" s="5"/>
      <c r="QTZ21" s="6"/>
      <c r="QUE21" s="8"/>
      <c r="QUP21" s="5"/>
      <c r="QUQ21" s="6"/>
      <c r="QUV21" s="8"/>
      <c r="QVG21" s="5"/>
      <c r="QVH21" s="6"/>
      <c r="QVM21" s="8"/>
      <c r="QVX21" s="5"/>
      <c r="QVY21" s="6"/>
      <c r="QWD21" s="8"/>
      <c r="QWO21" s="5"/>
      <c r="QWP21" s="6"/>
      <c r="QWU21" s="8"/>
      <c r="QXF21" s="5"/>
      <c r="QXG21" s="6"/>
      <c r="QXL21" s="8"/>
      <c r="QXW21" s="5"/>
      <c r="QXX21" s="6"/>
      <c r="QYC21" s="8"/>
      <c r="QYN21" s="5"/>
      <c r="QYO21" s="6"/>
      <c r="QYT21" s="8"/>
      <c r="QZE21" s="5"/>
      <c r="QZF21" s="6"/>
      <c r="QZK21" s="8"/>
      <c r="QZV21" s="5"/>
      <c r="QZW21" s="6"/>
      <c r="RAB21" s="8"/>
      <c r="RAM21" s="5"/>
      <c r="RAN21" s="6"/>
      <c r="RAS21" s="8"/>
      <c r="RBD21" s="5"/>
      <c r="RBE21" s="6"/>
      <c r="RBJ21" s="8"/>
      <c r="RBU21" s="5"/>
      <c r="RBV21" s="6"/>
      <c r="RCA21" s="8"/>
      <c r="RCL21" s="5"/>
      <c r="RCM21" s="6"/>
      <c r="RCR21" s="8"/>
      <c r="RDC21" s="5"/>
      <c r="RDD21" s="6"/>
      <c r="RDI21" s="8"/>
      <c r="RDT21" s="5"/>
      <c r="RDU21" s="6"/>
      <c r="RDZ21" s="8"/>
      <c r="REK21" s="5"/>
      <c r="REL21" s="6"/>
      <c r="REQ21" s="8"/>
      <c r="RFB21" s="5"/>
      <c r="RFC21" s="6"/>
      <c r="RFH21" s="8"/>
      <c r="RFS21" s="5"/>
      <c r="RFT21" s="6"/>
      <c r="RFY21" s="8"/>
      <c r="RGJ21" s="5"/>
      <c r="RGK21" s="6"/>
      <c r="RGP21" s="8"/>
      <c r="RHA21" s="5"/>
      <c r="RHB21" s="6"/>
      <c r="RHG21" s="8"/>
      <c r="RHR21" s="5"/>
      <c r="RHS21" s="6"/>
      <c r="RHX21" s="8"/>
      <c r="RII21" s="5"/>
      <c r="RIJ21" s="6"/>
      <c r="RIO21" s="8"/>
      <c r="RIZ21" s="5"/>
      <c r="RJA21" s="6"/>
      <c r="RJF21" s="8"/>
      <c r="RJQ21" s="5"/>
      <c r="RJR21" s="6"/>
      <c r="RJW21" s="8"/>
      <c r="RKH21" s="5"/>
      <c r="RKI21" s="6"/>
      <c r="RKN21" s="8"/>
      <c r="RKY21" s="5"/>
      <c r="RKZ21" s="6"/>
      <c r="RLE21" s="8"/>
      <c r="RLP21" s="5"/>
      <c r="RLQ21" s="6"/>
      <c r="RLV21" s="8"/>
      <c r="RMG21" s="5"/>
      <c r="RMH21" s="6"/>
      <c r="RMM21" s="8"/>
      <c r="RMX21" s="5"/>
      <c r="RMY21" s="6"/>
      <c r="RND21" s="8"/>
      <c r="RNO21" s="5"/>
      <c r="RNP21" s="6"/>
      <c r="RNU21" s="8"/>
      <c r="ROF21" s="5"/>
      <c r="ROG21" s="6"/>
      <c r="ROL21" s="8"/>
      <c r="ROW21" s="5"/>
      <c r="ROX21" s="6"/>
      <c r="RPC21" s="8"/>
      <c r="RPN21" s="5"/>
      <c r="RPO21" s="6"/>
      <c r="RPT21" s="8"/>
      <c r="RQE21" s="5"/>
      <c r="RQF21" s="6"/>
      <c r="RQK21" s="8"/>
      <c r="RQV21" s="5"/>
      <c r="RQW21" s="6"/>
      <c r="RRB21" s="8"/>
      <c r="RRM21" s="5"/>
      <c r="RRN21" s="6"/>
      <c r="RRS21" s="8"/>
      <c r="RSD21" s="5"/>
      <c r="RSE21" s="6"/>
      <c r="RSJ21" s="8"/>
      <c r="RSU21" s="5"/>
      <c r="RSV21" s="6"/>
      <c r="RTA21" s="8"/>
      <c r="RTL21" s="5"/>
      <c r="RTM21" s="6"/>
      <c r="RTR21" s="8"/>
      <c r="RUC21" s="5"/>
      <c r="RUD21" s="6"/>
      <c r="RUI21" s="8"/>
      <c r="RUT21" s="5"/>
      <c r="RUU21" s="6"/>
      <c r="RUZ21" s="8"/>
      <c r="RVK21" s="5"/>
      <c r="RVL21" s="6"/>
      <c r="RVQ21" s="8"/>
      <c r="RWB21" s="5"/>
      <c r="RWC21" s="6"/>
      <c r="RWH21" s="8"/>
      <c r="RWS21" s="5"/>
      <c r="RWT21" s="6"/>
      <c r="RWY21" s="8"/>
      <c r="RXJ21" s="5"/>
      <c r="RXK21" s="6"/>
      <c r="RXP21" s="8"/>
      <c r="RYA21" s="5"/>
      <c r="RYB21" s="6"/>
      <c r="RYG21" s="8"/>
      <c r="RYR21" s="5"/>
      <c r="RYS21" s="6"/>
      <c r="RYX21" s="8"/>
      <c r="RZI21" s="5"/>
      <c r="RZJ21" s="6"/>
      <c r="RZO21" s="8"/>
      <c r="RZZ21" s="5"/>
      <c r="SAA21" s="6"/>
      <c r="SAF21" s="8"/>
      <c r="SAQ21" s="5"/>
      <c r="SAR21" s="6"/>
      <c r="SAW21" s="8"/>
      <c r="SBH21" s="5"/>
      <c r="SBI21" s="6"/>
      <c r="SBN21" s="8"/>
      <c r="SBY21" s="5"/>
      <c r="SBZ21" s="6"/>
      <c r="SCE21" s="8"/>
      <c r="SCP21" s="5"/>
      <c r="SCQ21" s="6"/>
      <c r="SCV21" s="8"/>
      <c r="SDG21" s="5"/>
      <c r="SDH21" s="6"/>
      <c r="SDM21" s="8"/>
      <c r="SDX21" s="5"/>
      <c r="SDY21" s="6"/>
      <c r="SED21" s="8"/>
      <c r="SEO21" s="5"/>
      <c r="SEP21" s="6"/>
      <c r="SEU21" s="8"/>
      <c r="SFF21" s="5"/>
      <c r="SFG21" s="6"/>
      <c r="SFL21" s="8"/>
      <c r="SFW21" s="5"/>
      <c r="SFX21" s="6"/>
      <c r="SGC21" s="8"/>
      <c r="SGN21" s="5"/>
      <c r="SGO21" s="6"/>
      <c r="SGT21" s="8"/>
      <c r="SHE21" s="5"/>
      <c r="SHF21" s="6"/>
      <c r="SHK21" s="8"/>
      <c r="SHV21" s="5"/>
      <c r="SHW21" s="6"/>
      <c r="SIB21" s="8"/>
      <c r="SIM21" s="5"/>
      <c r="SIN21" s="6"/>
      <c r="SIS21" s="8"/>
      <c r="SJD21" s="5"/>
      <c r="SJE21" s="6"/>
      <c r="SJJ21" s="8"/>
      <c r="SJU21" s="5"/>
      <c r="SJV21" s="6"/>
      <c r="SKA21" s="8"/>
      <c r="SKL21" s="5"/>
      <c r="SKM21" s="6"/>
      <c r="SKR21" s="8"/>
      <c r="SLC21" s="5"/>
      <c r="SLD21" s="6"/>
      <c r="SLI21" s="8"/>
      <c r="SLT21" s="5"/>
      <c r="SLU21" s="6"/>
      <c r="SLZ21" s="8"/>
      <c r="SMK21" s="5"/>
      <c r="SML21" s="6"/>
      <c r="SMQ21" s="8"/>
      <c r="SNB21" s="5"/>
      <c r="SNC21" s="6"/>
      <c r="SNH21" s="8"/>
      <c r="SNS21" s="5"/>
      <c r="SNT21" s="6"/>
      <c r="SNY21" s="8"/>
      <c r="SOJ21" s="5"/>
      <c r="SOK21" s="6"/>
      <c r="SOP21" s="8"/>
      <c r="SPA21" s="5"/>
      <c r="SPB21" s="6"/>
      <c r="SPG21" s="8"/>
      <c r="SPR21" s="5"/>
      <c r="SPS21" s="6"/>
      <c r="SPX21" s="8"/>
      <c r="SQI21" s="5"/>
      <c r="SQJ21" s="6"/>
      <c r="SQO21" s="8"/>
      <c r="SQZ21" s="5"/>
      <c r="SRA21" s="6"/>
      <c r="SRF21" s="8"/>
      <c r="SRQ21" s="5"/>
      <c r="SRR21" s="6"/>
      <c r="SRW21" s="8"/>
      <c r="SSH21" s="5"/>
      <c r="SSI21" s="6"/>
      <c r="SSN21" s="8"/>
      <c r="SSY21" s="5"/>
      <c r="SSZ21" s="6"/>
      <c r="STE21" s="8"/>
      <c r="STP21" s="5"/>
      <c r="STQ21" s="6"/>
      <c r="STV21" s="8"/>
      <c r="SUG21" s="5"/>
      <c r="SUH21" s="6"/>
      <c r="SUM21" s="8"/>
      <c r="SUX21" s="5"/>
      <c r="SUY21" s="6"/>
      <c r="SVD21" s="8"/>
      <c r="SVO21" s="5"/>
      <c r="SVP21" s="6"/>
      <c r="SVU21" s="8"/>
      <c r="SWF21" s="5"/>
      <c r="SWG21" s="6"/>
      <c r="SWL21" s="8"/>
      <c r="SWW21" s="5"/>
      <c r="SWX21" s="6"/>
      <c r="SXC21" s="8"/>
      <c r="SXN21" s="5"/>
      <c r="SXO21" s="6"/>
      <c r="SXT21" s="8"/>
      <c r="SYE21" s="5"/>
      <c r="SYF21" s="6"/>
      <c r="SYK21" s="8"/>
      <c r="SYV21" s="5"/>
      <c r="SYW21" s="6"/>
      <c r="SZB21" s="8"/>
      <c r="SZM21" s="5"/>
      <c r="SZN21" s="6"/>
      <c r="SZS21" s="8"/>
      <c r="TAD21" s="5"/>
      <c r="TAE21" s="6"/>
      <c r="TAJ21" s="8"/>
      <c r="TAU21" s="5"/>
      <c r="TAV21" s="6"/>
      <c r="TBA21" s="8"/>
      <c r="TBL21" s="5"/>
      <c r="TBM21" s="6"/>
      <c r="TBR21" s="8"/>
      <c r="TCC21" s="5"/>
      <c r="TCD21" s="6"/>
      <c r="TCI21" s="8"/>
      <c r="TCT21" s="5"/>
      <c r="TCU21" s="6"/>
      <c r="TCZ21" s="8"/>
      <c r="TDK21" s="5"/>
      <c r="TDL21" s="6"/>
      <c r="TDQ21" s="8"/>
      <c r="TEB21" s="5"/>
      <c r="TEC21" s="6"/>
      <c r="TEH21" s="8"/>
      <c r="TES21" s="5"/>
      <c r="TET21" s="6"/>
      <c r="TEY21" s="8"/>
      <c r="TFJ21" s="5"/>
      <c r="TFK21" s="6"/>
      <c r="TFP21" s="8"/>
      <c r="TGA21" s="5"/>
      <c r="TGB21" s="6"/>
      <c r="TGG21" s="8"/>
      <c r="TGR21" s="5"/>
      <c r="TGS21" s="6"/>
      <c r="TGX21" s="8"/>
      <c r="THI21" s="5"/>
      <c r="THJ21" s="6"/>
      <c r="THO21" s="8"/>
      <c r="THZ21" s="5"/>
      <c r="TIA21" s="6"/>
      <c r="TIF21" s="8"/>
      <c r="TIQ21" s="5"/>
      <c r="TIR21" s="6"/>
      <c r="TIW21" s="8"/>
      <c r="TJH21" s="5"/>
      <c r="TJI21" s="6"/>
      <c r="TJN21" s="8"/>
      <c r="TJY21" s="5"/>
      <c r="TJZ21" s="6"/>
      <c r="TKE21" s="8"/>
      <c r="TKP21" s="5"/>
      <c r="TKQ21" s="6"/>
      <c r="TKV21" s="8"/>
      <c r="TLG21" s="5"/>
      <c r="TLH21" s="6"/>
      <c r="TLM21" s="8"/>
      <c r="TLX21" s="5"/>
      <c r="TLY21" s="6"/>
      <c r="TMD21" s="8"/>
      <c r="TMO21" s="5"/>
      <c r="TMP21" s="6"/>
      <c r="TMU21" s="8"/>
      <c r="TNF21" s="5"/>
      <c r="TNG21" s="6"/>
      <c r="TNL21" s="8"/>
      <c r="TNW21" s="5"/>
      <c r="TNX21" s="6"/>
      <c r="TOC21" s="8"/>
      <c r="TON21" s="5"/>
      <c r="TOO21" s="6"/>
      <c r="TOT21" s="8"/>
      <c r="TPE21" s="5"/>
      <c r="TPF21" s="6"/>
      <c r="TPK21" s="8"/>
      <c r="TPV21" s="5"/>
      <c r="TPW21" s="6"/>
      <c r="TQB21" s="8"/>
      <c r="TQM21" s="5"/>
      <c r="TQN21" s="6"/>
      <c r="TQS21" s="8"/>
      <c r="TRD21" s="5"/>
      <c r="TRE21" s="6"/>
      <c r="TRJ21" s="8"/>
      <c r="TRU21" s="5"/>
      <c r="TRV21" s="6"/>
      <c r="TSA21" s="8"/>
      <c r="TSL21" s="5"/>
      <c r="TSM21" s="6"/>
      <c r="TSR21" s="8"/>
      <c r="TTC21" s="5"/>
      <c r="TTD21" s="6"/>
      <c r="TTI21" s="8"/>
      <c r="TTT21" s="5"/>
      <c r="TTU21" s="6"/>
      <c r="TTZ21" s="8"/>
      <c r="TUK21" s="5"/>
      <c r="TUL21" s="6"/>
      <c r="TUQ21" s="8"/>
      <c r="TVB21" s="5"/>
      <c r="TVC21" s="6"/>
      <c r="TVH21" s="8"/>
      <c r="TVS21" s="5"/>
      <c r="TVT21" s="6"/>
      <c r="TVY21" s="8"/>
      <c r="TWJ21" s="5"/>
      <c r="TWK21" s="6"/>
      <c r="TWP21" s="8"/>
      <c r="TXA21" s="5"/>
      <c r="TXB21" s="6"/>
      <c r="TXG21" s="8"/>
      <c r="TXR21" s="5"/>
      <c r="TXS21" s="6"/>
      <c r="TXX21" s="8"/>
      <c r="TYI21" s="5"/>
      <c r="TYJ21" s="6"/>
      <c r="TYO21" s="8"/>
      <c r="TYZ21" s="5"/>
      <c r="TZA21" s="6"/>
      <c r="TZF21" s="8"/>
      <c r="TZQ21" s="5"/>
      <c r="TZR21" s="6"/>
      <c r="TZW21" s="8"/>
      <c r="UAH21" s="5"/>
      <c r="UAI21" s="6"/>
      <c r="UAN21" s="8"/>
      <c r="UAY21" s="5"/>
      <c r="UAZ21" s="6"/>
      <c r="UBE21" s="8"/>
      <c r="UBP21" s="5"/>
      <c r="UBQ21" s="6"/>
      <c r="UBV21" s="8"/>
      <c r="UCG21" s="5"/>
      <c r="UCH21" s="6"/>
      <c r="UCM21" s="8"/>
      <c r="UCX21" s="5"/>
      <c r="UCY21" s="6"/>
      <c r="UDD21" s="8"/>
      <c r="UDO21" s="5"/>
      <c r="UDP21" s="6"/>
      <c r="UDU21" s="8"/>
      <c r="UEF21" s="5"/>
      <c r="UEG21" s="6"/>
      <c r="UEL21" s="8"/>
      <c r="UEW21" s="5"/>
      <c r="UEX21" s="6"/>
      <c r="UFC21" s="8"/>
      <c r="UFN21" s="5"/>
      <c r="UFO21" s="6"/>
      <c r="UFT21" s="8"/>
      <c r="UGE21" s="5"/>
      <c r="UGF21" s="6"/>
      <c r="UGK21" s="8"/>
      <c r="UGV21" s="5"/>
      <c r="UGW21" s="6"/>
      <c r="UHB21" s="8"/>
      <c r="UHM21" s="5"/>
      <c r="UHN21" s="6"/>
      <c r="UHS21" s="8"/>
      <c r="UID21" s="5"/>
      <c r="UIE21" s="6"/>
      <c r="UIJ21" s="8"/>
      <c r="UIU21" s="5"/>
      <c r="UIV21" s="6"/>
      <c r="UJA21" s="8"/>
      <c r="UJL21" s="5"/>
      <c r="UJM21" s="6"/>
      <c r="UJR21" s="8"/>
      <c r="UKC21" s="5"/>
      <c r="UKD21" s="6"/>
      <c r="UKI21" s="8"/>
      <c r="UKT21" s="5"/>
      <c r="UKU21" s="6"/>
      <c r="UKZ21" s="8"/>
      <c r="ULK21" s="5"/>
      <c r="ULL21" s="6"/>
      <c r="ULQ21" s="8"/>
      <c r="UMB21" s="5"/>
      <c r="UMC21" s="6"/>
      <c r="UMH21" s="8"/>
      <c r="UMS21" s="5"/>
      <c r="UMT21" s="6"/>
      <c r="UMY21" s="8"/>
      <c r="UNJ21" s="5"/>
      <c r="UNK21" s="6"/>
      <c r="UNP21" s="8"/>
      <c r="UOA21" s="5"/>
      <c r="UOB21" s="6"/>
      <c r="UOG21" s="8"/>
      <c r="UOR21" s="5"/>
      <c r="UOS21" s="6"/>
      <c r="UOX21" s="8"/>
      <c r="UPI21" s="5"/>
      <c r="UPJ21" s="6"/>
      <c r="UPO21" s="8"/>
      <c r="UPZ21" s="5"/>
      <c r="UQA21" s="6"/>
      <c r="UQF21" s="8"/>
      <c r="UQQ21" s="5"/>
      <c r="UQR21" s="6"/>
      <c r="UQW21" s="8"/>
      <c r="URH21" s="5"/>
      <c r="URI21" s="6"/>
      <c r="URN21" s="8"/>
      <c r="URY21" s="5"/>
      <c r="URZ21" s="6"/>
      <c r="USE21" s="8"/>
      <c r="USP21" s="5"/>
      <c r="USQ21" s="6"/>
      <c r="USV21" s="8"/>
      <c r="UTG21" s="5"/>
      <c r="UTH21" s="6"/>
      <c r="UTM21" s="8"/>
      <c r="UTX21" s="5"/>
      <c r="UTY21" s="6"/>
      <c r="UUD21" s="8"/>
      <c r="UUO21" s="5"/>
      <c r="UUP21" s="6"/>
      <c r="UUU21" s="8"/>
      <c r="UVF21" s="5"/>
      <c r="UVG21" s="6"/>
      <c r="UVL21" s="8"/>
      <c r="UVW21" s="5"/>
      <c r="UVX21" s="6"/>
      <c r="UWC21" s="8"/>
      <c r="UWN21" s="5"/>
      <c r="UWO21" s="6"/>
      <c r="UWT21" s="8"/>
      <c r="UXE21" s="5"/>
      <c r="UXF21" s="6"/>
      <c r="UXK21" s="8"/>
      <c r="UXV21" s="5"/>
      <c r="UXW21" s="6"/>
      <c r="UYB21" s="8"/>
      <c r="UYM21" s="5"/>
      <c r="UYN21" s="6"/>
      <c r="UYS21" s="8"/>
      <c r="UZD21" s="5"/>
      <c r="UZE21" s="6"/>
      <c r="UZJ21" s="8"/>
      <c r="UZU21" s="5"/>
      <c r="UZV21" s="6"/>
      <c r="VAA21" s="8"/>
      <c r="VAL21" s="5"/>
      <c r="VAM21" s="6"/>
      <c r="VAR21" s="8"/>
      <c r="VBC21" s="5"/>
      <c r="VBD21" s="6"/>
      <c r="VBI21" s="8"/>
      <c r="VBT21" s="5"/>
      <c r="VBU21" s="6"/>
      <c r="VBZ21" s="8"/>
      <c r="VCK21" s="5"/>
      <c r="VCL21" s="6"/>
      <c r="VCQ21" s="8"/>
      <c r="VDB21" s="5"/>
      <c r="VDC21" s="6"/>
      <c r="VDH21" s="8"/>
      <c r="VDS21" s="5"/>
      <c r="VDT21" s="6"/>
      <c r="VDY21" s="8"/>
      <c r="VEJ21" s="5"/>
      <c r="VEK21" s="6"/>
      <c r="VEP21" s="8"/>
      <c r="VFA21" s="5"/>
      <c r="VFB21" s="6"/>
      <c r="VFG21" s="8"/>
      <c r="VFR21" s="5"/>
      <c r="VFS21" s="6"/>
      <c r="VFX21" s="8"/>
      <c r="VGI21" s="5"/>
      <c r="VGJ21" s="6"/>
      <c r="VGO21" s="8"/>
      <c r="VGZ21" s="5"/>
      <c r="VHA21" s="6"/>
      <c r="VHF21" s="8"/>
      <c r="VHQ21" s="5"/>
      <c r="VHR21" s="6"/>
      <c r="VHW21" s="8"/>
      <c r="VIH21" s="5"/>
      <c r="VII21" s="6"/>
      <c r="VIN21" s="8"/>
      <c r="VIY21" s="5"/>
      <c r="VIZ21" s="6"/>
      <c r="VJE21" s="8"/>
      <c r="VJP21" s="5"/>
      <c r="VJQ21" s="6"/>
      <c r="VJV21" s="8"/>
      <c r="VKG21" s="5"/>
      <c r="VKH21" s="6"/>
      <c r="VKM21" s="8"/>
      <c r="VKX21" s="5"/>
      <c r="VKY21" s="6"/>
      <c r="VLD21" s="8"/>
      <c r="VLO21" s="5"/>
      <c r="VLP21" s="6"/>
      <c r="VLU21" s="8"/>
      <c r="VMF21" s="5"/>
      <c r="VMG21" s="6"/>
      <c r="VML21" s="8"/>
      <c r="VMW21" s="5"/>
      <c r="VMX21" s="6"/>
      <c r="VNC21" s="8"/>
      <c r="VNN21" s="5"/>
      <c r="VNO21" s="6"/>
      <c r="VNT21" s="8"/>
      <c r="VOE21" s="5"/>
      <c r="VOF21" s="6"/>
      <c r="VOK21" s="8"/>
      <c r="VOV21" s="5"/>
      <c r="VOW21" s="6"/>
      <c r="VPB21" s="8"/>
      <c r="VPM21" s="5"/>
      <c r="VPN21" s="6"/>
      <c r="VPS21" s="8"/>
      <c r="VQD21" s="5"/>
      <c r="VQE21" s="6"/>
      <c r="VQJ21" s="8"/>
      <c r="VQU21" s="5"/>
      <c r="VQV21" s="6"/>
      <c r="VRA21" s="8"/>
      <c r="VRL21" s="5"/>
      <c r="VRM21" s="6"/>
      <c r="VRR21" s="8"/>
      <c r="VSC21" s="5"/>
      <c r="VSD21" s="6"/>
      <c r="VSI21" s="8"/>
      <c r="VST21" s="5"/>
      <c r="VSU21" s="6"/>
      <c r="VSZ21" s="8"/>
      <c r="VTK21" s="5"/>
      <c r="VTL21" s="6"/>
      <c r="VTQ21" s="8"/>
      <c r="VUB21" s="5"/>
      <c r="VUC21" s="6"/>
      <c r="VUH21" s="8"/>
      <c r="VUS21" s="5"/>
      <c r="VUT21" s="6"/>
      <c r="VUY21" s="8"/>
      <c r="VVJ21" s="5"/>
      <c r="VVK21" s="6"/>
      <c r="VVP21" s="8"/>
      <c r="VWA21" s="5"/>
      <c r="VWB21" s="6"/>
      <c r="VWG21" s="8"/>
      <c r="VWR21" s="5"/>
      <c r="VWS21" s="6"/>
      <c r="VWX21" s="8"/>
      <c r="VXI21" s="5"/>
      <c r="VXJ21" s="6"/>
      <c r="VXO21" s="8"/>
      <c r="VXZ21" s="5"/>
      <c r="VYA21" s="6"/>
      <c r="VYF21" s="8"/>
      <c r="VYQ21" s="5"/>
      <c r="VYR21" s="6"/>
      <c r="VYW21" s="8"/>
      <c r="VZH21" s="5"/>
      <c r="VZI21" s="6"/>
      <c r="VZN21" s="8"/>
      <c r="VZY21" s="5"/>
      <c r="VZZ21" s="6"/>
      <c r="WAE21" s="8"/>
      <c r="WAP21" s="5"/>
      <c r="WAQ21" s="6"/>
      <c r="WAV21" s="8"/>
      <c r="WBG21" s="5"/>
      <c r="WBH21" s="6"/>
      <c r="WBM21" s="8"/>
      <c r="WBX21" s="5"/>
      <c r="WBY21" s="6"/>
      <c r="WCD21" s="8"/>
      <c r="WCO21" s="5"/>
      <c r="WCP21" s="6"/>
      <c r="WCU21" s="8"/>
      <c r="WDF21" s="5"/>
      <c r="WDG21" s="6"/>
      <c r="WDL21" s="8"/>
      <c r="WDW21" s="5"/>
      <c r="WDX21" s="6"/>
      <c r="WEC21" s="8"/>
      <c r="WEN21" s="5"/>
      <c r="WEO21" s="6"/>
      <c r="WET21" s="8"/>
      <c r="WFE21" s="5"/>
      <c r="WFF21" s="6"/>
      <c r="WFK21" s="8"/>
      <c r="WFV21" s="5"/>
      <c r="WFW21" s="6"/>
      <c r="WGB21" s="8"/>
      <c r="WGM21" s="5"/>
      <c r="WGN21" s="6"/>
      <c r="WGS21" s="8"/>
      <c r="WHD21" s="5"/>
      <c r="WHE21" s="6"/>
      <c r="WHJ21" s="8"/>
      <c r="WHU21" s="5"/>
      <c r="WHV21" s="6"/>
      <c r="WIA21" s="8"/>
      <c r="WIL21" s="5"/>
      <c r="WIM21" s="6"/>
      <c r="WIR21" s="8"/>
      <c r="WJC21" s="5"/>
      <c r="WJD21" s="6"/>
      <c r="WJI21" s="8"/>
      <c r="WJT21" s="5"/>
      <c r="WJU21" s="6"/>
      <c r="WJZ21" s="8"/>
      <c r="WKK21" s="5"/>
      <c r="WKL21" s="6"/>
      <c r="WKQ21" s="8"/>
      <c r="WLB21" s="5"/>
      <c r="WLC21" s="6"/>
      <c r="WLH21" s="8"/>
      <c r="WLS21" s="5"/>
      <c r="WLT21" s="6"/>
      <c r="WLY21" s="8"/>
      <c r="WMJ21" s="5"/>
      <c r="WMK21" s="6"/>
      <c r="WMP21" s="8"/>
      <c r="WNA21" s="5"/>
      <c r="WNB21" s="6"/>
      <c r="WNG21" s="8"/>
      <c r="WNR21" s="5"/>
      <c r="WNS21" s="6"/>
      <c r="WNX21" s="8"/>
      <c r="WOI21" s="5"/>
      <c r="WOJ21" s="6"/>
      <c r="WOO21" s="8"/>
      <c r="WOZ21" s="5"/>
      <c r="WPA21" s="6"/>
      <c r="WPF21" s="8"/>
      <c r="WPQ21" s="5"/>
      <c r="WPR21" s="6"/>
      <c r="WPW21" s="8"/>
      <c r="WQH21" s="5"/>
      <c r="WQI21" s="6"/>
      <c r="WQN21" s="8"/>
      <c r="WQY21" s="5"/>
      <c r="WQZ21" s="6"/>
      <c r="WRE21" s="8"/>
      <c r="WRP21" s="5"/>
      <c r="WRQ21" s="6"/>
      <c r="WRV21" s="8"/>
      <c r="WSG21" s="5"/>
      <c r="WSH21" s="6"/>
      <c r="WSM21" s="8"/>
      <c r="WSX21" s="5"/>
      <c r="WSY21" s="6"/>
      <c r="WTD21" s="8"/>
      <c r="WTO21" s="5"/>
      <c r="WTP21" s="6"/>
      <c r="WTU21" s="8"/>
      <c r="WUF21" s="5"/>
      <c r="WUG21" s="6"/>
      <c r="WUL21" s="8"/>
      <c r="WUW21" s="5"/>
      <c r="WUX21" s="6"/>
      <c r="WVC21" s="8"/>
      <c r="WVN21" s="5"/>
      <c r="WVO21" s="6"/>
      <c r="WVT21" s="8"/>
      <c r="WWE21" s="5"/>
      <c r="WWF21" s="6"/>
      <c r="WWK21" s="8"/>
      <c r="WWV21" s="5"/>
      <c r="WWW21" s="6"/>
      <c r="WXB21" s="8"/>
      <c r="WXM21" s="5"/>
      <c r="WXN21" s="6"/>
      <c r="WXS21" s="8"/>
      <c r="WYD21" s="5"/>
      <c r="WYE21" s="6"/>
      <c r="WYJ21" s="8"/>
      <c r="WYU21" s="5"/>
      <c r="WYV21" s="6"/>
      <c r="WZA21" s="8"/>
      <c r="WZL21" s="5"/>
      <c r="WZM21" s="6"/>
      <c r="WZR21" s="8"/>
      <c r="XAC21" s="5"/>
      <c r="XAD21" s="6"/>
      <c r="XAI21" s="8"/>
      <c r="XAT21" s="5"/>
      <c r="XAU21" s="6"/>
      <c r="XAZ21" s="8"/>
      <c r="XBK21" s="5"/>
      <c r="XBL21" s="6"/>
      <c r="XBQ21" s="8"/>
      <c r="XCB21" s="5"/>
      <c r="XCC21" s="6"/>
      <c r="XCH21" s="8"/>
      <c r="XCS21" s="5"/>
      <c r="XCT21" s="6"/>
      <c r="XCY21" s="8"/>
      <c r="XDJ21" s="5"/>
      <c r="XDK21" s="6"/>
      <c r="XDP21" s="8"/>
      <c r="XEA21" s="5"/>
      <c r="XEB21" s="6"/>
      <c r="XEG21" s="8"/>
      <c r="XER21" s="5"/>
      <c r="XES21" s="6"/>
      <c r="XEX21" s="8"/>
    </row>
    <row r="22" spans="1:1022 1027:2047 2058:3067 3078:4087 4098:5119 5124:6144 6155:7164 7175:8184 8195:9216 9221:10236 10241:11261 11272:12281 12292:14333 14338:15358 15369:16378" s="7" customFormat="1" ht="27" customHeight="1" x14ac:dyDescent="0.25">
      <c r="A22" s="5" t="s">
        <v>32</v>
      </c>
      <c r="B22" s="6" t="s">
        <v>20</v>
      </c>
      <c r="C22" s="7" t="s">
        <v>21</v>
      </c>
      <c r="D22" s="7" t="s">
        <v>21</v>
      </c>
      <c r="G22" s="8" t="s">
        <v>21</v>
      </c>
      <c r="H22" s="7" t="s">
        <v>21</v>
      </c>
      <c r="Q22" s="7">
        <f t="shared" si="0"/>
        <v>4</v>
      </c>
      <c r="R22" s="5"/>
      <c r="S22" s="6"/>
      <c r="X22" s="8"/>
      <c r="AI22" s="5"/>
      <c r="AJ22" s="6"/>
      <c r="AO22" s="8"/>
      <c r="AZ22" s="5"/>
      <c r="BA22" s="6"/>
      <c r="BF22" s="8"/>
      <c r="BQ22" s="5"/>
      <c r="BR22" s="6"/>
      <c r="BW22" s="8"/>
      <c r="CH22" s="5"/>
      <c r="CI22" s="6"/>
      <c r="CN22" s="8"/>
      <c r="CY22" s="5"/>
      <c r="CZ22" s="6"/>
      <c r="DE22" s="8"/>
      <c r="DP22" s="5"/>
      <c r="DQ22" s="6"/>
      <c r="DV22" s="8"/>
      <c r="EG22" s="5"/>
      <c r="EH22" s="6"/>
      <c r="EM22" s="8"/>
      <c r="EX22" s="5"/>
      <c r="EY22" s="6"/>
      <c r="FD22" s="8"/>
      <c r="FO22" s="5"/>
      <c r="FP22" s="6"/>
      <c r="FU22" s="8"/>
      <c r="GF22" s="5"/>
      <c r="GG22" s="6"/>
      <c r="GL22" s="8"/>
      <c r="GW22" s="5"/>
      <c r="GX22" s="6"/>
      <c r="HC22" s="8"/>
      <c r="HN22" s="5"/>
      <c r="HO22" s="6"/>
      <c r="HT22" s="8"/>
      <c r="IE22" s="5"/>
      <c r="IF22" s="6"/>
      <c r="IK22" s="8"/>
      <c r="IV22" s="5"/>
      <c r="IW22" s="6"/>
      <c r="JB22" s="8"/>
      <c r="JM22" s="5"/>
      <c r="JN22" s="6"/>
      <c r="JS22" s="8"/>
      <c r="KD22" s="5"/>
      <c r="KE22" s="6"/>
      <c r="KJ22" s="8"/>
      <c r="KU22" s="5"/>
      <c r="KV22" s="6"/>
      <c r="LA22" s="8"/>
      <c r="LL22" s="5"/>
      <c r="LM22" s="6"/>
      <c r="LR22" s="8"/>
      <c r="MC22" s="5"/>
      <c r="MD22" s="6"/>
      <c r="MI22" s="8"/>
      <c r="MT22" s="5"/>
      <c r="MU22" s="6"/>
      <c r="MZ22" s="8"/>
      <c r="NK22" s="5"/>
      <c r="NL22" s="6"/>
      <c r="NQ22" s="8"/>
      <c r="OB22" s="5"/>
      <c r="OC22" s="6"/>
      <c r="OH22" s="8"/>
      <c r="OS22" s="5"/>
      <c r="OT22" s="6"/>
      <c r="OY22" s="8"/>
      <c r="PJ22" s="5"/>
      <c r="PK22" s="6"/>
      <c r="PP22" s="8"/>
      <c r="QA22" s="5"/>
      <c r="QB22" s="6"/>
      <c r="QG22" s="8"/>
      <c r="QR22" s="5"/>
      <c r="QS22" s="6"/>
      <c r="QX22" s="8"/>
      <c r="RI22" s="5"/>
      <c r="RJ22" s="6"/>
      <c r="RO22" s="8"/>
      <c r="RZ22" s="5"/>
      <c r="SA22" s="6"/>
      <c r="SF22" s="8"/>
      <c r="SQ22" s="5"/>
      <c r="SR22" s="6"/>
      <c r="SW22" s="8"/>
      <c r="TH22" s="5"/>
      <c r="TI22" s="6"/>
      <c r="TN22" s="8"/>
      <c r="TY22" s="5"/>
      <c r="TZ22" s="6"/>
      <c r="UE22" s="8"/>
      <c r="UP22" s="5"/>
      <c r="UQ22" s="6"/>
      <c r="UV22" s="8"/>
      <c r="VG22" s="5"/>
      <c r="VH22" s="6"/>
      <c r="VM22" s="8"/>
      <c r="VX22" s="5"/>
      <c r="VY22" s="6"/>
      <c r="WD22" s="8"/>
      <c r="WO22" s="5"/>
      <c r="WP22" s="6"/>
      <c r="WU22" s="8"/>
      <c r="XF22" s="5"/>
      <c r="XG22" s="6"/>
      <c r="XL22" s="8"/>
      <c r="XW22" s="5"/>
      <c r="XX22" s="6"/>
      <c r="YC22" s="8"/>
      <c r="YN22" s="5"/>
      <c r="YO22" s="6"/>
      <c r="YT22" s="8"/>
      <c r="ZE22" s="5"/>
      <c r="ZF22" s="6"/>
      <c r="ZK22" s="8"/>
      <c r="ZV22" s="5"/>
      <c r="ZW22" s="6"/>
      <c r="AAB22" s="8"/>
      <c r="AAM22" s="5"/>
      <c r="AAN22" s="6"/>
      <c r="AAS22" s="8"/>
      <c r="ABD22" s="5"/>
      <c r="ABE22" s="6"/>
      <c r="ABJ22" s="8"/>
      <c r="ABU22" s="5"/>
      <c r="ABV22" s="6"/>
      <c r="ACA22" s="8"/>
      <c r="ACL22" s="5"/>
      <c r="ACM22" s="6"/>
      <c r="ACR22" s="8"/>
      <c r="ADC22" s="5"/>
      <c r="ADD22" s="6"/>
      <c r="ADI22" s="8"/>
      <c r="ADT22" s="5"/>
      <c r="ADU22" s="6"/>
      <c r="ADZ22" s="8"/>
      <c r="AEK22" s="5"/>
      <c r="AEL22" s="6"/>
      <c r="AEQ22" s="8"/>
      <c r="AFB22" s="5"/>
      <c r="AFC22" s="6"/>
      <c r="AFH22" s="8"/>
      <c r="AFS22" s="5"/>
      <c r="AFT22" s="6"/>
      <c r="AFY22" s="8"/>
      <c r="AGJ22" s="5"/>
      <c r="AGK22" s="6"/>
      <c r="AGP22" s="8"/>
      <c r="AHA22" s="5"/>
      <c r="AHB22" s="6"/>
      <c r="AHG22" s="8"/>
      <c r="AHR22" s="5"/>
      <c r="AHS22" s="6"/>
      <c r="AHX22" s="8"/>
      <c r="AII22" s="5"/>
      <c r="AIJ22" s="6"/>
      <c r="AIO22" s="8"/>
      <c r="AIZ22" s="5"/>
      <c r="AJA22" s="6"/>
      <c r="AJF22" s="8"/>
      <c r="AJQ22" s="5"/>
      <c r="AJR22" s="6"/>
      <c r="AJW22" s="8"/>
      <c r="AKH22" s="5"/>
      <c r="AKI22" s="6"/>
      <c r="AKN22" s="8"/>
      <c r="AKY22" s="5"/>
      <c r="AKZ22" s="6"/>
      <c r="ALE22" s="8"/>
      <c r="ALP22" s="5"/>
      <c r="ALQ22" s="6"/>
      <c r="ALV22" s="8"/>
      <c r="AMG22" s="5"/>
      <c r="AMH22" s="6"/>
      <c r="AMM22" s="8"/>
      <c r="AMX22" s="5"/>
      <c r="AMY22" s="6"/>
      <c r="AND22" s="8"/>
      <c r="ANO22" s="5"/>
      <c r="ANP22" s="6"/>
      <c r="ANU22" s="8"/>
      <c r="AOF22" s="5"/>
      <c r="AOG22" s="6"/>
      <c r="AOL22" s="8"/>
      <c r="AOW22" s="5"/>
      <c r="AOX22" s="6"/>
      <c r="APC22" s="8"/>
      <c r="APN22" s="5"/>
      <c r="APO22" s="6"/>
      <c r="APT22" s="8"/>
      <c r="AQE22" s="5"/>
      <c r="AQF22" s="6"/>
      <c r="AQK22" s="8"/>
      <c r="AQV22" s="5"/>
      <c r="AQW22" s="6"/>
      <c r="ARB22" s="8"/>
      <c r="ARM22" s="5"/>
      <c r="ARN22" s="6"/>
      <c r="ARS22" s="8"/>
      <c r="ASD22" s="5"/>
      <c r="ASE22" s="6"/>
      <c r="ASJ22" s="8"/>
      <c r="ASU22" s="5"/>
      <c r="ASV22" s="6"/>
      <c r="ATA22" s="8"/>
      <c r="ATL22" s="5"/>
      <c r="ATM22" s="6"/>
      <c r="ATR22" s="8"/>
      <c r="AUC22" s="5"/>
      <c r="AUD22" s="6"/>
      <c r="AUI22" s="8"/>
      <c r="AUT22" s="5"/>
      <c r="AUU22" s="6"/>
      <c r="AUZ22" s="8"/>
      <c r="AVK22" s="5"/>
      <c r="AVL22" s="6"/>
      <c r="AVQ22" s="8"/>
      <c r="AWB22" s="5"/>
      <c r="AWC22" s="6"/>
      <c r="AWH22" s="8"/>
      <c r="AWS22" s="5"/>
      <c r="AWT22" s="6"/>
      <c r="AWY22" s="8"/>
      <c r="AXJ22" s="5"/>
      <c r="AXK22" s="6"/>
      <c r="AXP22" s="8"/>
      <c r="AYA22" s="5"/>
      <c r="AYB22" s="6"/>
      <c r="AYG22" s="8"/>
      <c r="AYR22" s="5"/>
      <c r="AYS22" s="6"/>
      <c r="AYX22" s="8"/>
      <c r="AZI22" s="5"/>
      <c r="AZJ22" s="6"/>
      <c r="AZO22" s="8"/>
      <c r="AZZ22" s="5"/>
      <c r="BAA22" s="6"/>
      <c r="BAF22" s="8"/>
      <c r="BAQ22" s="5"/>
      <c r="BAR22" s="6"/>
      <c r="BAW22" s="8"/>
      <c r="BBH22" s="5"/>
      <c r="BBI22" s="6"/>
      <c r="BBN22" s="8"/>
      <c r="BBY22" s="5"/>
      <c r="BBZ22" s="6"/>
      <c r="BCE22" s="8"/>
      <c r="BCP22" s="5"/>
      <c r="BCQ22" s="6"/>
      <c r="BCV22" s="8"/>
      <c r="BDG22" s="5"/>
      <c r="BDH22" s="6"/>
      <c r="BDM22" s="8"/>
      <c r="BDX22" s="5"/>
      <c r="BDY22" s="6"/>
      <c r="BED22" s="8"/>
      <c r="BEO22" s="5"/>
      <c r="BEP22" s="6"/>
      <c r="BEU22" s="8"/>
      <c r="BFF22" s="5"/>
      <c r="BFG22" s="6"/>
      <c r="BFL22" s="8"/>
      <c r="BFW22" s="5"/>
      <c r="BFX22" s="6"/>
      <c r="BGC22" s="8"/>
      <c r="BGN22" s="5"/>
      <c r="BGO22" s="6"/>
      <c r="BGT22" s="8"/>
      <c r="BHE22" s="5"/>
      <c r="BHF22" s="6"/>
      <c r="BHK22" s="8"/>
      <c r="BHV22" s="5"/>
      <c r="BHW22" s="6"/>
      <c r="BIB22" s="8"/>
      <c r="BIM22" s="5"/>
      <c r="BIN22" s="6"/>
      <c r="BIS22" s="8"/>
      <c r="BJD22" s="5"/>
      <c r="BJE22" s="6"/>
      <c r="BJJ22" s="8"/>
      <c r="BJU22" s="5"/>
      <c r="BJV22" s="6"/>
      <c r="BKA22" s="8"/>
      <c r="BKL22" s="5"/>
      <c r="BKM22" s="6"/>
      <c r="BKR22" s="8"/>
      <c r="BLC22" s="5"/>
      <c r="BLD22" s="6"/>
      <c r="BLI22" s="8"/>
      <c r="BLT22" s="5"/>
      <c r="BLU22" s="6"/>
      <c r="BLZ22" s="8"/>
      <c r="BMK22" s="5"/>
      <c r="BML22" s="6"/>
      <c r="BMQ22" s="8"/>
      <c r="BNB22" s="5"/>
      <c r="BNC22" s="6"/>
      <c r="BNH22" s="8"/>
      <c r="BNS22" s="5"/>
      <c r="BNT22" s="6"/>
      <c r="BNY22" s="8"/>
      <c r="BOJ22" s="5"/>
      <c r="BOK22" s="6"/>
      <c r="BOP22" s="8"/>
      <c r="BPA22" s="5"/>
      <c r="BPB22" s="6"/>
      <c r="BPG22" s="8"/>
      <c r="BPR22" s="5"/>
      <c r="BPS22" s="6"/>
      <c r="BPX22" s="8"/>
      <c r="BQI22" s="5"/>
      <c r="BQJ22" s="6"/>
      <c r="BQO22" s="8"/>
      <c r="BQZ22" s="5"/>
      <c r="BRA22" s="6"/>
      <c r="BRF22" s="8"/>
      <c r="BRQ22" s="5"/>
      <c r="BRR22" s="6"/>
      <c r="BRW22" s="8"/>
      <c r="BSH22" s="5"/>
      <c r="BSI22" s="6"/>
      <c r="BSN22" s="8"/>
      <c r="BSY22" s="5"/>
      <c r="BSZ22" s="6"/>
      <c r="BTE22" s="8"/>
      <c r="BTP22" s="5"/>
      <c r="BTQ22" s="6"/>
      <c r="BTV22" s="8"/>
      <c r="BUG22" s="5"/>
      <c r="BUH22" s="6"/>
      <c r="BUM22" s="8"/>
      <c r="BUX22" s="5"/>
      <c r="BUY22" s="6"/>
      <c r="BVD22" s="8"/>
      <c r="BVO22" s="5"/>
      <c r="BVP22" s="6"/>
      <c r="BVU22" s="8"/>
      <c r="BWF22" s="5"/>
      <c r="BWG22" s="6"/>
      <c r="BWL22" s="8"/>
      <c r="BWW22" s="5"/>
      <c r="BWX22" s="6"/>
      <c r="BXC22" s="8"/>
      <c r="BXN22" s="5"/>
      <c r="BXO22" s="6"/>
      <c r="BXT22" s="8"/>
      <c r="BYE22" s="5"/>
      <c r="BYF22" s="6"/>
      <c r="BYK22" s="8"/>
      <c r="BYV22" s="5"/>
      <c r="BYW22" s="6"/>
      <c r="BZB22" s="8"/>
      <c r="BZM22" s="5"/>
      <c r="BZN22" s="6"/>
      <c r="BZS22" s="8"/>
      <c r="CAD22" s="5"/>
      <c r="CAE22" s="6"/>
      <c r="CAJ22" s="8"/>
      <c r="CAU22" s="5"/>
      <c r="CAV22" s="6"/>
      <c r="CBA22" s="8"/>
      <c r="CBL22" s="5"/>
      <c r="CBM22" s="6"/>
      <c r="CBR22" s="8"/>
      <c r="CCC22" s="5"/>
      <c r="CCD22" s="6"/>
      <c r="CCI22" s="8"/>
      <c r="CCT22" s="5"/>
      <c r="CCU22" s="6"/>
      <c r="CCZ22" s="8"/>
      <c r="CDK22" s="5"/>
      <c r="CDL22" s="6"/>
      <c r="CDQ22" s="8"/>
      <c r="CEB22" s="5"/>
      <c r="CEC22" s="6"/>
      <c r="CEH22" s="8"/>
      <c r="CES22" s="5"/>
      <c r="CET22" s="6"/>
      <c r="CEY22" s="8"/>
      <c r="CFJ22" s="5"/>
      <c r="CFK22" s="6"/>
      <c r="CFP22" s="8"/>
      <c r="CGA22" s="5"/>
      <c r="CGB22" s="6"/>
      <c r="CGG22" s="8"/>
      <c r="CGR22" s="5"/>
      <c r="CGS22" s="6"/>
      <c r="CGX22" s="8"/>
      <c r="CHI22" s="5"/>
      <c r="CHJ22" s="6"/>
      <c r="CHO22" s="8"/>
      <c r="CHZ22" s="5"/>
      <c r="CIA22" s="6"/>
      <c r="CIF22" s="8"/>
      <c r="CIQ22" s="5"/>
      <c r="CIR22" s="6"/>
      <c r="CIW22" s="8"/>
      <c r="CJH22" s="5"/>
      <c r="CJI22" s="6"/>
      <c r="CJN22" s="8"/>
      <c r="CJY22" s="5"/>
      <c r="CJZ22" s="6"/>
      <c r="CKE22" s="8"/>
      <c r="CKP22" s="5"/>
      <c r="CKQ22" s="6"/>
      <c r="CKV22" s="8"/>
      <c r="CLG22" s="5"/>
      <c r="CLH22" s="6"/>
      <c r="CLM22" s="8"/>
      <c r="CLX22" s="5"/>
      <c r="CLY22" s="6"/>
      <c r="CMD22" s="8"/>
      <c r="CMO22" s="5"/>
      <c r="CMP22" s="6"/>
      <c r="CMU22" s="8"/>
      <c r="CNF22" s="5"/>
      <c r="CNG22" s="6"/>
      <c r="CNL22" s="8"/>
      <c r="CNW22" s="5"/>
      <c r="CNX22" s="6"/>
      <c r="COC22" s="8"/>
      <c r="CON22" s="5"/>
      <c r="COO22" s="6"/>
      <c r="COT22" s="8"/>
      <c r="CPE22" s="5"/>
      <c r="CPF22" s="6"/>
      <c r="CPK22" s="8"/>
      <c r="CPV22" s="5"/>
      <c r="CPW22" s="6"/>
      <c r="CQB22" s="8"/>
      <c r="CQM22" s="5"/>
      <c r="CQN22" s="6"/>
      <c r="CQS22" s="8"/>
      <c r="CRD22" s="5"/>
      <c r="CRE22" s="6"/>
      <c r="CRJ22" s="8"/>
      <c r="CRU22" s="5"/>
      <c r="CRV22" s="6"/>
      <c r="CSA22" s="8"/>
      <c r="CSL22" s="5"/>
      <c r="CSM22" s="6"/>
      <c r="CSR22" s="8"/>
      <c r="CTC22" s="5"/>
      <c r="CTD22" s="6"/>
      <c r="CTI22" s="8"/>
      <c r="CTT22" s="5"/>
      <c r="CTU22" s="6"/>
      <c r="CTZ22" s="8"/>
      <c r="CUK22" s="5"/>
      <c r="CUL22" s="6"/>
      <c r="CUQ22" s="8"/>
      <c r="CVB22" s="5"/>
      <c r="CVC22" s="6"/>
      <c r="CVH22" s="8"/>
      <c r="CVS22" s="5"/>
      <c r="CVT22" s="6"/>
      <c r="CVY22" s="8"/>
      <c r="CWJ22" s="5"/>
      <c r="CWK22" s="6"/>
      <c r="CWP22" s="8"/>
      <c r="CXA22" s="5"/>
      <c r="CXB22" s="6"/>
      <c r="CXG22" s="8"/>
      <c r="CXR22" s="5"/>
      <c r="CXS22" s="6"/>
      <c r="CXX22" s="8"/>
      <c r="CYI22" s="5"/>
      <c r="CYJ22" s="6"/>
      <c r="CYO22" s="8"/>
      <c r="CYZ22" s="5"/>
      <c r="CZA22" s="6"/>
      <c r="CZF22" s="8"/>
      <c r="CZQ22" s="5"/>
      <c r="CZR22" s="6"/>
      <c r="CZW22" s="8"/>
      <c r="DAH22" s="5"/>
      <c r="DAI22" s="6"/>
      <c r="DAN22" s="8"/>
      <c r="DAY22" s="5"/>
      <c r="DAZ22" s="6"/>
      <c r="DBE22" s="8"/>
      <c r="DBP22" s="5"/>
      <c r="DBQ22" s="6"/>
      <c r="DBV22" s="8"/>
      <c r="DCG22" s="5"/>
      <c r="DCH22" s="6"/>
      <c r="DCM22" s="8"/>
      <c r="DCX22" s="5"/>
      <c r="DCY22" s="6"/>
      <c r="DDD22" s="8"/>
      <c r="DDO22" s="5"/>
      <c r="DDP22" s="6"/>
      <c r="DDU22" s="8"/>
      <c r="DEF22" s="5"/>
      <c r="DEG22" s="6"/>
      <c r="DEL22" s="8"/>
      <c r="DEW22" s="5"/>
      <c r="DEX22" s="6"/>
      <c r="DFC22" s="8"/>
      <c r="DFN22" s="5"/>
      <c r="DFO22" s="6"/>
      <c r="DFT22" s="8"/>
      <c r="DGE22" s="5"/>
      <c r="DGF22" s="6"/>
      <c r="DGK22" s="8"/>
      <c r="DGV22" s="5"/>
      <c r="DGW22" s="6"/>
      <c r="DHB22" s="8"/>
      <c r="DHM22" s="5"/>
      <c r="DHN22" s="6"/>
      <c r="DHS22" s="8"/>
      <c r="DID22" s="5"/>
      <c r="DIE22" s="6"/>
      <c r="DIJ22" s="8"/>
      <c r="DIU22" s="5"/>
      <c r="DIV22" s="6"/>
      <c r="DJA22" s="8"/>
      <c r="DJL22" s="5"/>
      <c r="DJM22" s="6"/>
      <c r="DJR22" s="8"/>
      <c r="DKC22" s="5"/>
      <c r="DKD22" s="6"/>
      <c r="DKI22" s="8"/>
      <c r="DKT22" s="5"/>
      <c r="DKU22" s="6"/>
      <c r="DKZ22" s="8"/>
      <c r="DLK22" s="5"/>
      <c r="DLL22" s="6"/>
      <c r="DLQ22" s="8"/>
      <c r="DMB22" s="5"/>
      <c r="DMC22" s="6"/>
      <c r="DMH22" s="8"/>
      <c r="DMS22" s="5"/>
      <c r="DMT22" s="6"/>
      <c r="DMY22" s="8"/>
      <c r="DNJ22" s="5"/>
      <c r="DNK22" s="6"/>
      <c r="DNP22" s="8"/>
      <c r="DOA22" s="5"/>
      <c r="DOB22" s="6"/>
      <c r="DOG22" s="8"/>
      <c r="DOR22" s="5"/>
      <c r="DOS22" s="6"/>
      <c r="DOX22" s="8"/>
      <c r="DPI22" s="5"/>
      <c r="DPJ22" s="6"/>
      <c r="DPO22" s="8"/>
      <c r="DPZ22" s="5"/>
      <c r="DQA22" s="6"/>
      <c r="DQF22" s="8"/>
      <c r="DQQ22" s="5"/>
      <c r="DQR22" s="6"/>
      <c r="DQW22" s="8"/>
      <c r="DRH22" s="5"/>
      <c r="DRI22" s="6"/>
      <c r="DRN22" s="8"/>
      <c r="DRY22" s="5"/>
      <c r="DRZ22" s="6"/>
      <c r="DSE22" s="8"/>
      <c r="DSP22" s="5"/>
      <c r="DSQ22" s="6"/>
      <c r="DSV22" s="8"/>
      <c r="DTG22" s="5"/>
      <c r="DTH22" s="6"/>
      <c r="DTM22" s="8"/>
      <c r="DTX22" s="5"/>
      <c r="DTY22" s="6"/>
      <c r="DUD22" s="8"/>
      <c r="DUO22" s="5"/>
      <c r="DUP22" s="6"/>
      <c r="DUU22" s="8"/>
      <c r="DVF22" s="5"/>
      <c r="DVG22" s="6"/>
      <c r="DVL22" s="8"/>
      <c r="DVW22" s="5"/>
      <c r="DVX22" s="6"/>
      <c r="DWC22" s="8"/>
      <c r="DWN22" s="5"/>
      <c r="DWO22" s="6"/>
      <c r="DWT22" s="8"/>
      <c r="DXE22" s="5"/>
      <c r="DXF22" s="6"/>
      <c r="DXK22" s="8"/>
      <c r="DXV22" s="5"/>
      <c r="DXW22" s="6"/>
      <c r="DYB22" s="8"/>
      <c r="DYM22" s="5"/>
      <c r="DYN22" s="6"/>
      <c r="DYS22" s="8"/>
      <c r="DZD22" s="5"/>
      <c r="DZE22" s="6"/>
      <c r="DZJ22" s="8"/>
      <c r="DZU22" s="5"/>
      <c r="DZV22" s="6"/>
      <c r="EAA22" s="8"/>
      <c r="EAL22" s="5"/>
      <c r="EAM22" s="6"/>
      <c r="EAR22" s="8"/>
      <c r="EBC22" s="5"/>
      <c r="EBD22" s="6"/>
      <c r="EBI22" s="8"/>
      <c r="EBT22" s="5"/>
      <c r="EBU22" s="6"/>
      <c r="EBZ22" s="8"/>
      <c r="ECK22" s="5"/>
      <c r="ECL22" s="6"/>
      <c r="ECQ22" s="8"/>
      <c r="EDB22" s="5"/>
      <c r="EDC22" s="6"/>
      <c r="EDH22" s="8"/>
      <c r="EDS22" s="5"/>
      <c r="EDT22" s="6"/>
      <c r="EDY22" s="8"/>
      <c r="EEJ22" s="5"/>
      <c r="EEK22" s="6"/>
      <c r="EEP22" s="8"/>
      <c r="EFA22" s="5"/>
      <c r="EFB22" s="6"/>
      <c r="EFG22" s="8"/>
      <c r="EFR22" s="5"/>
      <c r="EFS22" s="6"/>
      <c r="EFX22" s="8"/>
      <c r="EGI22" s="5"/>
      <c r="EGJ22" s="6"/>
      <c r="EGO22" s="8"/>
      <c r="EGZ22" s="5"/>
      <c r="EHA22" s="6"/>
      <c r="EHF22" s="8"/>
      <c r="EHQ22" s="5"/>
      <c r="EHR22" s="6"/>
      <c r="EHW22" s="8"/>
      <c r="EIH22" s="5"/>
      <c r="EII22" s="6"/>
      <c r="EIN22" s="8"/>
      <c r="EIY22" s="5"/>
      <c r="EIZ22" s="6"/>
      <c r="EJE22" s="8"/>
      <c r="EJP22" s="5"/>
      <c r="EJQ22" s="6"/>
      <c r="EJV22" s="8"/>
      <c r="EKG22" s="5"/>
      <c r="EKH22" s="6"/>
      <c r="EKM22" s="8"/>
      <c r="EKX22" s="5"/>
      <c r="EKY22" s="6"/>
      <c r="ELD22" s="8"/>
      <c r="ELO22" s="5"/>
      <c r="ELP22" s="6"/>
      <c r="ELU22" s="8"/>
      <c r="EMF22" s="5"/>
      <c r="EMG22" s="6"/>
      <c r="EML22" s="8"/>
      <c r="EMW22" s="5"/>
      <c r="EMX22" s="6"/>
      <c r="ENC22" s="8"/>
      <c r="ENN22" s="5"/>
      <c r="ENO22" s="6"/>
      <c r="ENT22" s="8"/>
      <c r="EOE22" s="5"/>
      <c r="EOF22" s="6"/>
      <c r="EOK22" s="8"/>
      <c r="EOV22" s="5"/>
      <c r="EOW22" s="6"/>
      <c r="EPB22" s="8"/>
      <c r="EPM22" s="5"/>
      <c r="EPN22" s="6"/>
      <c r="EPS22" s="8"/>
      <c r="EQD22" s="5"/>
      <c r="EQE22" s="6"/>
      <c r="EQJ22" s="8"/>
      <c r="EQU22" s="5"/>
      <c r="EQV22" s="6"/>
      <c r="ERA22" s="8"/>
      <c r="ERL22" s="5"/>
      <c r="ERM22" s="6"/>
      <c r="ERR22" s="8"/>
      <c r="ESC22" s="5"/>
      <c r="ESD22" s="6"/>
      <c r="ESI22" s="8"/>
      <c r="EST22" s="5"/>
      <c r="ESU22" s="6"/>
      <c r="ESZ22" s="8"/>
      <c r="ETK22" s="5"/>
      <c r="ETL22" s="6"/>
      <c r="ETQ22" s="8"/>
      <c r="EUB22" s="5"/>
      <c r="EUC22" s="6"/>
      <c r="EUH22" s="8"/>
      <c r="EUS22" s="5"/>
      <c r="EUT22" s="6"/>
      <c r="EUY22" s="8"/>
      <c r="EVJ22" s="5"/>
      <c r="EVK22" s="6"/>
      <c r="EVP22" s="8"/>
      <c r="EWA22" s="5"/>
      <c r="EWB22" s="6"/>
      <c r="EWG22" s="8"/>
      <c r="EWR22" s="5"/>
      <c r="EWS22" s="6"/>
      <c r="EWX22" s="8"/>
      <c r="EXI22" s="5"/>
      <c r="EXJ22" s="6"/>
      <c r="EXO22" s="8"/>
      <c r="EXZ22" s="5"/>
      <c r="EYA22" s="6"/>
      <c r="EYF22" s="8"/>
      <c r="EYQ22" s="5"/>
      <c r="EYR22" s="6"/>
      <c r="EYW22" s="8"/>
      <c r="EZH22" s="5"/>
      <c r="EZI22" s="6"/>
      <c r="EZN22" s="8"/>
      <c r="EZY22" s="5"/>
      <c r="EZZ22" s="6"/>
      <c r="FAE22" s="8"/>
      <c r="FAP22" s="5"/>
      <c r="FAQ22" s="6"/>
      <c r="FAV22" s="8"/>
      <c r="FBG22" s="5"/>
      <c r="FBH22" s="6"/>
      <c r="FBM22" s="8"/>
      <c r="FBX22" s="5"/>
      <c r="FBY22" s="6"/>
      <c r="FCD22" s="8"/>
      <c r="FCO22" s="5"/>
      <c r="FCP22" s="6"/>
      <c r="FCU22" s="8"/>
      <c r="FDF22" s="5"/>
      <c r="FDG22" s="6"/>
      <c r="FDL22" s="8"/>
      <c r="FDW22" s="5"/>
      <c r="FDX22" s="6"/>
      <c r="FEC22" s="8"/>
      <c r="FEN22" s="5"/>
      <c r="FEO22" s="6"/>
      <c r="FET22" s="8"/>
      <c r="FFE22" s="5"/>
      <c r="FFF22" s="6"/>
      <c r="FFK22" s="8"/>
      <c r="FFV22" s="5"/>
      <c r="FFW22" s="6"/>
      <c r="FGB22" s="8"/>
      <c r="FGM22" s="5"/>
      <c r="FGN22" s="6"/>
      <c r="FGS22" s="8"/>
      <c r="FHD22" s="5"/>
      <c r="FHE22" s="6"/>
      <c r="FHJ22" s="8"/>
      <c r="FHU22" s="5"/>
      <c r="FHV22" s="6"/>
      <c r="FIA22" s="8"/>
      <c r="FIL22" s="5"/>
      <c r="FIM22" s="6"/>
      <c r="FIR22" s="8"/>
      <c r="FJC22" s="5"/>
      <c r="FJD22" s="6"/>
      <c r="FJI22" s="8"/>
      <c r="FJT22" s="5"/>
      <c r="FJU22" s="6"/>
      <c r="FJZ22" s="8"/>
      <c r="FKK22" s="5"/>
      <c r="FKL22" s="6"/>
      <c r="FKQ22" s="8"/>
      <c r="FLB22" s="5"/>
      <c r="FLC22" s="6"/>
      <c r="FLH22" s="8"/>
      <c r="FLS22" s="5"/>
      <c r="FLT22" s="6"/>
      <c r="FLY22" s="8"/>
      <c r="FMJ22" s="5"/>
      <c r="FMK22" s="6"/>
      <c r="FMP22" s="8"/>
      <c r="FNA22" s="5"/>
      <c r="FNB22" s="6"/>
      <c r="FNG22" s="8"/>
      <c r="FNR22" s="5"/>
      <c r="FNS22" s="6"/>
      <c r="FNX22" s="8"/>
      <c r="FOI22" s="5"/>
      <c r="FOJ22" s="6"/>
      <c r="FOO22" s="8"/>
      <c r="FOZ22" s="5"/>
      <c r="FPA22" s="6"/>
      <c r="FPF22" s="8"/>
      <c r="FPQ22" s="5"/>
      <c r="FPR22" s="6"/>
      <c r="FPW22" s="8"/>
      <c r="FQH22" s="5"/>
      <c r="FQI22" s="6"/>
      <c r="FQN22" s="8"/>
      <c r="FQY22" s="5"/>
      <c r="FQZ22" s="6"/>
      <c r="FRE22" s="8"/>
      <c r="FRP22" s="5"/>
      <c r="FRQ22" s="6"/>
      <c r="FRV22" s="8"/>
      <c r="FSG22" s="5"/>
      <c r="FSH22" s="6"/>
      <c r="FSM22" s="8"/>
      <c r="FSX22" s="5"/>
      <c r="FSY22" s="6"/>
      <c r="FTD22" s="8"/>
      <c r="FTO22" s="5"/>
      <c r="FTP22" s="6"/>
      <c r="FTU22" s="8"/>
      <c r="FUF22" s="5"/>
      <c r="FUG22" s="6"/>
      <c r="FUL22" s="8"/>
      <c r="FUW22" s="5"/>
      <c r="FUX22" s="6"/>
      <c r="FVC22" s="8"/>
      <c r="FVN22" s="5"/>
      <c r="FVO22" s="6"/>
      <c r="FVT22" s="8"/>
      <c r="FWE22" s="5"/>
      <c r="FWF22" s="6"/>
      <c r="FWK22" s="8"/>
      <c r="FWV22" s="5"/>
      <c r="FWW22" s="6"/>
      <c r="FXB22" s="8"/>
      <c r="FXM22" s="5"/>
      <c r="FXN22" s="6"/>
      <c r="FXS22" s="8"/>
      <c r="FYD22" s="5"/>
      <c r="FYE22" s="6"/>
      <c r="FYJ22" s="8"/>
      <c r="FYU22" s="5"/>
      <c r="FYV22" s="6"/>
      <c r="FZA22" s="8"/>
      <c r="FZL22" s="5"/>
      <c r="FZM22" s="6"/>
      <c r="FZR22" s="8"/>
      <c r="GAC22" s="5"/>
      <c r="GAD22" s="6"/>
      <c r="GAI22" s="8"/>
      <c r="GAT22" s="5"/>
      <c r="GAU22" s="6"/>
      <c r="GAZ22" s="8"/>
      <c r="GBK22" s="5"/>
      <c r="GBL22" s="6"/>
      <c r="GBQ22" s="8"/>
      <c r="GCB22" s="5"/>
      <c r="GCC22" s="6"/>
      <c r="GCH22" s="8"/>
      <c r="GCS22" s="5"/>
      <c r="GCT22" s="6"/>
      <c r="GCY22" s="8"/>
      <c r="GDJ22" s="5"/>
      <c r="GDK22" s="6"/>
      <c r="GDP22" s="8"/>
      <c r="GEA22" s="5"/>
      <c r="GEB22" s="6"/>
      <c r="GEG22" s="8"/>
      <c r="GER22" s="5"/>
      <c r="GES22" s="6"/>
      <c r="GEX22" s="8"/>
      <c r="GFI22" s="5"/>
      <c r="GFJ22" s="6"/>
      <c r="GFO22" s="8"/>
      <c r="GFZ22" s="5"/>
      <c r="GGA22" s="6"/>
      <c r="GGF22" s="8"/>
      <c r="GGQ22" s="5"/>
      <c r="GGR22" s="6"/>
      <c r="GGW22" s="8"/>
      <c r="GHH22" s="5"/>
      <c r="GHI22" s="6"/>
      <c r="GHN22" s="8"/>
      <c r="GHY22" s="5"/>
      <c r="GHZ22" s="6"/>
      <c r="GIE22" s="8"/>
      <c r="GIP22" s="5"/>
      <c r="GIQ22" s="6"/>
      <c r="GIV22" s="8"/>
      <c r="GJG22" s="5"/>
      <c r="GJH22" s="6"/>
      <c r="GJM22" s="8"/>
      <c r="GJX22" s="5"/>
      <c r="GJY22" s="6"/>
      <c r="GKD22" s="8"/>
      <c r="GKO22" s="5"/>
      <c r="GKP22" s="6"/>
      <c r="GKU22" s="8"/>
      <c r="GLF22" s="5"/>
      <c r="GLG22" s="6"/>
      <c r="GLL22" s="8"/>
      <c r="GLW22" s="5"/>
      <c r="GLX22" s="6"/>
      <c r="GMC22" s="8"/>
      <c r="GMN22" s="5"/>
      <c r="GMO22" s="6"/>
      <c r="GMT22" s="8"/>
      <c r="GNE22" s="5"/>
      <c r="GNF22" s="6"/>
      <c r="GNK22" s="8"/>
      <c r="GNV22" s="5"/>
      <c r="GNW22" s="6"/>
      <c r="GOB22" s="8"/>
      <c r="GOM22" s="5"/>
      <c r="GON22" s="6"/>
      <c r="GOS22" s="8"/>
      <c r="GPD22" s="5"/>
      <c r="GPE22" s="6"/>
      <c r="GPJ22" s="8"/>
      <c r="GPU22" s="5"/>
      <c r="GPV22" s="6"/>
      <c r="GQA22" s="8"/>
      <c r="GQL22" s="5"/>
      <c r="GQM22" s="6"/>
      <c r="GQR22" s="8"/>
      <c r="GRC22" s="5"/>
      <c r="GRD22" s="6"/>
      <c r="GRI22" s="8"/>
      <c r="GRT22" s="5"/>
      <c r="GRU22" s="6"/>
      <c r="GRZ22" s="8"/>
      <c r="GSK22" s="5"/>
      <c r="GSL22" s="6"/>
      <c r="GSQ22" s="8"/>
      <c r="GTB22" s="5"/>
      <c r="GTC22" s="6"/>
      <c r="GTH22" s="8"/>
      <c r="GTS22" s="5"/>
      <c r="GTT22" s="6"/>
      <c r="GTY22" s="8"/>
      <c r="GUJ22" s="5"/>
      <c r="GUK22" s="6"/>
      <c r="GUP22" s="8"/>
      <c r="GVA22" s="5"/>
      <c r="GVB22" s="6"/>
      <c r="GVG22" s="8"/>
      <c r="GVR22" s="5"/>
      <c r="GVS22" s="6"/>
      <c r="GVX22" s="8"/>
      <c r="GWI22" s="5"/>
      <c r="GWJ22" s="6"/>
      <c r="GWO22" s="8"/>
      <c r="GWZ22" s="5"/>
      <c r="GXA22" s="6"/>
      <c r="GXF22" s="8"/>
      <c r="GXQ22" s="5"/>
      <c r="GXR22" s="6"/>
      <c r="GXW22" s="8"/>
      <c r="GYH22" s="5"/>
      <c r="GYI22" s="6"/>
      <c r="GYN22" s="8"/>
      <c r="GYY22" s="5"/>
      <c r="GYZ22" s="6"/>
      <c r="GZE22" s="8"/>
      <c r="GZP22" s="5"/>
      <c r="GZQ22" s="6"/>
      <c r="GZV22" s="8"/>
      <c r="HAG22" s="5"/>
      <c r="HAH22" s="6"/>
      <c r="HAM22" s="8"/>
      <c r="HAX22" s="5"/>
      <c r="HAY22" s="6"/>
      <c r="HBD22" s="8"/>
      <c r="HBO22" s="5"/>
      <c r="HBP22" s="6"/>
      <c r="HBU22" s="8"/>
      <c r="HCF22" s="5"/>
      <c r="HCG22" s="6"/>
      <c r="HCL22" s="8"/>
      <c r="HCW22" s="5"/>
      <c r="HCX22" s="6"/>
      <c r="HDC22" s="8"/>
      <c r="HDN22" s="5"/>
      <c r="HDO22" s="6"/>
      <c r="HDT22" s="8"/>
      <c r="HEE22" s="5"/>
      <c r="HEF22" s="6"/>
      <c r="HEK22" s="8"/>
      <c r="HEV22" s="5"/>
      <c r="HEW22" s="6"/>
      <c r="HFB22" s="8"/>
      <c r="HFM22" s="5"/>
      <c r="HFN22" s="6"/>
      <c r="HFS22" s="8"/>
      <c r="HGD22" s="5"/>
      <c r="HGE22" s="6"/>
      <c r="HGJ22" s="8"/>
      <c r="HGU22" s="5"/>
      <c r="HGV22" s="6"/>
      <c r="HHA22" s="8"/>
      <c r="HHL22" s="5"/>
      <c r="HHM22" s="6"/>
      <c r="HHR22" s="8"/>
      <c r="HIC22" s="5"/>
      <c r="HID22" s="6"/>
      <c r="HII22" s="8"/>
      <c r="HIT22" s="5"/>
      <c r="HIU22" s="6"/>
      <c r="HIZ22" s="8"/>
      <c r="HJK22" s="5"/>
      <c r="HJL22" s="6"/>
      <c r="HJQ22" s="8"/>
      <c r="HKB22" s="5"/>
      <c r="HKC22" s="6"/>
      <c r="HKH22" s="8"/>
      <c r="HKS22" s="5"/>
      <c r="HKT22" s="6"/>
      <c r="HKY22" s="8"/>
      <c r="HLJ22" s="5"/>
      <c r="HLK22" s="6"/>
      <c r="HLP22" s="8"/>
      <c r="HMA22" s="5"/>
      <c r="HMB22" s="6"/>
      <c r="HMG22" s="8"/>
      <c r="HMR22" s="5"/>
      <c r="HMS22" s="6"/>
      <c r="HMX22" s="8"/>
      <c r="HNI22" s="5"/>
      <c r="HNJ22" s="6"/>
      <c r="HNO22" s="8"/>
      <c r="HNZ22" s="5"/>
      <c r="HOA22" s="6"/>
      <c r="HOF22" s="8"/>
      <c r="HOQ22" s="5"/>
      <c r="HOR22" s="6"/>
      <c r="HOW22" s="8"/>
      <c r="HPH22" s="5"/>
      <c r="HPI22" s="6"/>
      <c r="HPN22" s="8"/>
      <c r="HPY22" s="5"/>
      <c r="HPZ22" s="6"/>
      <c r="HQE22" s="8"/>
      <c r="HQP22" s="5"/>
      <c r="HQQ22" s="6"/>
      <c r="HQV22" s="8"/>
      <c r="HRG22" s="5"/>
      <c r="HRH22" s="6"/>
      <c r="HRM22" s="8"/>
      <c r="HRX22" s="5"/>
      <c r="HRY22" s="6"/>
      <c r="HSD22" s="8"/>
      <c r="HSO22" s="5"/>
      <c r="HSP22" s="6"/>
      <c r="HSU22" s="8"/>
      <c r="HTF22" s="5"/>
      <c r="HTG22" s="6"/>
      <c r="HTL22" s="8"/>
      <c r="HTW22" s="5"/>
      <c r="HTX22" s="6"/>
      <c r="HUC22" s="8"/>
      <c r="HUN22" s="5"/>
      <c r="HUO22" s="6"/>
      <c r="HUT22" s="8"/>
      <c r="HVE22" s="5"/>
      <c r="HVF22" s="6"/>
      <c r="HVK22" s="8"/>
      <c r="HVV22" s="5"/>
      <c r="HVW22" s="6"/>
      <c r="HWB22" s="8"/>
      <c r="HWM22" s="5"/>
      <c r="HWN22" s="6"/>
      <c r="HWS22" s="8"/>
      <c r="HXD22" s="5"/>
      <c r="HXE22" s="6"/>
      <c r="HXJ22" s="8"/>
      <c r="HXU22" s="5"/>
      <c r="HXV22" s="6"/>
      <c r="HYA22" s="8"/>
      <c r="HYL22" s="5"/>
      <c r="HYM22" s="6"/>
      <c r="HYR22" s="8"/>
      <c r="HZC22" s="5"/>
      <c r="HZD22" s="6"/>
      <c r="HZI22" s="8"/>
      <c r="HZT22" s="5"/>
      <c r="HZU22" s="6"/>
      <c r="HZZ22" s="8"/>
      <c r="IAK22" s="5"/>
      <c r="IAL22" s="6"/>
      <c r="IAQ22" s="8"/>
      <c r="IBB22" s="5"/>
      <c r="IBC22" s="6"/>
      <c r="IBH22" s="8"/>
      <c r="IBS22" s="5"/>
      <c r="IBT22" s="6"/>
      <c r="IBY22" s="8"/>
      <c r="ICJ22" s="5"/>
      <c r="ICK22" s="6"/>
      <c r="ICP22" s="8"/>
      <c r="IDA22" s="5"/>
      <c r="IDB22" s="6"/>
      <c r="IDG22" s="8"/>
      <c r="IDR22" s="5"/>
      <c r="IDS22" s="6"/>
      <c r="IDX22" s="8"/>
      <c r="IEI22" s="5"/>
      <c r="IEJ22" s="6"/>
      <c r="IEO22" s="8"/>
      <c r="IEZ22" s="5"/>
      <c r="IFA22" s="6"/>
      <c r="IFF22" s="8"/>
      <c r="IFQ22" s="5"/>
      <c r="IFR22" s="6"/>
      <c r="IFW22" s="8"/>
      <c r="IGH22" s="5"/>
      <c r="IGI22" s="6"/>
      <c r="IGN22" s="8"/>
      <c r="IGY22" s="5"/>
      <c r="IGZ22" s="6"/>
      <c r="IHE22" s="8"/>
      <c r="IHP22" s="5"/>
      <c r="IHQ22" s="6"/>
      <c r="IHV22" s="8"/>
      <c r="IIG22" s="5"/>
      <c r="IIH22" s="6"/>
      <c r="IIM22" s="8"/>
      <c r="IIX22" s="5"/>
      <c r="IIY22" s="6"/>
      <c r="IJD22" s="8"/>
      <c r="IJO22" s="5"/>
      <c r="IJP22" s="6"/>
      <c r="IJU22" s="8"/>
      <c r="IKF22" s="5"/>
      <c r="IKG22" s="6"/>
      <c r="IKL22" s="8"/>
      <c r="IKW22" s="5"/>
      <c r="IKX22" s="6"/>
      <c r="ILC22" s="8"/>
      <c r="ILN22" s="5"/>
      <c r="ILO22" s="6"/>
      <c r="ILT22" s="8"/>
      <c r="IME22" s="5"/>
      <c r="IMF22" s="6"/>
      <c r="IMK22" s="8"/>
      <c r="IMV22" s="5"/>
      <c r="IMW22" s="6"/>
      <c r="INB22" s="8"/>
      <c r="INM22" s="5"/>
      <c r="INN22" s="6"/>
      <c r="INS22" s="8"/>
      <c r="IOD22" s="5"/>
      <c r="IOE22" s="6"/>
      <c r="IOJ22" s="8"/>
      <c r="IOU22" s="5"/>
      <c r="IOV22" s="6"/>
      <c r="IPA22" s="8"/>
      <c r="IPL22" s="5"/>
      <c r="IPM22" s="6"/>
      <c r="IPR22" s="8"/>
      <c r="IQC22" s="5"/>
      <c r="IQD22" s="6"/>
      <c r="IQI22" s="8"/>
      <c r="IQT22" s="5"/>
      <c r="IQU22" s="6"/>
      <c r="IQZ22" s="8"/>
      <c r="IRK22" s="5"/>
      <c r="IRL22" s="6"/>
      <c r="IRQ22" s="8"/>
      <c r="ISB22" s="5"/>
      <c r="ISC22" s="6"/>
      <c r="ISH22" s="8"/>
      <c r="ISS22" s="5"/>
      <c r="IST22" s="6"/>
      <c r="ISY22" s="8"/>
      <c r="ITJ22" s="5"/>
      <c r="ITK22" s="6"/>
      <c r="ITP22" s="8"/>
      <c r="IUA22" s="5"/>
      <c r="IUB22" s="6"/>
      <c r="IUG22" s="8"/>
      <c r="IUR22" s="5"/>
      <c r="IUS22" s="6"/>
      <c r="IUX22" s="8"/>
      <c r="IVI22" s="5"/>
      <c r="IVJ22" s="6"/>
      <c r="IVO22" s="8"/>
      <c r="IVZ22" s="5"/>
      <c r="IWA22" s="6"/>
      <c r="IWF22" s="8"/>
      <c r="IWQ22" s="5"/>
      <c r="IWR22" s="6"/>
      <c r="IWW22" s="8"/>
      <c r="IXH22" s="5"/>
      <c r="IXI22" s="6"/>
      <c r="IXN22" s="8"/>
      <c r="IXY22" s="5"/>
      <c r="IXZ22" s="6"/>
      <c r="IYE22" s="8"/>
      <c r="IYP22" s="5"/>
      <c r="IYQ22" s="6"/>
      <c r="IYV22" s="8"/>
      <c r="IZG22" s="5"/>
      <c r="IZH22" s="6"/>
      <c r="IZM22" s="8"/>
      <c r="IZX22" s="5"/>
      <c r="IZY22" s="6"/>
      <c r="JAD22" s="8"/>
      <c r="JAO22" s="5"/>
      <c r="JAP22" s="6"/>
      <c r="JAU22" s="8"/>
      <c r="JBF22" s="5"/>
      <c r="JBG22" s="6"/>
      <c r="JBL22" s="8"/>
      <c r="JBW22" s="5"/>
      <c r="JBX22" s="6"/>
      <c r="JCC22" s="8"/>
      <c r="JCN22" s="5"/>
      <c r="JCO22" s="6"/>
      <c r="JCT22" s="8"/>
      <c r="JDE22" s="5"/>
      <c r="JDF22" s="6"/>
      <c r="JDK22" s="8"/>
      <c r="JDV22" s="5"/>
      <c r="JDW22" s="6"/>
      <c r="JEB22" s="8"/>
      <c r="JEM22" s="5"/>
      <c r="JEN22" s="6"/>
      <c r="JES22" s="8"/>
      <c r="JFD22" s="5"/>
      <c r="JFE22" s="6"/>
      <c r="JFJ22" s="8"/>
      <c r="JFU22" s="5"/>
      <c r="JFV22" s="6"/>
      <c r="JGA22" s="8"/>
      <c r="JGL22" s="5"/>
      <c r="JGM22" s="6"/>
      <c r="JGR22" s="8"/>
      <c r="JHC22" s="5"/>
      <c r="JHD22" s="6"/>
      <c r="JHI22" s="8"/>
      <c r="JHT22" s="5"/>
      <c r="JHU22" s="6"/>
      <c r="JHZ22" s="8"/>
      <c r="JIK22" s="5"/>
      <c r="JIL22" s="6"/>
      <c r="JIQ22" s="8"/>
      <c r="JJB22" s="5"/>
      <c r="JJC22" s="6"/>
      <c r="JJH22" s="8"/>
      <c r="JJS22" s="5"/>
      <c r="JJT22" s="6"/>
      <c r="JJY22" s="8"/>
      <c r="JKJ22" s="5"/>
      <c r="JKK22" s="6"/>
      <c r="JKP22" s="8"/>
      <c r="JLA22" s="5"/>
      <c r="JLB22" s="6"/>
      <c r="JLG22" s="8"/>
      <c r="JLR22" s="5"/>
      <c r="JLS22" s="6"/>
      <c r="JLX22" s="8"/>
      <c r="JMI22" s="5"/>
      <c r="JMJ22" s="6"/>
      <c r="JMO22" s="8"/>
      <c r="JMZ22" s="5"/>
      <c r="JNA22" s="6"/>
      <c r="JNF22" s="8"/>
      <c r="JNQ22" s="5"/>
      <c r="JNR22" s="6"/>
      <c r="JNW22" s="8"/>
      <c r="JOH22" s="5"/>
      <c r="JOI22" s="6"/>
      <c r="JON22" s="8"/>
      <c r="JOY22" s="5"/>
      <c r="JOZ22" s="6"/>
      <c r="JPE22" s="8"/>
      <c r="JPP22" s="5"/>
      <c r="JPQ22" s="6"/>
      <c r="JPV22" s="8"/>
      <c r="JQG22" s="5"/>
      <c r="JQH22" s="6"/>
      <c r="JQM22" s="8"/>
      <c r="JQX22" s="5"/>
      <c r="JQY22" s="6"/>
      <c r="JRD22" s="8"/>
      <c r="JRO22" s="5"/>
      <c r="JRP22" s="6"/>
      <c r="JRU22" s="8"/>
      <c r="JSF22" s="5"/>
      <c r="JSG22" s="6"/>
      <c r="JSL22" s="8"/>
      <c r="JSW22" s="5"/>
      <c r="JSX22" s="6"/>
      <c r="JTC22" s="8"/>
      <c r="JTN22" s="5"/>
      <c r="JTO22" s="6"/>
      <c r="JTT22" s="8"/>
      <c r="JUE22" s="5"/>
      <c r="JUF22" s="6"/>
      <c r="JUK22" s="8"/>
      <c r="JUV22" s="5"/>
      <c r="JUW22" s="6"/>
      <c r="JVB22" s="8"/>
      <c r="JVM22" s="5"/>
      <c r="JVN22" s="6"/>
      <c r="JVS22" s="8"/>
      <c r="JWD22" s="5"/>
      <c r="JWE22" s="6"/>
      <c r="JWJ22" s="8"/>
      <c r="JWU22" s="5"/>
      <c r="JWV22" s="6"/>
      <c r="JXA22" s="8"/>
      <c r="JXL22" s="5"/>
      <c r="JXM22" s="6"/>
      <c r="JXR22" s="8"/>
      <c r="JYC22" s="5"/>
      <c r="JYD22" s="6"/>
      <c r="JYI22" s="8"/>
      <c r="JYT22" s="5"/>
      <c r="JYU22" s="6"/>
      <c r="JYZ22" s="8"/>
      <c r="JZK22" s="5"/>
      <c r="JZL22" s="6"/>
      <c r="JZQ22" s="8"/>
      <c r="KAB22" s="5"/>
      <c r="KAC22" s="6"/>
      <c r="KAH22" s="8"/>
      <c r="KAS22" s="5"/>
      <c r="KAT22" s="6"/>
      <c r="KAY22" s="8"/>
      <c r="KBJ22" s="5"/>
      <c r="KBK22" s="6"/>
      <c r="KBP22" s="8"/>
      <c r="KCA22" s="5"/>
      <c r="KCB22" s="6"/>
      <c r="KCG22" s="8"/>
      <c r="KCR22" s="5"/>
      <c r="KCS22" s="6"/>
      <c r="KCX22" s="8"/>
      <c r="KDI22" s="5"/>
      <c r="KDJ22" s="6"/>
      <c r="KDO22" s="8"/>
      <c r="KDZ22" s="5"/>
      <c r="KEA22" s="6"/>
      <c r="KEF22" s="8"/>
      <c r="KEQ22" s="5"/>
      <c r="KER22" s="6"/>
      <c r="KEW22" s="8"/>
      <c r="KFH22" s="5"/>
      <c r="KFI22" s="6"/>
      <c r="KFN22" s="8"/>
      <c r="KFY22" s="5"/>
      <c r="KFZ22" s="6"/>
      <c r="KGE22" s="8"/>
      <c r="KGP22" s="5"/>
      <c r="KGQ22" s="6"/>
      <c r="KGV22" s="8"/>
      <c r="KHG22" s="5"/>
      <c r="KHH22" s="6"/>
      <c r="KHM22" s="8"/>
      <c r="KHX22" s="5"/>
      <c r="KHY22" s="6"/>
      <c r="KID22" s="8"/>
      <c r="KIO22" s="5"/>
      <c r="KIP22" s="6"/>
      <c r="KIU22" s="8"/>
      <c r="KJF22" s="5"/>
      <c r="KJG22" s="6"/>
      <c r="KJL22" s="8"/>
      <c r="KJW22" s="5"/>
      <c r="KJX22" s="6"/>
      <c r="KKC22" s="8"/>
      <c r="KKN22" s="5"/>
      <c r="KKO22" s="6"/>
      <c r="KKT22" s="8"/>
      <c r="KLE22" s="5"/>
      <c r="KLF22" s="6"/>
      <c r="KLK22" s="8"/>
      <c r="KLV22" s="5"/>
      <c r="KLW22" s="6"/>
      <c r="KMB22" s="8"/>
      <c r="KMM22" s="5"/>
      <c r="KMN22" s="6"/>
      <c r="KMS22" s="8"/>
      <c r="KND22" s="5"/>
      <c r="KNE22" s="6"/>
      <c r="KNJ22" s="8"/>
      <c r="KNU22" s="5"/>
      <c r="KNV22" s="6"/>
      <c r="KOA22" s="8"/>
      <c r="KOL22" s="5"/>
      <c r="KOM22" s="6"/>
      <c r="KOR22" s="8"/>
      <c r="KPC22" s="5"/>
      <c r="KPD22" s="6"/>
      <c r="KPI22" s="8"/>
      <c r="KPT22" s="5"/>
      <c r="KPU22" s="6"/>
      <c r="KPZ22" s="8"/>
      <c r="KQK22" s="5"/>
      <c r="KQL22" s="6"/>
      <c r="KQQ22" s="8"/>
      <c r="KRB22" s="5"/>
      <c r="KRC22" s="6"/>
      <c r="KRH22" s="8"/>
      <c r="KRS22" s="5"/>
      <c r="KRT22" s="6"/>
      <c r="KRY22" s="8"/>
      <c r="KSJ22" s="5"/>
      <c r="KSK22" s="6"/>
      <c r="KSP22" s="8"/>
      <c r="KTA22" s="5"/>
      <c r="KTB22" s="6"/>
      <c r="KTG22" s="8"/>
      <c r="KTR22" s="5"/>
      <c r="KTS22" s="6"/>
      <c r="KTX22" s="8"/>
      <c r="KUI22" s="5"/>
      <c r="KUJ22" s="6"/>
      <c r="KUO22" s="8"/>
      <c r="KUZ22" s="5"/>
      <c r="KVA22" s="6"/>
      <c r="KVF22" s="8"/>
      <c r="KVQ22" s="5"/>
      <c r="KVR22" s="6"/>
      <c r="KVW22" s="8"/>
      <c r="KWH22" s="5"/>
      <c r="KWI22" s="6"/>
      <c r="KWN22" s="8"/>
      <c r="KWY22" s="5"/>
      <c r="KWZ22" s="6"/>
      <c r="KXE22" s="8"/>
      <c r="KXP22" s="5"/>
      <c r="KXQ22" s="6"/>
      <c r="KXV22" s="8"/>
      <c r="KYG22" s="5"/>
      <c r="KYH22" s="6"/>
      <c r="KYM22" s="8"/>
      <c r="KYX22" s="5"/>
      <c r="KYY22" s="6"/>
      <c r="KZD22" s="8"/>
      <c r="KZO22" s="5"/>
      <c r="KZP22" s="6"/>
      <c r="KZU22" s="8"/>
      <c r="LAF22" s="5"/>
      <c r="LAG22" s="6"/>
      <c r="LAL22" s="8"/>
      <c r="LAW22" s="5"/>
      <c r="LAX22" s="6"/>
      <c r="LBC22" s="8"/>
      <c r="LBN22" s="5"/>
      <c r="LBO22" s="6"/>
      <c r="LBT22" s="8"/>
      <c r="LCE22" s="5"/>
      <c r="LCF22" s="6"/>
      <c r="LCK22" s="8"/>
      <c r="LCV22" s="5"/>
      <c r="LCW22" s="6"/>
      <c r="LDB22" s="8"/>
      <c r="LDM22" s="5"/>
      <c r="LDN22" s="6"/>
      <c r="LDS22" s="8"/>
      <c r="LED22" s="5"/>
      <c r="LEE22" s="6"/>
      <c r="LEJ22" s="8"/>
      <c r="LEU22" s="5"/>
      <c r="LEV22" s="6"/>
      <c r="LFA22" s="8"/>
      <c r="LFL22" s="5"/>
      <c r="LFM22" s="6"/>
      <c r="LFR22" s="8"/>
      <c r="LGC22" s="5"/>
      <c r="LGD22" s="6"/>
      <c r="LGI22" s="8"/>
      <c r="LGT22" s="5"/>
      <c r="LGU22" s="6"/>
      <c r="LGZ22" s="8"/>
      <c r="LHK22" s="5"/>
      <c r="LHL22" s="6"/>
      <c r="LHQ22" s="8"/>
      <c r="LIB22" s="5"/>
      <c r="LIC22" s="6"/>
      <c r="LIH22" s="8"/>
      <c r="LIS22" s="5"/>
      <c r="LIT22" s="6"/>
      <c r="LIY22" s="8"/>
      <c r="LJJ22" s="5"/>
      <c r="LJK22" s="6"/>
      <c r="LJP22" s="8"/>
      <c r="LKA22" s="5"/>
      <c r="LKB22" s="6"/>
      <c r="LKG22" s="8"/>
      <c r="LKR22" s="5"/>
      <c r="LKS22" s="6"/>
      <c r="LKX22" s="8"/>
      <c r="LLI22" s="5"/>
      <c r="LLJ22" s="6"/>
      <c r="LLO22" s="8"/>
      <c r="LLZ22" s="5"/>
      <c r="LMA22" s="6"/>
      <c r="LMF22" s="8"/>
      <c r="LMQ22" s="5"/>
      <c r="LMR22" s="6"/>
      <c r="LMW22" s="8"/>
      <c r="LNH22" s="5"/>
      <c r="LNI22" s="6"/>
      <c r="LNN22" s="8"/>
      <c r="LNY22" s="5"/>
      <c r="LNZ22" s="6"/>
      <c r="LOE22" s="8"/>
      <c r="LOP22" s="5"/>
      <c r="LOQ22" s="6"/>
      <c r="LOV22" s="8"/>
      <c r="LPG22" s="5"/>
      <c r="LPH22" s="6"/>
      <c r="LPM22" s="8"/>
      <c r="LPX22" s="5"/>
      <c r="LPY22" s="6"/>
      <c r="LQD22" s="8"/>
      <c r="LQO22" s="5"/>
      <c r="LQP22" s="6"/>
      <c r="LQU22" s="8"/>
      <c r="LRF22" s="5"/>
      <c r="LRG22" s="6"/>
      <c r="LRL22" s="8"/>
      <c r="LRW22" s="5"/>
      <c r="LRX22" s="6"/>
      <c r="LSC22" s="8"/>
      <c r="LSN22" s="5"/>
      <c r="LSO22" s="6"/>
      <c r="LST22" s="8"/>
      <c r="LTE22" s="5"/>
      <c r="LTF22" s="6"/>
      <c r="LTK22" s="8"/>
      <c r="LTV22" s="5"/>
      <c r="LTW22" s="6"/>
      <c r="LUB22" s="8"/>
      <c r="LUM22" s="5"/>
      <c r="LUN22" s="6"/>
      <c r="LUS22" s="8"/>
      <c r="LVD22" s="5"/>
      <c r="LVE22" s="6"/>
      <c r="LVJ22" s="8"/>
      <c r="LVU22" s="5"/>
      <c r="LVV22" s="6"/>
      <c r="LWA22" s="8"/>
      <c r="LWL22" s="5"/>
      <c r="LWM22" s="6"/>
      <c r="LWR22" s="8"/>
      <c r="LXC22" s="5"/>
      <c r="LXD22" s="6"/>
      <c r="LXI22" s="8"/>
      <c r="LXT22" s="5"/>
      <c r="LXU22" s="6"/>
      <c r="LXZ22" s="8"/>
      <c r="LYK22" s="5"/>
      <c r="LYL22" s="6"/>
      <c r="LYQ22" s="8"/>
      <c r="LZB22" s="5"/>
      <c r="LZC22" s="6"/>
      <c r="LZH22" s="8"/>
      <c r="LZS22" s="5"/>
      <c r="LZT22" s="6"/>
      <c r="LZY22" s="8"/>
      <c r="MAJ22" s="5"/>
      <c r="MAK22" s="6"/>
      <c r="MAP22" s="8"/>
      <c r="MBA22" s="5"/>
      <c r="MBB22" s="6"/>
      <c r="MBG22" s="8"/>
      <c r="MBR22" s="5"/>
      <c r="MBS22" s="6"/>
      <c r="MBX22" s="8"/>
      <c r="MCI22" s="5"/>
      <c r="MCJ22" s="6"/>
      <c r="MCO22" s="8"/>
      <c r="MCZ22" s="5"/>
      <c r="MDA22" s="6"/>
      <c r="MDF22" s="8"/>
      <c r="MDQ22" s="5"/>
      <c r="MDR22" s="6"/>
      <c r="MDW22" s="8"/>
      <c r="MEH22" s="5"/>
      <c r="MEI22" s="6"/>
      <c r="MEN22" s="8"/>
      <c r="MEY22" s="5"/>
      <c r="MEZ22" s="6"/>
      <c r="MFE22" s="8"/>
      <c r="MFP22" s="5"/>
      <c r="MFQ22" s="6"/>
      <c r="MFV22" s="8"/>
      <c r="MGG22" s="5"/>
      <c r="MGH22" s="6"/>
      <c r="MGM22" s="8"/>
      <c r="MGX22" s="5"/>
      <c r="MGY22" s="6"/>
      <c r="MHD22" s="8"/>
      <c r="MHO22" s="5"/>
      <c r="MHP22" s="6"/>
      <c r="MHU22" s="8"/>
      <c r="MIF22" s="5"/>
      <c r="MIG22" s="6"/>
      <c r="MIL22" s="8"/>
      <c r="MIW22" s="5"/>
      <c r="MIX22" s="6"/>
      <c r="MJC22" s="8"/>
      <c r="MJN22" s="5"/>
      <c r="MJO22" s="6"/>
      <c r="MJT22" s="8"/>
      <c r="MKE22" s="5"/>
      <c r="MKF22" s="6"/>
      <c r="MKK22" s="8"/>
      <c r="MKV22" s="5"/>
      <c r="MKW22" s="6"/>
      <c r="MLB22" s="8"/>
      <c r="MLM22" s="5"/>
      <c r="MLN22" s="6"/>
      <c r="MLS22" s="8"/>
      <c r="MMD22" s="5"/>
      <c r="MME22" s="6"/>
      <c r="MMJ22" s="8"/>
      <c r="MMU22" s="5"/>
      <c r="MMV22" s="6"/>
      <c r="MNA22" s="8"/>
      <c r="MNL22" s="5"/>
      <c r="MNM22" s="6"/>
      <c r="MNR22" s="8"/>
      <c r="MOC22" s="5"/>
      <c r="MOD22" s="6"/>
      <c r="MOI22" s="8"/>
      <c r="MOT22" s="5"/>
      <c r="MOU22" s="6"/>
      <c r="MOZ22" s="8"/>
      <c r="MPK22" s="5"/>
      <c r="MPL22" s="6"/>
      <c r="MPQ22" s="8"/>
      <c r="MQB22" s="5"/>
      <c r="MQC22" s="6"/>
      <c r="MQH22" s="8"/>
      <c r="MQS22" s="5"/>
      <c r="MQT22" s="6"/>
      <c r="MQY22" s="8"/>
      <c r="MRJ22" s="5"/>
      <c r="MRK22" s="6"/>
      <c r="MRP22" s="8"/>
      <c r="MSA22" s="5"/>
      <c r="MSB22" s="6"/>
      <c r="MSG22" s="8"/>
      <c r="MSR22" s="5"/>
      <c r="MSS22" s="6"/>
      <c r="MSX22" s="8"/>
      <c r="MTI22" s="5"/>
      <c r="MTJ22" s="6"/>
      <c r="MTO22" s="8"/>
      <c r="MTZ22" s="5"/>
      <c r="MUA22" s="6"/>
      <c r="MUF22" s="8"/>
      <c r="MUQ22" s="5"/>
      <c r="MUR22" s="6"/>
      <c r="MUW22" s="8"/>
      <c r="MVH22" s="5"/>
      <c r="MVI22" s="6"/>
      <c r="MVN22" s="8"/>
      <c r="MVY22" s="5"/>
      <c r="MVZ22" s="6"/>
      <c r="MWE22" s="8"/>
      <c r="MWP22" s="5"/>
      <c r="MWQ22" s="6"/>
      <c r="MWV22" s="8"/>
      <c r="MXG22" s="5"/>
      <c r="MXH22" s="6"/>
      <c r="MXM22" s="8"/>
      <c r="MXX22" s="5"/>
      <c r="MXY22" s="6"/>
      <c r="MYD22" s="8"/>
      <c r="MYO22" s="5"/>
      <c r="MYP22" s="6"/>
      <c r="MYU22" s="8"/>
      <c r="MZF22" s="5"/>
      <c r="MZG22" s="6"/>
      <c r="MZL22" s="8"/>
      <c r="MZW22" s="5"/>
      <c r="MZX22" s="6"/>
      <c r="NAC22" s="8"/>
      <c r="NAN22" s="5"/>
      <c r="NAO22" s="6"/>
      <c r="NAT22" s="8"/>
      <c r="NBE22" s="5"/>
      <c r="NBF22" s="6"/>
      <c r="NBK22" s="8"/>
      <c r="NBV22" s="5"/>
      <c r="NBW22" s="6"/>
      <c r="NCB22" s="8"/>
      <c r="NCM22" s="5"/>
      <c r="NCN22" s="6"/>
      <c r="NCS22" s="8"/>
      <c r="NDD22" s="5"/>
      <c r="NDE22" s="6"/>
      <c r="NDJ22" s="8"/>
      <c r="NDU22" s="5"/>
      <c r="NDV22" s="6"/>
      <c r="NEA22" s="8"/>
      <c r="NEL22" s="5"/>
      <c r="NEM22" s="6"/>
      <c r="NER22" s="8"/>
      <c r="NFC22" s="5"/>
      <c r="NFD22" s="6"/>
      <c r="NFI22" s="8"/>
      <c r="NFT22" s="5"/>
      <c r="NFU22" s="6"/>
      <c r="NFZ22" s="8"/>
      <c r="NGK22" s="5"/>
      <c r="NGL22" s="6"/>
      <c r="NGQ22" s="8"/>
      <c r="NHB22" s="5"/>
      <c r="NHC22" s="6"/>
      <c r="NHH22" s="8"/>
      <c r="NHS22" s="5"/>
      <c r="NHT22" s="6"/>
      <c r="NHY22" s="8"/>
      <c r="NIJ22" s="5"/>
      <c r="NIK22" s="6"/>
      <c r="NIP22" s="8"/>
      <c r="NJA22" s="5"/>
      <c r="NJB22" s="6"/>
      <c r="NJG22" s="8"/>
      <c r="NJR22" s="5"/>
      <c r="NJS22" s="6"/>
      <c r="NJX22" s="8"/>
      <c r="NKI22" s="5"/>
      <c r="NKJ22" s="6"/>
      <c r="NKO22" s="8"/>
      <c r="NKZ22" s="5"/>
      <c r="NLA22" s="6"/>
      <c r="NLF22" s="8"/>
      <c r="NLQ22" s="5"/>
      <c r="NLR22" s="6"/>
      <c r="NLW22" s="8"/>
      <c r="NMH22" s="5"/>
      <c r="NMI22" s="6"/>
      <c r="NMN22" s="8"/>
      <c r="NMY22" s="5"/>
      <c r="NMZ22" s="6"/>
      <c r="NNE22" s="8"/>
      <c r="NNP22" s="5"/>
      <c r="NNQ22" s="6"/>
      <c r="NNV22" s="8"/>
      <c r="NOG22" s="5"/>
      <c r="NOH22" s="6"/>
      <c r="NOM22" s="8"/>
      <c r="NOX22" s="5"/>
      <c r="NOY22" s="6"/>
      <c r="NPD22" s="8"/>
      <c r="NPO22" s="5"/>
      <c r="NPP22" s="6"/>
      <c r="NPU22" s="8"/>
      <c r="NQF22" s="5"/>
      <c r="NQG22" s="6"/>
      <c r="NQL22" s="8"/>
      <c r="NQW22" s="5"/>
      <c r="NQX22" s="6"/>
      <c r="NRC22" s="8"/>
      <c r="NRN22" s="5"/>
      <c r="NRO22" s="6"/>
      <c r="NRT22" s="8"/>
      <c r="NSE22" s="5"/>
      <c r="NSF22" s="6"/>
      <c r="NSK22" s="8"/>
      <c r="NSV22" s="5"/>
      <c r="NSW22" s="6"/>
      <c r="NTB22" s="8"/>
      <c r="NTM22" s="5"/>
      <c r="NTN22" s="6"/>
      <c r="NTS22" s="8"/>
      <c r="NUD22" s="5"/>
      <c r="NUE22" s="6"/>
      <c r="NUJ22" s="8"/>
      <c r="NUU22" s="5"/>
      <c r="NUV22" s="6"/>
      <c r="NVA22" s="8"/>
      <c r="NVL22" s="5"/>
      <c r="NVM22" s="6"/>
      <c r="NVR22" s="8"/>
      <c r="NWC22" s="5"/>
      <c r="NWD22" s="6"/>
      <c r="NWI22" s="8"/>
      <c r="NWT22" s="5"/>
      <c r="NWU22" s="6"/>
      <c r="NWZ22" s="8"/>
      <c r="NXK22" s="5"/>
      <c r="NXL22" s="6"/>
      <c r="NXQ22" s="8"/>
      <c r="NYB22" s="5"/>
      <c r="NYC22" s="6"/>
      <c r="NYH22" s="8"/>
      <c r="NYS22" s="5"/>
      <c r="NYT22" s="6"/>
      <c r="NYY22" s="8"/>
      <c r="NZJ22" s="5"/>
      <c r="NZK22" s="6"/>
      <c r="NZP22" s="8"/>
      <c r="OAA22" s="5"/>
      <c r="OAB22" s="6"/>
      <c r="OAG22" s="8"/>
      <c r="OAR22" s="5"/>
      <c r="OAS22" s="6"/>
      <c r="OAX22" s="8"/>
      <c r="OBI22" s="5"/>
      <c r="OBJ22" s="6"/>
      <c r="OBO22" s="8"/>
      <c r="OBZ22" s="5"/>
      <c r="OCA22" s="6"/>
      <c r="OCF22" s="8"/>
      <c r="OCQ22" s="5"/>
      <c r="OCR22" s="6"/>
      <c r="OCW22" s="8"/>
      <c r="ODH22" s="5"/>
      <c r="ODI22" s="6"/>
      <c r="ODN22" s="8"/>
      <c r="ODY22" s="5"/>
      <c r="ODZ22" s="6"/>
      <c r="OEE22" s="8"/>
      <c r="OEP22" s="5"/>
      <c r="OEQ22" s="6"/>
      <c r="OEV22" s="8"/>
      <c r="OFG22" s="5"/>
      <c r="OFH22" s="6"/>
      <c r="OFM22" s="8"/>
      <c r="OFX22" s="5"/>
      <c r="OFY22" s="6"/>
      <c r="OGD22" s="8"/>
      <c r="OGO22" s="5"/>
      <c r="OGP22" s="6"/>
      <c r="OGU22" s="8"/>
      <c r="OHF22" s="5"/>
      <c r="OHG22" s="6"/>
      <c r="OHL22" s="8"/>
      <c r="OHW22" s="5"/>
      <c r="OHX22" s="6"/>
      <c r="OIC22" s="8"/>
      <c r="OIN22" s="5"/>
      <c r="OIO22" s="6"/>
      <c r="OIT22" s="8"/>
      <c r="OJE22" s="5"/>
      <c r="OJF22" s="6"/>
      <c r="OJK22" s="8"/>
      <c r="OJV22" s="5"/>
      <c r="OJW22" s="6"/>
      <c r="OKB22" s="8"/>
      <c r="OKM22" s="5"/>
      <c r="OKN22" s="6"/>
      <c r="OKS22" s="8"/>
      <c r="OLD22" s="5"/>
      <c r="OLE22" s="6"/>
      <c r="OLJ22" s="8"/>
      <c r="OLU22" s="5"/>
      <c r="OLV22" s="6"/>
      <c r="OMA22" s="8"/>
      <c r="OML22" s="5"/>
      <c r="OMM22" s="6"/>
      <c r="OMR22" s="8"/>
      <c r="ONC22" s="5"/>
      <c r="OND22" s="6"/>
      <c r="ONI22" s="8"/>
      <c r="ONT22" s="5"/>
      <c r="ONU22" s="6"/>
      <c r="ONZ22" s="8"/>
      <c r="OOK22" s="5"/>
      <c r="OOL22" s="6"/>
      <c r="OOQ22" s="8"/>
      <c r="OPB22" s="5"/>
      <c r="OPC22" s="6"/>
      <c r="OPH22" s="8"/>
      <c r="OPS22" s="5"/>
      <c r="OPT22" s="6"/>
      <c r="OPY22" s="8"/>
      <c r="OQJ22" s="5"/>
      <c r="OQK22" s="6"/>
      <c r="OQP22" s="8"/>
      <c r="ORA22" s="5"/>
      <c r="ORB22" s="6"/>
      <c r="ORG22" s="8"/>
      <c r="ORR22" s="5"/>
      <c r="ORS22" s="6"/>
      <c r="ORX22" s="8"/>
      <c r="OSI22" s="5"/>
      <c r="OSJ22" s="6"/>
      <c r="OSO22" s="8"/>
      <c r="OSZ22" s="5"/>
      <c r="OTA22" s="6"/>
      <c r="OTF22" s="8"/>
      <c r="OTQ22" s="5"/>
      <c r="OTR22" s="6"/>
      <c r="OTW22" s="8"/>
      <c r="OUH22" s="5"/>
      <c r="OUI22" s="6"/>
      <c r="OUN22" s="8"/>
      <c r="OUY22" s="5"/>
      <c r="OUZ22" s="6"/>
      <c r="OVE22" s="8"/>
      <c r="OVP22" s="5"/>
      <c r="OVQ22" s="6"/>
      <c r="OVV22" s="8"/>
      <c r="OWG22" s="5"/>
      <c r="OWH22" s="6"/>
      <c r="OWM22" s="8"/>
      <c r="OWX22" s="5"/>
      <c r="OWY22" s="6"/>
      <c r="OXD22" s="8"/>
      <c r="OXO22" s="5"/>
      <c r="OXP22" s="6"/>
      <c r="OXU22" s="8"/>
      <c r="OYF22" s="5"/>
      <c r="OYG22" s="6"/>
      <c r="OYL22" s="8"/>
      <c r="OYW22" s="5"/>
      <c r="OYX22" s="6"/>
      <c r="OZC22" s="8"/>
      <c r="OZN22" s="5"/>
      <c r="OZO22" s="6"/>
      <c r="OZT22" s="8"/>
      <c r="PAE22" s="5"/>
      <c r="PAF22" s="6"/>
      <c r="PAK22" s="8"/>
      <c r="PAV22" s="5"/>
      <c r="PAW22" s="6"/>
      <c r="PBB22" s="8"/>
      <c r="PBM22" s="5"/>
      <c r="PBN22" s="6"/>
      <c r="PBS22" s="8"/>
      <c r="PCD22" s="5"/>
      <c r="PCE22" s="6"/>
      <c r="PCJ22" s="8"/>
      <c r="PCU22" s="5"/>
      <c r="PCV22" s="6"/>
      <c r="PDA22" s="8"/>
      <c r="PDL22" s="5"/>
      <c r="PDM22" s="6"/>
      <c r="PDR22" s="8"/>
      <c r="PEC22" s="5"/>
      <c r="PED22" s="6"/>
      <c r="PEI22" s="8"/>
      <c r="PET22" s="5"/>
      <c r="PEU22" s="6"/>
      <c r="PEZ22" s="8"/>
      <c r="PFK22" s="5"/>
      <c r="PFL22" s="6"/>
      <c r="PFQ22" s="8"/>
      <c r="PGB22" s="5"/>
      <c r="PGC22" s="6"/>
      <c r="PGH22" s="8"/>
      <c r="PGS22" s="5"/>
      <c r="PGT22" s="6"/>
      <c r="PGY22" s="8"/>
      <c r="PHJ22" s="5"/>
      <c r="PHK22" s="6"/>
      <c r="PHP22" s="8"/>
      <c r="PIA22" s="5"/>
      <c r="PIB22" s="6"/>
      <c r="PIG22" s="8"/>
      <c r="PIR22" s="5"/>
      <c r="PIS22" s="6"/>
      <c r="PIX22" s="8"/>
      <c r="PJI22" s="5"/>
      <c r="PJJ22" s="6"/>
      <c r="PJO22" s="8"/>
      <c r="PJZ22" s="5"/>
      <c r="PKA22" s="6"/>
      <c r="PKF22" s="8"/>
      <c r="PKQ22" s="5"/>
      <c r="PKR22" s="6"/>
      <c r="PKW22" s="8"/>
      <c r="PLH22" s="5"/>
      <c r="PLI22" s="6"/>
      <c r="PLN22" s="8"/>
      <c r="PLY22" s="5"/>
      <c r="PLZ22" s="6"/>
      <c r="PME22" s="8"/>
      <c r="PMP22" s="5"/>
      <c r="PMQ22" s="6"/>
      <c r="PMV22" s="8"/>
      <c r="PNG22" s="5"/>
      <c r="PNH22" s="6"/>
      <c r="PNM22" s="8"/>
      <c r="PNX22" s="5"/>
      <c r="PNY22" s="6"/>
      <c r="POD22" s="8"/>
      <c r="POO22" s="5"/>
      <c r="POP22" s="6"/>
      <c r="POU22" s="8"/>
      <c r="PPF22" s="5"/>
      <c r="PPG22" s="6"/>
      <c r="PPL22" s="8"/>
      <c r="PPW22" s="5"/>
      <c r="PPX22" s="6"/>
      <c r="PQC22" s="8"/>
      <c r="PQN22" s="5"/>
      <c r="PQO22" s="6"/>
      <c r="PQT22" s="8"/>
      <c r="PRE22" s="5"/>
      <c r="PRF22" s="6"/>
      <c r="PRK22" s="8"/>
      <c r="PRV22" s="5"/>
      <c r="PRW22" s="6"/>
      <c r="PSB22" s="8"/>
      <c r="PSM22" s="5"/>
      <c r="PSN22" s="6"/>
      <c r="PSS22" s="8"/>
      <c r="PTD22" s="5"/>
      <c r="PTE22" s="6"/>
      <c r="PTJ22" s="8"/>
      <c r="PTU22" s="5"/>
      <c r="PTV22" s="6"/>
      <c r="PUA22" s="8"/>
      <c r="PUL22" s="5"/>
      <c r="PUM22" s="6"/>
      <c r="PUR22" s="8"/>
      <c r="PVC22" s="5"/>
      <c r="PVD22" s="6"/>
      <c r="PVI22" s="8"/>
      <c r="PVT22" s="5"/>
      <c r="PVU22" s="6"/>
      <c r="PVZ22" s="8"/>
      <c r="PWK22" s="5"/>
      <c r="PWL22" s="6"/>
      <c r="PWQ22" s="8"/>
      <c r="PXB22" s="5"/>
      <c r="PXC22" s="6"/>
      <c r="PXH22" s="8"/>
      <c r="PXS22" s="5"/>
      <c r="PXT22" s="6"/>
      <c r="PXY22" s="8"/>
      <c r="PYJ22" s="5"/>
      <c r="PYK22" s="6"/>
      <c r="PYP22" s="8"/>
      <c r="PZA22" s="5"/>
      <c r="PZB22" s="6"/>
      <c r="PZG22" s="8"/>
      <c r="PZR22" s="5"/>
      <c r="PZS22" s="6"/>
      <c r="PZX22" s="8"/>
      <c r="QAI22" s="5"/>
      <c r="QAJ22" s="6"/>
      <c r="QAO22" s="8"/>
      <c r="QAZ22" s="5"/>
      <c r="QBA22" s="6"/>
      <c r="QBF22" s="8"/>
      <c r="QBQ22" s="5"/>
      <c r="QBR22" s="6"/>
      <c r="QBW22" s="8"/>
      <c r="QCH22" s="5"/>
      <c r="QCI22" s="6"/>
      <c r="QCN22" s="8"/>
      <c r="QCY22" s="5"/>
      <c r="QCZ22" s="6"/>
      <c r="QDE22" s="8"/>
      <c r="QDP22" s="5"/>
      <c r="QDQ22" s="6"/>
      <c r="QDV22" s="8"/>
      <c r="QEG22" s="5"/>
      <c r="QEH22" s="6"/>
      <c r="QEM22" s="8"/>
      <c r="QEX22" s="5"/>
      <c r="QEY22" s="6"/>
      <c r="QFD22" s="8"/>
      <c r="QFO22" s="5"/>
      <c r="QFP22" s="6"/>
      <c r="QFU22" s="8"/>
      <c r="QGF22" s="5"/>
      <c r="QGG22" s="6"/>
      <c r="QGL22" s="8"/>
      <c r="QGW22" s="5"/>
      <c r="QGX22" s="6"/>
      <c r="QHC22" s="8"/>
      <c r="QHN22" s="5"/>
      <c r="QHO22" s="6"/>
      <c r="QHT22" s="8"/>
      <c r="QIE22" s="5"/>
      <c r="QIF22" s="6"/>
      <c r="QIK22" s="8"/>
      <c r="QIV22" s="5"/>
      <c r="QIW22" s="6"/>
      <c r="QJB22" s="8"/>
      <c r="QJM22" s="5"/>
      <c r="QJN22" s="6"/>
      <c r="QJS22" s="8"/>
      <c r="QKD22" s="5"/>
      <c r="QKE22" s="6"/>
      <c r="QKJ22" s="8"/>
      <c r="QKU22" s="5"/>
      <c r="QKV22" s="6"/>
      <c r="QLA22" s="8"/>
      <c r="QLL22" s="5"/>
      <c r="QLM22" s="6"/>
      <c r="QLR22" s="8"/>
      <c r="QMC22" s="5"/>
      <c r="QMD22" s="6"/>
      <c r="QMI22" s="8"/>
      <c r="QMT22" s="5"/>
      <c r="QMU22" s="6"/>
      <c r="QMZ22" s="8"/>
      <c r="QNK22" s="5"/>
      <c r="QNL22" s="6"/>
      <c r="QNQ22" s="8"/>
      <c r="QOB22" s="5"/>
      <c r="QOC22" s="6"/>
      <c r="QOH22" s="8"/>
      <c r="QOS22" s="5"/>
      <c r="QOT22" s="6"/>
      <c r="QOY22" s="8"/>
      <c r="QPJ22" s="5"/>
      <c r="QPK22" s="6"/>
      <c r="QPP22" s="8"/>
      <c r="QQA22" s="5"/>
      <c r="QQB22" s="6"/>
      <c r="QQG22" s="8"/>
      <c r="QQR22" s="5"/>
      <c r="QQS22" s="6"/>
      <c r="QQX22" s="8"/>
      <c r="QRI22" s="5"/>
      <c r="QRJ22" s="6"/>
      <c r="QRO22" s="8"/>
      <c r="QRZ22" s="5"/>
      <c r="QSA22" s="6"/>
      <c r="QSF22" s="8"/>
      <c r="QSQ22" s="5"/>
      <c r="QSR22" s="6"/>
      <c r="QSW22" s="8"/>
      <c r="QTH22" s="5"/>
      <c r="QTI22" s="6"/>
      <c r="QTN22" s="8"/>
      <c r="QTY22" s="5"/>
      <c r="QTZ22" s="6"/>
      <c r="QUE22" s="8"/>
      <c r="QUP22" s="5"/>
      <c r="QUQ22" s="6"/>
      <c r="QUV22" s="8"/>
      <c r="QVG22" s="5"/>
      <c r="QVH22" s="6"/>
      <c r="QVM22" s="8"/>
      <c r="QVX22" s="5"/>
      <c r="QVY22" s="6"/>
      <c r="QWD22" s="8"/>
      <c r="QWO22" s="5"/>
      <c r="QWP22" s="6"/>
      <c r="QWU22" s="8"/>
      <c r="QXF22" s="5"/>
      <c r="QXG22" s="6"/>
      <c r="QXL22" s="8"/>
      <c r="QXW22" s="5"/>
      <c r="QXX22" s="6"/>
      <c r="QYC22" s="8"/>
      <c r="QYN22" s="5"/>
      <c r="QYO22" s="6"/>
      <c r="QYT22" s="8"/>
      <c r="QZE22" s="5"/>
      <c r="QZF22" s="6"/>
      <c r="QZK22" s="8"/>
      <c r="QZV22" s="5"/>
      <c r="QZW22" s="6"/>
      <c r="RAB22" s="8"/>
      <c r="RAM22" s="5"/>
      <c r="RAN22" s="6"/>
      <c r="RAS22" s="8"/>
      <c r="RBD22" s="5"/>
      <c r="RBE22" s="6"/>
      <c r="RBJ22" s="8"/>
      <c r="RBU22" s="5"/>
      <c r="RBV22" s="6"/>
      <c r="RCA22" s="8"/>
      <c r="RCL22" s="5"/>
      <c r="RCM22" s="6"/>
      <c r="RCR22" s="8"/>
      <c r="RDC22" s="5"/>
      <c r="RDD22" s="6"/>
      <c r="RDI22" s="8"/>
      <c r="RDT22" s="5"/>
      <c r="RDU22" s="6"/>
      <c r="RDZ22" s="8"/>
      <c r="REK22" s="5"/>
      <c r="REL22" s="6"/>
      <c r="REQ22" s="8"/>
      <c r="RFB22" s="5"/>
      <c r="RFC22" s="6"/>
      <c r="RFH22" s="8"/>
      <c r="RFS22" s="5"/>
      <c r="RFT22" s="6"/>
      <c r="RFY22" s="8"/>
      <c r="RGJ22" s="5"/>
      <c r="RGK22" s="6"/>
      <c r="RGP22" s="8"/>
      <c r="RHA22" s="5"/>
      <c r="RHB22" s="6"/>
      <c r="RHG22" s="8"/>
      <c r="RHR22" s="5"/>
      <c r="RHS22" s="6"/>
      <c r="RHX22" s="8"/>
      <c r="RII22" s="5"/>
      <c r="RIJ22" s="6"/>
      <c r="RIO22" s="8"/>
      <c r="RIZ22" s="5"/>
      <c r="RJA22" s="6"/>
      <c r="RJF22" s="8"/>
      <c r="RJQ22" s="5"/>
      <c r="RJR22" s="6"/>
      <c r="RJW22" s="8"/>
      <c r="RKH22" s="5"/>
      <c r="RKI22" s="6"/>
      <c r="RKN22" s="8"/>
      <c r="RKY22" s="5"/>
      <c r="RKZ22" s="6"/>
      <c r="RLE22" s="8"/>
      <c r="RLP22" s="5"/>
      <c r="RLQ22" s="6"/>
      <c r="RLV22" s="8"/>
      <c r="RMG22" s="5"/>
      <c r="RMH22" s="6"/>
      <c r="RMM22" s="8"/>
      <c r="RMX22" s="5"/>
      <c r="RMY22" s="6"/>
      <c r="RND22" s="8"/>
      <c r="RNO22" s="5"/>
      <c r="RNP22" s="6"/>
      <c r="RNU22" s="8"/>
      <c r="ROF22" s="5"/>
      <c r="ROG22" s="6"/>
      <c r="ROL22" s="8"/>
      <c r="ROW22" s="5"/>
      <c r="ROX22" s="6"/>
      <c r="RPC22" s="8"/>
      <c r="RPN22" s="5"/>
      <c r="RPO22" s="6"/>
      <c r="RPT22" s="8"/>
      <c r="RQE22" s="5"/>
      <c r="RQF22" s="6"/>
      <c r="RQK22" s="8"/>
      <c r="RQV22" s="5"/>
      <c r="RQW22" s="6"/>
      <c r="RRB22" s="8"/>
      <c r="RRM22" s="5"/>
      <c r="RRN22" s="6"/>
      <c r="RRS22" s="8"/>
      <c r="RSD22" s="5"/>
      <c r="RSE22" s="6"/>
      <c r="RSJ22" s="8"/>
      <c r="RSU22" s="5"/>
      <c r="RSV22" s="6"/>
      <c r="RTA22" s="8"/>
      <c r="RTL22" s="5"/>
      <c r="RTM22" s="6"/>
      <c r="RTR22" s="8"/>
      <c r="RUC22" s="5"/>
      <c r="RUD22" s="6"/>
      <c r="RUI22" s="8"/>
      <c r="RUT22" s="5"/>
      <c r="RUU22" s="6"/>
      <c r="RUZ22" s="8"/>
      <c r="RVK22" s="5"/>
      <c r="RVL22" s="6"/>
      <c r="RVQ22" s="8"/>
      <c r="RWB22" s="5"/>
      <c r="RWC22" s="6"/>
      <c r="RWH22" s="8"/>
      <c r="RWS22" s="5"/>
      <c r="RWT22" s="6"/>
      <c r="RWY22" s="8"/>
      <c r="RXJ22" s="5"/>
      <c r="RXK22" s="6"/>
      <c r="RXP22" s="8"/>
      <c r="RYA22" s="5"/>
      <c r="RYB22" s="6"/>
      <c r="RYG22" s="8"/>
      <c r="RYR22" s="5"/>
      <c r="RYS22" s="6"/>
      <c r="RYX22" s="8"/>
      <c r="RZI22" s="5"/>
      <c r="RZJ22" s="6"/>
      <c r="RZO22" s="8"/>
      <c r="RZZ22" s="5"/>
      <c r="SAA22" s="6"/>
      <c r="SAF22" s="8"/>
      <c r="SAQ22" s="5"/>
      <c r="SAR22" s="6"/>
      <c r="SAW22" s="8"/>
      <c r="SBH22" s="5"/>
      <c r="SBI22" s="6"/>
      <c r="SBN22" s="8"/>
      <c r="SBY22" s="5"/>
      <c r="SBZ22" s="6"/>
      <c r="SCE22" s="8"/>
      <c r="SCP22" s="5"/>
      <c r="SCQ22" s="6"/>
      <c r="SCV22" s="8"/>
      <c r="SDG22" s="5"/>
      <c r="SDH22" s="6"/>
      <c r="SDM22" s="8"/>
      <c r="SDX22" s="5"/>
      <c r="SDY22" s="6"/>
      <c r="SED22" s="8"/>
      <c r="SEO22" s="5"/>
      <c r="SEP22" s="6"/>
      <c r="SEU22" s="8"/>
      <c r="SFF22" s="5"/>
      <c r="SFG22" s="6"/>
      <c r="SFL22" s="8"/>
      <c r="SFW22" s="5"/>
      <c r="SFX22" s="6"/>
      <c r="SGC22" s="8"/>
      <c r="SGN22" s="5"/>
      <c r="SGO22" s="6"/>
      <c r="SGT22" s="8"/>
      <c r="SHE22" s="5"/>
      <c r="SHF22" s="6"/>
      <c r="SHK22" s="8"/>
      <c r="SHV22" s="5"/>
      <c r="SHW22" s="6"/>
      <c r="SIB22" s="8"/>
      <c r="SIM22" s="5"/>
      <c r="SIN22" s="6"/>
      <c r="SIS22" s="8"/>
      <c r="SJD22" s="5"/>
      <c r="SJE22" s="6"/>
      <c r="SJJ22" s="8"/>
      <c r="SJU22" s="5"/>
      <c r="SJV22" s="6"/>
      <c r="SKA22" s="8"/>
      <c r="SKL22" s="5"/>
      <c r="SKM22" s="6"/>
      <c r="SKR22" s="8"/>
      <c r="SLC22" s="5"/>
      <c r="SLD22" s="6"/>
      <c r="SLI22" s="8"/>
      <c r="SLT22" s="5"/>
      <c r="SLU22" s="6"/>
      <c r="SLZ22" s="8"/>
      <c r="SMK22" s="5"/>
      <c r="SML22" s="6"/>
      <c r="SMQ22" s="8"/>
      <c r="SNB22" s="5"/>
      <c r="SNC22" s="6"/>
      <c r="SNH22" s="8"/>
      <c r="SNS22" s="5"/>
      <c r="SNT22" s="6"/>
      <c r="SNY22" s="8"/>
      <c r="SOJ22" s="5"/>
      <c r="SOK22" s="6"/>
      <c r="SOP22" s="8"/>
      <c r="SPA22" s="5"/>
      <c r="SPB22" s="6"/>
      <c r="SPG22" s="8"/>
      <c r="SPR22" s="5"/>
      <c r="SPS22" s="6"/>
      <c r="SPX22" s="8"/>
      <c r="SQI22" s="5"/>
      <c r="SQJ22" s="6"/>
      <c r="SQO22" s="8"/>
      <c r="SQZ22" s="5"/>
      <c r="SRA22" s="6"/>
      <c r="SRF22" s="8"/>
      <c r="SRQ22" s="5"/>
      <c r="SRR22" s="6"/>
      <c r="SRW22" s="8"/>
      <c r="SSH22" s="5"/>
      <c r="SSI22" s="6"/>
      <c r="SSN22" s="8"/>
      <c r="SSY22" s="5"/>
      <c r="SSZ22" s="6"/>
      <c r="STE22" s="8"/>
      <c r="STP22" s="5"/>
      <c r="STQ22" s="6"/>
      <c r="STV22" s="8"/>
      <c r="SUG22" s="5"/>
      <c r="SUH22" s="6"/>
      <c r="SUM22" s="8"/>
      <c r="SUX22" s="5"/>
      <c r="SUY22" s="6"/>
      <c r="SVD22" s="8"/>
      <c r="SVO22" s="5"/>
      <c r="SVP22" s="6"/>
      <c r="SVU22" s="8"/>
      <c r="SWF22" s="5"/>
      <c r="SWG22" s="6"/>
      <c r="SWL22" s="8"/>
      <c r="SWW22" s="5"/>
      <c r="SWX22" s="6"/>
      <c r="SXC22" s="8"/>
      <c r="SXN22" s="5"/>
      <c r="SXO22" s="6"/>
      <c r="SXT22" s="8"/>
      <c r="SYE22" s="5"/>
      <c r="SYF22" s="6"/>
      <c r="SYK22" s="8"/>
      <c r="SYV22" s="5"/>
      <c r="SYW22" s="6"/>
      <c r="SZB22" s="8"/>
      <c r="SZM22" s="5"/>
      <c r="SZN22" s="6"/>
      <c r="SZS22" s="8"/>
      <c r="TAD22" s="5"/>
      <c r="TAE22" s="6"/>
      <c r="TAJ22" s="8"/>
      <c r="TAU22" s="5"/>
      <c r="TAV22" s="6"/>
      <c r="TBA22" s="8"/>
      <c r="TBL22" s="5"/>
      <c r="TBM22" s="6"/>
      <c r="TBR22" s="8"/>
      <c r="TCC22" s="5"/>
      <c r="TCD22" s="6"/>
      <c r="TCI22" s="8"/>
      <c r="TCT22" s="5"/>
      <c r="TCU22" s="6"/>
      <c r="TCZ22" s="8"/>
      <c r="TDK22" s="5"/>
      <c r="TDL22" s="6"/>
      <c r="TDQ22" s="8"/>
      <c r="TEB22" s="5"/>
      <c r="TEC22" s="6"/>
      <c r="TEH22" s="8"/>
      <c r="TES22" s="5"/>
      <c r="TET22" s="6"/>
      <c r="TEY22" s="8"/>
      <c r="TFJ22" s="5"/>
      <c r="TFK22" s="6"/>
      <c r="TFP22" s="8"/>
      <c r="TGA22" s="5"/>
      <c r="TGB22" s="6"/>
      <c r="TGG22" s="8"/>
      <c r="TGR22" s="5"/>
      <c r="TGS22" s="6"/>
      <c r="TGX22" s="8"/>
      <c r="THI22" s="5"/>
      <c r="THJ22" s="6"/>
      <c r="THO22" s="8"/>
      <c r="THZ22" s="5"/>
      <c r="TIA22" s="6"/>
      <c r="TIF22" s="8"/>
      <c r="TIQ22" s="5"/>
      <c r="TIR22" s="6"/>
      <c r="TIW22" s="8"/>
      <c r="TJH22" s="5"/>
      <c r="TJI22" s="6"/>
      <c r="TJN22" s="8"/>
      <c r="TJY22" s="5"/>
      <c r="TJZ22" s="6"/>
      <c r="TKE22" s="8"/>
      <c r="TKP22" s="5"/>
      <c r="TKQ22" s="6"/>
      <c r="TKV22" s="8"/>
      <c r="TLG22" s="5"/>
      <c r="TLH22" s="6"/>
      <c r="TLM22" s="8"/>
      <c r="TLX22" s="5"/>
      <c r="TLY22" s="6"/>
      <c r="TMD22" s="8"/>
      <c r="TMO22" s="5"/>
      <c r="TMP22" s="6"/>
      <c r="TMU22" s="8"/>
      <c r="TNF22" s="5"/>
      <c r="TNG22" s="6"/>
      <c r="TNL22" s="8"/>
      <c r="TNW22" s="5"/>
      <c r="TNX22" s="6"/>
      <c r="TOC22" s="8"/>
      <c r="TON22" s="5"/>
      <c r="TOO22" s="6"/>
      <c r="TOT22" s="8"/>
      <c r="TPE22" s="5"/>
      <c r="TPF22" s="6"/>
      <c r="TPK22" s="8"/>
      <c r="TPV22" s="5"/>
      <c r="TPW22" s="6"/>
      <c r="TQB22" s="8"/>
      <c r="TQM22" s="5"/>
      <c r="TQN22" s="6"/>
      <c r="TQS22" s="8"/>
      <c r="TRD22" s="5"/>
      <c r="TRE22" s="6"/>
      <c r="TRJ22" s="8"/>
      <c r="TRU22" s="5"/>
      <c r="TRV22" s="6"/>
      <c r="TSA22" s="8"/>
      <c r="TSL22" s="5"/>
      <c r="TSM22" s="6"/>
      <c r="TSR22" s="8"/>
      <c r="TTC22" s="5"/>
      <c r="TTD22" s="6"/>
      <c r="TTI22" s="8"/>
      <c r="TTT22" s="5"/>
      <c r="TTU22" s="6"/>
      <c r="TTZ22" s="8"/>
      <c r="TUK22" s="5"/>
      <c r="TUL22" s="6"/>
      <c r="TUQ22" s="8"/>
      <c r="TVB22" s="5"/>
      <c r="TVC22" s="6"/>
      <c r="TVH22" s="8"/>
      <c r="TVS22" s="5"/>
      <c r="TVT22" s="6"/>
      <c r="TVY22" s="8"/>
      <c r="TWJ22" s="5"/>
      <c r="TWK22" s="6"/>
      <c r="TWP22" s="8"/>
      <c r="TXA22" s="5"/>
      <c r="TXB22" s="6"/>
      <c r="TXG22" s="8"/>
      <c r="TXR22" s="5"/>
      <c r="TXS22" s="6"/>
      <c r="TXX22" s="8"/>
      <c r="TYI22" s="5"/>
      <c r="TYJ22" s="6"/>
      <c r="TYO22" s="8"/>
      <c r="TYZ22" s="5"/>
      <c r="TZA22" s="6"/>
      <c r="TZF22" s="8"/>
      <c r="TZQ22" s="5"/>
      <c r="TZR22" s="6"/>
      <c r="TZW22" s="8"/>
      <c r="UAH22" s="5"/>
      <c r="UAI22" s="6"/>
      <c r="UAN22" s="8"/>
      <c r="UAY22" s="5"/>
      <c r="UAZ22" s="6"/>
      <c r="UBE22" s="8"/>
      <c r="UBP22" s="5"/>
      <c r="UBQ22" s="6"/>
      <c r="UBV22" s="8"/>
      <c r="UCG22" s="5"/>
      <c r="UCH22" s="6"/>
      <c r="UCM22" s="8"/>
      <c r="UCX22" s="5"/>
      <c r="UCY22" s="6"/>
      <c r="UDD22" s="8"/>
      <c r="UDO22" s="5"/>
      <c r="UDP22" s="6"/>
      <c r="UDU22" s="8"/>
      <c r="UEF22" s="5"/>
      <c r="UEG22" s="6"/>
      <c r="UEL22" s="8"/>
      <c r="UEW22" s="5"/>
      <c r="UEX22" s="6"/>
      <c r="UFC22" s="8"/>
      <c r="UFN22" s="5"/>
      <c r="UFO22" s="6"/>
      <c r="UFT22" s="8"/>
      <c r="UGE22" s="5"/>
      <c r="UGF22" s="6"/>
      <c r="UGK22" s="8"/>
      <c r="UGV22" s="5"/>
      <c r="UGW22" s="6"/>
      <c r="UHB22" s="8"/>
      <c r="UHM22" s="5"/>
      <c r="UHN22" s="6"/>
      <c r="UHS22" s="8"/>
      <c r="UID22" s="5"/>
      <c r="UIE22" s="6"/>
      <c r="UIJ22" s="8"/>
      <c r="UIU22" s="5"/>
      <c r="UIV22" s="6"/>
      <c r="UJA22" s="8"/>
      <c r="UJL22" s="5"/>
      <c r="UJM22" s="6"/>
      <c r="UJR22" s="8"/>
      <c r="UKC22" s="5"/>
      <c r="UKD22" s="6"/>
      <c r="UKI22" s="8"/>
      <c r="UKT22" s="5"/>
      <c r="UKU22" s="6"/>
      <c r="UKZ22" s="8"/>
      <c r="ULK22" s="5"/>
      <c r="ULL22" s="6"/>
      <c r="ULQ22" s="8"/>
      <c r="UMB22" s="5"/>
      <c r="UMC22" s="6"/>
      <c r="UMH22" s="8"/>
      <c r="UMS22" s="5"/>
      <c r="UMT22" s="6"/>
      <c r="UMY22" s="8"/>
      <c r="UNJ22" s="5"/>
      <c r="UNK22" s="6"/>
      <c r="UNP22" s="8"/>
      <c r="UOA22" s="5"/>
      <c r="UOB22" s="6"/>
      <c r="UOG22" s="8"/>
      <c r="UOR22" s="5"/>
      <c r="UOS22" s="6"/>
      <c r="UOX22" s="8"/>
      <c r="UPI22" s="5"/>
      <c r="UPJ22" s="6"/>
      <c r="UPO22" s="8"/>
      <c r="UPZ22" s="5"/>
      <c r="UQA22" s="6"/>
      <c r="UQF22" s="8"/>
      <c r="UQQ22" s="5"/>
      <c r="UQR22" s="6"/>
      <c r="UQW22" s="8"/>
      <c r="URH22" s="5"/>
      <c r="URI22" s="6"/>
      <c r="URN22" s="8"/>
      <c r="URY22" s="5"/>
      <c r="URZ22" s="6"/>
      <c r="USE22" s="8"/>
      <c r="USP22" s="5"/>
      <c r="USQ22" s="6"/>
      <c r="USV22" s="8"/>
      <c r="UTG22" s="5"/>
      <c r="UTH22" s="6"/>
      <c r="UTM22" s="8"/>
      <c r="UTX22" s="5"/>
      <c r="UTY22" s="6"/>
      <c r="UUD22" s="8"/>
      <c r="UUO22" s="5"/>
      <c r="UUP22" s="6"/>
      <c r="UUU22" s="8"/>
      <c r="UVF22" s="5"/>
      <c r="UVG22" s="6"/>
      <c r="UVL22" s="8"/>
      <c r="UVW22" s="5"/>
      <c r="UVX22" s="6"/>
      <c r="UWC22" s="8"/>
      <c r="UWN22" s="5"/>
      <c r="UWO22" s="6"/>
      <c r="UWT22" s="8"/>
      <c r="UXE22" s="5"/>
      <c r="UXF22" s="6"/>
      <c r="UXK22" s="8"/>
      <c r="UXV22" s="5"/>
      <c r="UXW22" s="6"/>
      <c r="UYB22" s="8"/>
      <c r="UYM22" s="5"/>
      <c r="UYN22" s="6"/>
      <c r="UYS22" s="8"/>
      <c r="UZD22" s="5"/>
      <c r="UZE22" s="6"/>
      <c r="UZJ22" s="8"/>
      <c r="UZU22" s="5"/>
      <c r="UZV22" s="6"/>
      <c r="VAA22" s="8"/>
      <c r="VAL22" s="5"/>
      <c r="VAM22" s="6"/>
      <c r="VAR22" s="8"/>
      <c r="VBC22" s="5"/>
      <c r="VBD22" s="6"/>
      <c r="VBI22" s="8"/>
      <c r="VBT22" s="5"/>
      <c r="VBU22" s="6"/>
      <c r="VBZ22" s="8"/>
      <c r="VCK22" s="5"/>
      <c r="VCL22" s="6"/>
      <c r="VCQ22" s="8"/>
      <c r="VDB22" s="5"/>
      <c r="VDC22" s="6"/>
      <c r="VDH22" s="8"/>
      <c r="VDS22" s="5"/>
      <c r="VDT22" s="6"/>
      <c r="VDY22" s="8"/>
      <c r="VEJ22" s="5"/>
      <c r="VEK22" s="6"/>
      <c r="VEP22" s="8"/>
      <c r="VFA22" s="5"/>
      <c r="VFB22" s="6"/>
      <c r="VFG22" s="8"/>
      <c r="VFR22" s="5"/>
      <c r="VFS22" s="6"/>
      <c r="VFX22" s="8"/>
      <c r="VGI22" s="5"/>
      <c r="VGJ22" s="6"/>
      <c r="VGO22" s="8"/>
      <c r="VGZ22" s="5"/>
      <c r="VHA22" s="6"/>
      <c r="VHF22" s="8"/>
      <c r="VHQ22" s="5"/>
      <c r="VHR22" s="6"/>
      <c r="VHW22" s="8"/>
      <c r="VIH22" s="5"/>
      <c r="VII22" s="6"/>
      <c r="VIN22" s="8"/>
      <c r="VIY22" s="5"/>
      <c r="VIZ22" s="6"/>
      <c r="VJE22" s="8"/>
      <c r="VJP22" s="5"/>
      <c r="VJQ22" s="6"/>
      <c r="VJV22" s="8"/>
      <c r="VKG22" s="5"/>
      <c r="VKH22" s="6"/>
      <c r="VKM22" s="8"/>
      <c r="VKX22" s="5"/>
      <c r="VKY22" s="6"/>
      <c r="VLD22" s="8"/>
      <c r="VLO22" s="5"/>
      <c r="VLP22" s="6"/>
      <c r="VLU22" s="8"/>
      <c r="VMF22" s="5"/>
      <c r="VMG22" s="6"/>
      <c r="VML22" s="8"/>
      <c r="VMW22" s="5"/>
      <c r="VMX22" s="6"/>
      <c r="VNC22" s="8"/>
      <c r="VNN22" s="5"/>
      <c r="VNO22" s="6"/>
      <c r="VNT22" s="8"/>
      <c r="VOE22" s="5"/>
      <c r="VOF22" s="6"/>
      <c r="VOK22" s="8"/>
      <c r="VOV22" s="5"/>
      <c r="VOW22" s="6"/>
      <c r="VPB22" s="8"/>
      <c r="VPM22" s="5"/>
      <c r="VPN22" s="6"/>
      <c r="VPS22" s="8"/>
      <c r="VQD22" s="5"/>
      <c r="VQE22" s="6"/>
      <c r="VQJ22" s="8"/>
      <c r="VQU22" s="5"/>
      <c r="VQV22" s="6"/>
      <c r="VRA22" s="8"/>
      <c r="VRL22" s="5"/>
      <c r="VRM22" s="6"/>
      <c r="VRR22" s="8"/>
      <c r="VSC22" s="5"/>
      <c r="VSD22" s="6"/>
      <c r="VSI22" s="8"/>
      <c r="VST22" s="5"/>
      <c r="VSU22" s="6"/>
      <c r="VSZ22" s="8"/>
      <c r="VTK22" s="5"/>
      <c r="VTL22" s="6"/>
      <c r="VTQ22" s="8"/>
      <c r="VUB22" s="5"/>
      <c r="VUC22" s="6"/>
      <c r="VUH22" s="8"/>
      <c r="VUS22" s="5"/>
      <c r="VUT22" s="6"/>
      <c r="VUY22" s="8"/>
      <c r="VVJ22" s="5"/>
      <c r="VVK22" s="6"/>
      <c r="VVP22" s="8"/>
      <c r="VWA22" s="5"/>
      <c r="VWB22" s="6"/>
      <c r="VWG22" s="8"/>
      <c r="VWR22" s="5"/>
      <c r="VWS22" s="6"/>
      <c r="VWX22" s="8"/>
      <c r="VXI22" s="5"/>
      <c r="VXJ22" s="6"/>
      <c r="VXO22" s="8"/>
      <c r="VXZ22" s="5"/>
      <c r="VYA22" s="6"/>
      <c r="VYF22" s="8"/>
      <c r="VYQ22" s="5"/>
      <c r="VYR22" s="6"/>
      <c r="VYW22" s="8"/>
      <c r="VZH22" s="5"/>
      <c r="VZI22" s="6"/>
      <c r="VZN22" s="8"/>
      <c r="VZY22" s="5"/>
      <c r="VZZ22" s="6"/>
      <c r="WAE22" s="8"/>
      <c r="WAP22" s="5"/>
      <c r="WAQ22" s="6"/>
      <c r="WAV22" s="8"/>
      <c r="WBG22" s="5"/>
      <c r="WBH22" s="6"/>
      <c r="WBM22" s="8"/>
      <c r="WBX22" s="5"/>
      <c r="WBY22" s="6"/>
      <c r="WCD22" s="8"/>
      <c r="WCO22" s="5"/>
      <c r="WCP22" s="6"/>
      <c r="WCU22" s="8"/>
      <c r="WDF22" s="5"/>
      <c r="WDG22" s="6"/>
      <c r="WDL22" s="8"/>
      <c r="WDW22" s="5"/>
      <c r="WDX22" s="6"/>
      <c r="WEC22" s="8"/>
      <c r="WEN22" s="5"/>
      <c r="WEO22" s="6"/>
      <c r="WET22" s="8"/>
      <c r="WFE22" s="5"/>
      <c r="WFF22" s="6"/>
      <c r="WFK22" s="8"/>
      <c r="WFV22" s="5"/>
      <c r="WFW22" s="6"/>
      <c r="WGB22" s="8"/>
      <c r="WGM22" s="5"/>
      <c r="WGN22" s="6"/>
      <c r="WGS22" s="8"/>
      <c r="WHD22" s="5"/>
      <c r="WHE22" s="6"/>
      <c r="WHJ22" s="8"/>
      <c r="WHU22" s="5"/>
      <c r="WHV22" s="6"/>
      <c r="WIA22" s="8"/>
      <c r="WIL22" s="5"/>
      <c r="WIM22" s="6"/>
      <c r="WIR22" s="8"/>
      <c r="WJC22" s="5"/>
      <c r="WJD22" s="6"/>
      <c r="WJI22" s="8"/>
      <c r="WJT22" s="5"/>
      <c r="WJU22" s="6"/>
      <c r="WJZ22" s="8"/>
      <c r="WKK22" s="5"/>
      <c r="WKL22" s="6"/>
      <c r="WKQ22" s="8"/>
      <c r="WLB22" s="5"/>
      <c r="WLC22" s="6"/>
      <c r="WLH22" s="8"/>
      <c r="WLS22" s="5"/>
      <c r="WLT22" s="6"/>
      <c r="WLY22" s="8"/>
      <c r="WMJ22" s="5"/>
      <c r="WMK22" s="6"/>
      <c r="WMP22" s="8"/>
      <c r="WNA22" s="5"/>
      <c r="WNB22" s="6"/>
      <c r="WNG22" s="8"/>
      <c r="WNR22" s="5"/>
      <c r="WNS22" s="6"/>
      <c r="WNX22" s="8"/>
      <c r="WOI22" s="5"/>
      <c r="WOJ22" s="6"/>
      <c r="WOO22" s="8"/>
      <c r="WOZ22" s="5"/>
      <c r="WPA22" s="6"/>
      <c r="WPF22" s="8"/>
      <c r="WPQ22" s="5"/>
      <c r="WPR22" s="6"/>
      <c r="WPW22" s="8"/>
      <c r="WQH22" s="5"/>
      <c r="WQI22" s="6"/>
      <c r="WQN22" s="8"/>
      <c r="WQY22" s="5"/>
      <c r="WQZ22" s="6"/>
      <c r="WRE22" s="8"/>
      <c r="WRP22" s="5"/>
      <c r="WRQ22" s="6"/>
      <c r="WRV22" s="8"/>
      <c r="WSG22" s="5"/>
      <c r="WSH22" s="6"/>
      <c r="WSM22" s="8"/>
      <c r="WSX22" s="5"/>
      <c r="WSY22" s="6"/>
      <c r="WTD22" s="8"/>
      <c r="WTO22" s="5"/>
      <c r="WTP22" s="6"/>
      <c r="WTU22" s="8"/>
      <c r="WUF22" s="5"/>
      <c r="WUG22" s="6"/>
      <c r="WUL22" s="8"/>
      <c r="WUW22" s="5"/>
      <c r="WUX22" s="6"/>
      <c r="WVC22" s="8"/>
      <c r="WVN22" s="5"/>
      <c r="WVO22" s="6"/>
      <c r="WVT22" s="8"/>
      <c r="WWE22" s="5"/>
      <c r="WWF22" s="6"/>
      <c r="WWK22" s="8"/>
      <c r="WWV22" s="5"/>
      <c r="WWW22" s="6"/>
      <c r="WXB22" s="8"/>
      <c r="WXM22" s="5"/>
      <c r="WXN22" s="6"/>
      <c r="WXS22" s="8"/>
      <c r="WYD22" s="5"/>
      <c r="WYE22" s="6"/>
      <c r="WYJ22" s="8"/>
      <c r="WYU22" s="5"/>
      <c r="WYV22" s="6"/>
      <c r="WZA22" s="8"/>
      <c r="WZL22" s="5"/>
      <c r="WZM22" s="6"/>
      <c r="WZR22" s="8"/>
      <c r="XAC22" s="5"/>
      <c r="XAD22" s="6"/>
      <c r="XAI22" s="8"/>
      <c r="XAT22" s="5"/>
      <c r="XAU22" s="6"/>
      <c r="XAZ22" s="8"/>
      <c r="XBK22" s="5"/>
      <c r="XBL22" s="6"/>
      <c r="XBQ22" s="8"/>
      <c r="XCB22" s="5"/>
      <c r="XCC22" s="6"/>
      <c r="XCH22" s="8"/>
      <c r="XCS22" s="5"/>
      <c r="XCT22" s="6"/>
      <c r="XCY22" s="8"/>
      <c r="XDJ22" s="5"/>
      <c r="XDK22" s="6"/>
      <c r="XDP22" s="8"/>
      <c r="XEA22" s="5"/>
      <c r="XEB22" s="6"/>
      <c r="XEG22" s="8"/>
      <c r="XER22" s="5"/>
      <c r="XES22" s="6"/>
      <c r="XEX22" s="8"/>
    </row>
    <row r="23" spans="1:1022 1027:2047 2058:3067 3078:4087 4098:5119 5124:6144 6155:7164 7175:8184 8195:9216 9221:10236 10241:11261 11272:12281 12292:14333 14338:15358 15369:16378" s="7" customFormat="1" ht="27" customHeight="1" x14ac:dyDescent="0.25">
      <c r="A23" s="5" t="s">
        <v>35</v>
      </c>
      <c r="B23" s="6" t="s">
        <v>20</v>
      </c>
      <c r="C23" s="7" t="s">
        <v>21</v>
      </c>
      <c r="D23" s="7" t="s">
        <v>21</v>
      </c>
      <c r="E23" s="7" t="s">
        <v>21</v>
      </c>
      <c r="G23" s="8" t="s">
        <v>21</v>
      </c>
      <c r="Q23" s="7">
        <f t="shared" si="0"/>
        <v>4</v>
      </c>
      <c r="R23" s="5"/>
      <c r="S23" s="6"/>
      <c r="X23" s="8"/>
      <c r="AI23" s="5"/>
      <c r="AJ23" s="6"/>
      <c r="AO23" s="8"/>
      <c r="AZ23" s="5"/>
      <c r="BA23" s="6"/>
      <c r="BF23" s="8"/>
      <c r="BQ23" s="5"/>
      <c r="BR23" s="6"/>
      <c r="BW23" s="8"/>
      <c r="CH23" s="5"/>
      <c r="CI23" s="6"/>
      <c r="CN23" s="8"/>
      <c r="CY23" s="5"/>
      <c r="CZ23" s="6"/>
      <c r="DE23" s="8"/>
      <c r="DP23" s="5"/>
      <c r="DQ23" s="6"/>
      <c r="DV23" s="8"/>
      <c r="EG23" s="5"/>
      <c r="EH23" s="6"/>
      <c r="EM23" s="8"/>
      <c r="EX23" s="5"/>
      <c r="EY23" s="6"/>
      <c r="FD23" s="8"/>
      <c r="FO23" s="5"/>
      <c r="FP23" s="6"/>
      <c r="FU23" s="8"/>
      <c r="GF23" s="5"/>
      <c r="GG23" s="6"/>
      <c r="GL23" s="8"/>
      <c r="GW23" s="5"/>
      <c r="GX23" s="6"/>
      <c r="HC23" s="8"/>
      <c r="HN23" s="5"/>
      <c r="HO23" s="6"/>
      <c r="HT23" s="8"/>
      <c r="IE23" s="5"/>
      <c r="IF23" s="6"/>
      <c r="IK23" s="8"/>
      <c r="IV23" s="5"/>
      <c r="IW23" s="6"/>
      <c r="JB23" s="8"/>
      <c r="JM23" s="5"/>
      <c r="JN23" s="6"/>
      <c r="JS23" s="8"/>
      <c r="KD23" s="5"/>
      <c r="KE23" s="6"/>
      <c r="KJ23" s="8"/>
      <c r="KU23" s="5"/>
      <c r="KV23" s="6"/>
      <c r="LA23" s="8"/>
      <c r="LL23" s="5"/>
      <c r="LM23" s="6"/>
      <c r="LR23" s="8"/>
      <c r="MC23" s="5"/>
      <c r="MD23" s="6"/>
      <c r="MI23" s="8"/>
      <c r="MT23" s="5"/>
      <c r="MU23" s="6"/>
      <c r="MZ23" s="8"/>
      <c r="NK23" s="5"/>
      <c r="NL23" s="6"/>
      <c r="NQ23" s="8"/>
      <c r="OB23" s="5"/>
      <c r="OC23" s="6"/>
      <c r="OH23" s="8"/>
      <c r="OS23" s="5"/>
      <c r="OT23" s="6"/>
      <c r="OY23" s="8"/>
      <c r="PJ23" s="5"/>
      <c r="PK23" s="6"/>
      <c r="PP23" s="8"/>
      <c r="QA23" s="5"/>
      <c r="QB23" s="6"/>
      <c r="QG23" s="8"/>
      <c r="QR23" s="5"/>
      <c r="QS23" s="6"/>
      <c r="QX23" s="8"/>
      <c r="RI23" s="5"/>
      <c r="RJ23" s="6"/>
      <c r="RO23" s="8"/>
      <c r="RZ23" s="5"/>
      <c r="SA23" s="6"/>
      <c r="SF23" s="8"/>
      <c r="SQ23" s="5"/>
      <c r="SR23" s="6"/>
      <c r="SW23" s="8"/>
      <c r="TH23" s="5"/>
      <c r="TI23" s="6"/>
      <c r="TN23" s="8"/>
      <c r="TY23" s="5"/>
      <c r="TZ23" s="6"/>
      <c r="UE23" s="8"/>
      <c r="UP23" s="5"/>
      <c r="UQ23" s="6"/>
      <c r="UV23" s="8"/>
      <c r="VG23" s="5"/>
      <c r="VH23" s="6"/>
      <c r="VM23" s="8"/>
      <c r="VX23" s="5"/>
      <c r="VY23" s="6"/>
      <c r="WD23" s="8"/>
      <c r="WO23" s="5"/>
      <c r="WP23" s="6"/>
      <c r="WU23" s="8"/>
      <c r="XF23" s="5"/>
      <c r="XG23" s="6"/>
      <c r="XL23" s="8"/>
      <c r="XW23" s="5"/>
      <c r="XX23" s="6"/>
      <c r="YC23" s="8"/>
      <c r="YN23" s="5"/>
      <c r="YO23" s="6"/>
      <c r="YT23" s="8"/>
      <c r="ZE23" s="5"/>
      <c r="ZF23" s="6"/>
      <c r="ZK23" s="8"/>
      <c r="ZV23" s="5"/>
      <c r="ZW23" s="6"/>
      <c r="AAB23" s="8"/>
      <c r="AAM23" s="5"/>
      <c r="AAN23" s="6"/>
      <c r="AAS23" s="8"/>
      <c r="ABD23" s="5"/>
      <c r="ABE23" s="6"/>
      <c r="ABJ23" s="8"/>
      <c r="ABU23" s="5"/>
      <c r="ABV23" s="6"/>
      <c r="ACA23" s="8"/>
      <c r="ACL23" s="5"/>
      <c r="ACM23" s="6"/>
      <c r="ACR23" s="8"/>
      <c r="ADC23" s="5"/>
      <c r="ADD23" s="6"/>
      <c r="ADI23" s="8"/>
      <c r="ADT23" s="5"/>
      <c r="ADU23" s="6"/>
      <c r="ADZ23" s="8"/>
      <c r="AEK23" s="5"/>
      <c r="AEL23" s="6"/>
      <c r="AEQ23" s="8"/>
      <c r="AFB23" s="5"/>
      <c r="AFC23" s="6"/>
      <c r="AFH23" s="8"/>
      <c r="AFS23" s="5"/>
      <c r="AFT23" s="6"/>
      <c r="AFY23" s="8"/>
      <c r="AGJ23" s="5"/>
      <c r="AGK23" s="6"/>
      <c r="AGP23" s="8"/>
      <c r="AHA23" s="5"/>
      <c r="AHB23" s="6"/>
      <c r="AHG23" s="8"/>
      <c r="AHR23" s="5"/>
      <c r="AHS23" s="6"/>
      <c r="AHX23" s="8"/>
      <c r="AII23" s="5"/>
      <c r="AIJ23" s="6"/>
      <c r="AIO23" s="8"/>
      <c r="AIZ23" s="5"/>
      <c r="AJA23" s="6"/>
      <c r="AJF23" s="8"/>
      <c r="AJQ23" s="5"/>
      <c r="AJR23" s="6"/>
      <c r="AJW23" s="8"/>
      <c r="AKH23" s="5"/>
      <c r="AKI23" s="6"/>
      <c r="AKN23" s="8"/>
      <c r="AKY23" s="5"/>
      <c r="AKZ23" s="6"/>
      <c r="ALE23" s="8"/>
      <c r="ALP23" s="5"/>
      <c r="ALQ23" s="6"/>
      <c r="ALV23" s="8"/>
      <c r="AMG23" s="5"/>
      <c r="AMH23" s="6"/>
      <c r="AMM23" s="8"/>
      <c r="AMX23" s="5"/>
      <c r="AMY23" s="6"/>
      <c r="AND23" s="8"/>
      <c r="ANO23" s="5"/>
      <c r="ANP23" s="6"/>
      <c r="ANU23" s="8"/>
      <c r="AOF23" s="5"/>
      <c r="AOG23" s="6"/>
      <c r="AOL23" s="8"/>
      <c r="AOW23" s="5"/>
      <c r="AOX23" s="6"/>
      <c r="APC23" s="8"/>
      <c r="APN23" s="5"/>
      <c r="APO23" s="6"/>
      <c r="APT23" s="8"/>
      <c r="AQE23" s="5"/>
      <c r="AQF23" s="6"/>
      <c r="AQK23" s="8"/>
      <c r="AQV23" s="5"/>
      <c r="AQW23" s="6"/>
      <c r="ARB23" s="8"/>
      <c r="ARM23" s="5"/>
      <c r="ARN23" s="6"/>
      <c r="ARS23" s="8"/>
      <c r="ASD23" s="5"/>
      <c r="ASE23" s="6"/>
      <c r="ASJ23" s="8"/>
      <c r="ASU23" s="5"/>
      <c r="ASV23" s="6"/>
      <c r="ATA23" s="8"/>
      <c r="ATL23" s="5"/>
      <c r="ATM23" s="6"/>
      <c r="ATR23" s="8"/>
      <c r="AUC23" s="5"/>
      <c r="AUD23" s="6"/>
      <c r="AUI23" s="8"/>
      <c r="AUT23" s="5"/>
      <c r="AUU23" s="6"/>
      <c r="AUZ23" s="8"/>
      <c r="AVK23" s="5"/>
      <c r="AVL23" s="6"/>
      <c r="AVQ23" s="8"/>
      <c r="AWB23" s="5"/>
      <c r="AWC23" s="6"/>
      <c r="AWH23" s="8"/>
      <c r="AWS23" s="5"/>
      <c r="AWT23" s="6"/>
      <c r="AWY23" s="8"/>
      <c r="AXJ23" s="5"/>
      <c r="AXK23" s="6"/>
      <c r="AXP23" s="8"/>
      <c r="AYA23" s="5"/>
      <c r="AYB23" s="6"/>
      <c r="AYG23" s="8"/>
      <c r="AYR23" s="5"/>
      <c r="AYS23" s="6"/>
      <c r="AYX23" s="8"/>
      <c r="AZI23" s="5"/>
      <c r="AZJ23" s="6"/>
      <c r="AZO23" s="8"/>
      <c r="AZZ23" s="5"/>
      <c r="BAA23" s="6"/>
      <c r="BAF23" s="8"/>
      <c r="BAQ23" s="5"/>
      <c r="BAR23" s="6"/>
      <c r="BAW23" s="8"/>
      <c r="BBH23" s="5"/>
      <c r="BBI23" s="6"/>
      <c r="BBN23" s="8"/>
      <c r="BBY23" s="5"/>
      <c r="BBZ23" s="6"/>
      <c r="BCE23" s="8"/>
      <c r="BCP23" s="5"/>
      <c r="BCQ23" s="6"/>
      <c r="BCV23" s="8"/>
      <c r="BDG23" s="5"/>
      <c r="BDH23" s="6"/>
      <c r="BDM23" s="8"/>
      <c r="BDX23" s="5"/>
      <c r="BDY23" s="6"/>
      <c r="BED23" s="8"/>
      <c r="BEO23" s="5"/>
      <c r="BEP23" s="6"/>
      <c r="BEU23" s="8"/>
      <c r="BFF23" s="5"/>
      <c r="BFG23" s="6"/>
      <c r="BFL23" s="8"/>
      <c r="BFW23" s="5"/>
      <c r="BFX23" s="6"/>
      <c r="BGC23" s="8"/>
      <c r="BGN23" s="5"/>
      <c r="BGO23" s="6"/>
      <c r="BGT23" s="8"/>
      <c r="BHE23" s="5"/>
      <c r="BHF23" s="6"/>
      <c r="BHK23" s="8"/>
      <c r="BHV23" s="5"/>
      <c r="BHW23" s="6"/>
      <c r="BIB23" s="8"/>
      <c r="BIM23" s="5"/>
      <c r="BIN23" s="6"/>
      <c r="BIS23" s="8"/>
      <c r="BJD23" s="5"/>
      <c r="BJE23" s="6"/>
      <c r="BJJ23" s="8"/>
      <c r="BJU23" s="5"/>
      <c r="BJV23" s="6"/>
      <c r="BKA23" s="8"/>
      <c r="BKL23" s="5"/>
      <c r="BKM23" s="6"/>
      <c r="BKR23" s="8"/>
      <c r="BLC23" s="5"/>
      <c r="BLD23" s="6"/>
      <c r="BLI23" s="8"/>
      <c r="BLT23" s="5"/>
      <c r="BLU23" s="6"/>
      <c r="BLZ23" s="8"/>
      <c r="BMK23" s="5"/>
      <c r="BML23" s="6"/>
      <c r="BMQ23" s="8"/>
      <c r="BNB23" s="5"/>
      <c r="BNC23" s="6"/>
      <c r="BNH23" s="8"/>
      <c r="BNS23" s="5"/>
      <c r="BNT23" s="6"/>
      <c r="BNY23" s="8"/>
      <c r="BOJ23" s="5"/>
      <c r="BOK23" s="6"/>
      <c r="BOP23" s="8"/>
      <c r="BPA23" s="5"/>
      <c r="BPB23" s="6"/>
      <c r="BPG23" s="8"/>
      <c r="BPR23" s="5"/>
      <c r="BPS23" s="6"/>
      <c r="BPX23" s="8"/>
      <c r="BQI23" s="5"/>
      <c r="BQJ23" s="6"/>
      <c r="BQO23" s="8"/>
      <c r="BQZ23" s="5"/>
      <c r="BRA23" s="6"/>
      <c r="BRF23" s="8"/>
      <c r="BRQ23" s="5"/>
      <c r="BRR23" s="6"/>
      <c r="BRW23" s="8"/>
      <c r="BSH23" s="5"/>
      <c r="BSI23" s="6"/>
      <c r="BSN23" s="8"/>
      <c r="BSY23" s="5"/>
      <c r="BSZ23" s="6"/>
      <c r="BTE23" s="8"/>
      <c r="BTP23" s="5"/>
      <c r="BTQ23" s="6"/>
      <c r="BTV23" s="8"/>
      <c r="BUG23" s="5"/>
      <c r="BUH23" s="6"/>
      <c r="BUM23" s="8"/>
      <c r="BUX23" s="5"/>
      <c r="BUY23" s="6"/>
      <c r="BVD23" s="8"/>
      <c r="BVO23" s="5"/>
      <c r="BVP23" s="6"/>
      <c r="BVU23" s="8"/>
      <c r="BWF23" s="5"/>
      <c r="BWG23" s="6"/>
      <c r="BWL23" s="8"/>
      <c r="BWW23" s="5"/>
      <c r="BWX23" s="6"/>
      <c r="BXC23" s="8"/>
      <c r="BXN23" s="5"/>
      <c r="BXO23" s="6"/>
      <c r="BXT23" s="8"/>
      <c r="BYE23" s="5"/>
      <c r="BYF23" s="6"/>
      <c r="BYK23" s="8"/>
      <c r="BYV23" s="5"/>
      <c r="BYW23" s="6"/>
      <c r="BZB23" s="8"/>
      <c r="BZM23" s="5"/>
      <c r="BZN23" s="6"/>
      <c r="BZS23" s="8"/>
      <c r="CAD23" s="5"/>
      <c r="CAE23" s="6"/>
      <c r="CAJ23" s="8"/>
      <c r="CAU23" s="5"/>
      <c r="CAV23" s="6"/>
      <c r="CBA23" s="8"/>
      <c r="CBL23" s="5"/>
      <c r="CBM23" s="6"/>
      <c r="CBR23" s="8"/>
      <c r="CCC23" s="5"/>
      <c r="CCD23" s="6"/>
      <c r="CCI23" s="8"/>
      <c r="CCT23" s="5"/>
      <c r="CCU23" s="6"/>
      <c r="CCZ23" s="8"/>
      <c r="CDK23" s="5"/>
      <c r="CDL23" s="6"/>
      <c r="CDQ23" s="8"/>
      <c r="CEB23" s="5"/>
      <c r="CEC23" s="6"/>
      <c r="CEH23" s="8"/>
      <c r="CES23" s="5"/>
      <c r="CET23" s="6"/>
      <c r="CEY23" s="8"/>
      <c r="CFJ23" s="5"/>
      <c r="CFK23" s="6"/>
      <c r="CFP23" s="8"/>
      <c r="CGA23" s="5"/>
      <c r="CGB23" s="6"/>
      <c r="CGG23" s="8"/>
      <c r="CGR23" s="5"/>
      <c r="CGS23" s="6"/>
      <c r="CGX23" s="8"/>
      <c r="CHI23" s="5"/>
      <c r="CHJ23" s="6"/>
      <c r="CHO23" s="8"/>
      <c r="CHZ23" s="5"/>
      <c r="CIA23" s="6"/>
      <c r="CIF23" s="8"/>
      <c r="CIQ23" s="5"/>
      <c r="CIR23" s="6"/>
      <c r="CIW23" s="8"/>
      <c r="CJH23" s="5"/>
      <c r="CJI23" s="6"/>
      <c r="CJN23" s="8"/>
      <c r="CJY23" s="5"/>
      <c r="CJZ23" s="6"/>
      <c r="CKE23" s="8"/>
      <c r="CKP23" s="5"/>
      <c r="CKQ23" s="6"/>
      <c r="CKV23" s="8"/>
      <c r="CLG23" s="5"/>
      <c r="CLH23" s="6"/>
      <c r="CLM23" s="8"/>
      <c r="CLX23" s="5"/>
      <c r="CLY23" s="6"/>
      <c r="CMD23" s="8"/>
      <c r="CMO23" s="5"/>
      <c r="CMP23" s="6"/>
      <c r="CMU23" s="8"/>
      <c r="CNF23" s="5"/>
      <c r="CNG23" s="6"/>
      <c r="CNL23" s="8"/>
      <c r="CNW23" s="5"/>
      <c r="CNX23" s="6"/>
      <c r="COC23" s="8"/>
      <c r="CON23" s="5"/>
      <c r="COO23" s="6"/>
      <c r="COT23" s="8"/>
      <c r="CPE23" s="5"/>
      <c r="CPF23" s="6"/>
      <c r="CPK23" s="8"/>
      <c r="CPV23" s="5"/>
      <c r="CPW23" s="6"/>
      <c r="CQB23" s="8"/>
      <c r="CQM23" s="5"/>
      <c r="CQN23" s="6"/>
      <c r="CQS23" s="8"/>
      <c r="CRD23" s="5"/>
      <c r="CRE23" s="6"/>
      <c r="CRJ23" s="8"/>
      <c r="CRU23" s="5"/>
      <c r="CRV23" s="6"/>
      <c r="CSA23" s="8"/>
      <c r="CSL23" s="5"/>
      <c r="CSM23" s="6"/>
      <c r="CSR23" s="8"/>
      <c r="CTC23" s="5"/>
      <c r="CTD23" s="6"/>
      <c r="CTI23" s="8"/>
      <c r="CTT23" s="5"/>
      <c r="CTU23" s="6"/>
      <c r="CTZ23" s="8"/>
      <c r="CUK23" s="5"/>
      <c r="CUL23" s="6"/>
      <c r="CUQ23" s="8"/>
      <c r="CVB23" s="5"/>
      <c r="CVC23" s="6"/>
      <c r="CVH23" s="8"/>
      <c r="CVS23" s="5"/>
      <c r="CVT23" s="6"/>
      <c r="CVY23" s="8"/>
      <c r="CWJ23" s="5"/>
      <c r="CWK23" s="6"/>
      <c r="CWP23" s="8"/>
      <c r="CXA23" s="5"/>
      <c r="CXB23" s="6"/>
      <c r="CXG23" s="8"/>
      <c r="CXR23" s="5"/>
      <c r="CXS23" s="6"/>
      <c r="CXX23" s="8"/>
      <c r="CYI23" s="5"/>
      <c r="CYJ23" s="6"/>
      <c r="CYO23" s="8"/>
      <c r="CYZ23" s="5"/>
      <c r="CZA23" s="6"/>
      <c r="CZF23" s="8"/>
      <c r="CZQ23" s="5"/>
      <c r="CZR23" s="6"/>
      <c r="CZW23" s="8"/>
      <c r="DAH23" s="5"/>
      <c r="DAI23" s="6"/>
      <c r="DAN23" s="8"/>
      <c r="DAY23" s="5"/>
      <c r="DAZ23" s="6"/>
      <c r="DBE23" s="8"/>
      <c r="DBP23" s="5"/>
      <c r="DBQ23" s="6"/>
      <c r="DBV23" s="8"/>
      <c r="DCG23" s="5"/>
      <c r="DCH23" s="6"/>
      <c r="DCM23" s="8"/>
      <c r="DCX23" s="5"/>
      <c r="DCY23" s="6"/>
      <c r="DDD23" s="8"/>
      <c r="DDO23" s="5"/>
      <c r="DDP23" s="6"/>
      <c r="DDU23" s="8"/>
      <c r="DEF23" s="5"/>
      <c r="DEG23" s="6"/>
      <c r="DEL23" s="8"/>
      <c r="DEW23" s="5"/>
      <c r="DEX23" s="6"/>
      <c r="DFC23" s="8"/>
      <c r="DFN23" s="5"/>
      <c r="DFO23" s="6"/>
      <c r="DFT23" s="8"/>
      <c r="DGE23" s="5"/>
      <c r="DGF23" s="6"/>
      <c r="DGK23" s="8"/>
      <c r="DGV23" s="5"/>
      <c r="DGW23" s="6"/>
      <c r="DHB23" s="8"/>
      <c r="DHM23" s="5"/>
      <c r="DHN23" s="6"/>
      <c r="DHS23" s="8"/>
      <c r="DID23" s="5"/>
      <c r="DIE23" s="6"/>
      <c r="DIJ23" s="8"/>
      <c r="DIU23" s="5"/>
      <c r="DIV23" s="6"/>
      <c r="DJA23" s="8"/>
      <c r="DJL23" s="5"/>
      <c r="DJM23" s="6"/>
      <c r="DJR23" s="8"/>
      <c r="DKC23" s="5"/>
      <c r="DKD23" s="6"/>
      <c r="DKI23" s="8"/>
      <c r="DKT23" s="5"/>
      <c r="DKU23" s="6"/>
      <c r="DKZ23" s="8"/>
      <c r="DLK23" s="5"/>
      <c r="DLL23" s="6"/>
      <c r="DLQ23" s="8"/>
      <c r="DMB23" s="5"/>
      <c r="DMC23" s="6"/>
      <c r="DMH23" s="8"/>
      <c r="DMS23" s="5"/>
      <c r="DMT23" s="6"/>
      <c r="DMY23" s="8"/>
      <c r="DNJ23" s="5"/>
      <c r="DNK23" s="6"/>
      <c r="DNP23" s="8"/>
      <c r="DOA23" s="5"/>
      <c r="DOB23" s="6"/>
      <c r="DOG23" s="8"/>
      <c r="DOR23" s="5"/>
      <c r="DOS23" s="6"/>
      <c r="DOX23" s="8"/>
      <c r="DPI23" s="5"/>
      <c r="DPJ23" s="6"/>
      <c r="DPO23" s="8"/>
      <c r="DPZ23" s="5"/>
      <c r="DQA23" s="6"/>
      <c r="DQF23" s="8"/>
      <c r="DQQ23" s="5"/>
      <c r="DQR23" s="6"/>
      <c r="DQW23" s="8"/>
      <c r="DRH23" s="5"/>
      <c r="DRI23" s="6"/>
      <c r="DRN23" s="8"/>
      <c r="DRY23" s="5"/>
      <c r="DRZ23" s="6"/>
      <c r="DSE23" s="8"/>
      <c r="DSP23" s="5"/>
      <c r="DSQ23" s="6"/>
      <c r="DSV23" s="8"/>
      <c r="DTG23" s="5"/>
      <c r="DTH23" s="6"/>
      <c r="DTM23" s="8"/>
      <c r="DTX23" s="5"/>
      <c r="DTY23" s="6"/>
      <c r="DUD23" s="8"/>
      <c r="DUO23" s="5"/>
      <c r="DUP23" s="6"/>
      <c r="DUU23" s="8"/>
      <c r="DVF23" s="5"/>
      <c r="DVG23" s="6"/>
      <c r="DVL23" s="8"/>
      <c r="DVW23" s="5"/>
      <c r="DVX23" s="6"/>
      <c r="DWC23" s="8"/>
      <c r="DWN23" s="5"/>
      <c r="DWO23" s="6"/>
      <c r="DWT23" s="8"/>
      <c r="DXE23" s="5"/>
      <c r="DXF23" s="6"/>
      <c r="DXK23" s="8"/>
      <c r="DXV23" s="5"/>
      <c r="DXW23" s="6"/>
      <c r="DYB23" s="8"/>
      <c r="DYM23" s="5"/>
      <c r="DYN23" s="6"/>
      <c r="DYS23" s="8"/>
      <c r="DZD23" s="5"/>
      <c r="DZE23" s="6"/>
      <c r="DZJ23" s="8"/>
      <c r="DZU23" s="5"/>
      <c r="DZV23" s="6"/>
      <c r="EAA23" s="8"/>
      <c r="EAL23" s="5"/>
      <c r="EAM23" s="6"/>
      <c r="EAR23" s="8"/>
      <c r="EBC23" s="5"/>
      <c r="EBD23" s="6"/>
      <c r="EBI23" s="8"/>
      <c r="EBT23" s="5"/>
      <c r="EBU23" s="6"/>
      <c r="EBZ23" s="8"/>
      <c r="ECK23" s="5"/>
      <c r="ECL23" s="6"/>
      <c r="ECQ23" s="8"/>
      <c r="EDB23" s="5"/>
      <c r="EDC23" s="6"/>
      <c r="EDH23" s="8"/>
      <c r="EDS23" s="5"/>
      <c r="EDT23" s="6"/>
      <c r="EDY23" s="8"/>
      <c r="EEJ23" s="5"/>
      <c r="EEK23" s="6"/>
      <c r="EEP23" s="8"/>
      <c r="EFA23" s="5"/>
      <c r="EFB23" s="6"/>
      <c r="EFG23" s="8"/>
      <c r="EFR23" s="5"/>
      <c r="EFS23" s="6"/>
      <c r="EFX23" s="8"/>
      <c r="EGI23" s="5"/>
      <c r="EGJ23" s="6"/>
      <c r="EGO23" s="8"/>
      <c r="EGZ23" s="5"/>
      <c r="EHA23" s="6"/>
      <c r="EHF23" s="8"/>
      <c r="EHQ23" s="5"/>
      <c r="EHR23" s="6"/>
      <c r="EHW23" s="8"/>
      <c r="EIH23" s="5"/>
      <c r="EII23" s="6"/>
      <c r="EIN23" s="8"/>
      <c r="EIY23" s="5"/>
      <c r="EIZ23" s="6"/>
      <c r="EJE23" s="8"/>
      <c r="EJP23" s="5"/>
      <c r="EJQ23" s="6"/>
      <c r="EJV23" s="8"/>
      <c r="EKG23" s="5"/>
      <c r="EKH23" s="6"/>
      <c r="EKM23" s="8"/>
      <c r="EKX23" s="5"/>
      <c r="EKY23" s="6"/>
      <c r="ELD23" s="8"/>
      <c r="ELO23" s="5"/>
      <c r="ELP23" s="6"/>
      <c r="ELU23" s="8"/>
      <c r="EMF23" s="5"/>
      <c r="EMG23" s="6"/>
      <c r="EML23" s="8"/>
      <c r="EMW23" s="5"/>
      <c r="EMX23" s="6"/>
      <c r="ENC23" s="8"/>
      <c r="ENN23" s="5"/>
      <c r="ENO23" s="6"/>
      <c r="ENT23" s="8"/>
      <c r="EOE23" s="5"/>
      <c r="EOF23" s="6"/>
      <c r="EOK23" s="8"/>
      <c r="EOV23" s="5"/>
      <c r="EOW23" s="6"/>
      <c r="EPB23" s="8"/>
      <c r="EPM23" s="5"/>
      <c r="EPN23" s="6"/>
      <c r="EPS23" s="8"/>
      <c r="EQD23" s="5"/>
      <c r="EQE23" s="6"/>
      <c r="EQJ23" s="8"/>
      <c r="EQU23" s="5"/>
      <c r="EQV23" s="6"/>
      <c r="ERA23" s="8"/>
      <c r="ERL23" s="5"/>
      <c r="ERM23" s="6"/>
      <c r="ERR23" s="8"/>
      <c r="ESC23" s="5"/>
      <c r="ESD23" s="6"/>
      <c r="ESI23" s="8"/>
      <c r="EST23" s="5"/>
      <c r="ESU23" s="6"/>
      <c r="ESZ23" s="8"/>
      <c r="ETK23" s="5"/>
      <c r="ETL23" s="6"/>
      <c r="ETQ23" s="8"/>
      <c r="EUB23" s="5"/>
      <c r="EUC23" s="6"/>
      <c r="EUH23" s="8"/>
      <c r="EUS23" s="5"/>
      <c r="EUT23" s="6"/>
      <c r="EUY23" s="8"/>
      <c r="EVJ23" s="5"/>
      <c r="EVK23" s="6"/>
      <c r="EVP23" s="8"/>
      <c r="EWA23" s="5"/>
      <c r="EWB23" s="6"/>
      <c r="EWG23" s="8"/>
      <c r="EWR23" s="5"/>
      <c r="EWS23" s="6"/>
      <c r="EWX23" s="8"/>
      <c r="EXI23" s="5"/>
      <c r="EXJ23" s="6"/>
      <c r="EXO23" s="8"/>
      <c r="EXZ23" s="5"/>
      <c r="EYA23" s="6"/>
      <c r="EYF23" s="8"/>
      <c r="EYQ23" s="5"/>
      <c r="EYR23" s="6"/>
      <c r="EYW23" s="8"/>
      <c r="EZH23" s="5"/>
      <c r="EZI23" s="6"/>
      <c r="EZN23" s="8"/>
      <c r="EZY23" s="5"/>
      <c r="EZZ23" s="6"/>
      <c r="FAE23" s="8"/>
      <c r="FAP23" s="5"/>
      <c r="FAQ23" s="6"/>
      <c r="FAV23" s="8"/>
      <c r="FBG23" s="5"/>
      <c r="FBH23" s="6"/>
      <c r="FBM23" s="8"/>
      <c r="FBX23" s="5"/>
      <c r="FBY23" s="6"/>
      <c r="FCD23" s="8"/>
      <c r="FCO23" s="5"/>
      <c r="FCP23" s="6"/>
      <c r="FCU23" s="8"/>
      <c r="FDF23" s="5"/>
      <c r="FDG23" s="6"/>
      <c r="FDL23" s="8"/>
      <c r="FDW23" s="5"/>
      <c r="FDX23" s="6"/>
      <c r="FEC23" s="8"/>
      <c r="FEN23" s="5"/>
      <c r="FEO23" s="6"/>
      <c r="FET23" s="8"/>
      <c r="FFE23" s="5"/>
      <c r="FFF23" s="6"/>
      <c r="FFK23" s="8"/>
      <c r="FFV23" s="5"/>
      <c r="FFW23" s="6"/>
      <c r="FGB23" s="8"/>
      <c r="FGM23" s="5"/>
      <c r="FGN23" s="6"/>
      <c r="FGS23" s="8"/>
      <c r="FHD23" s="5"/>
      <c r="FHE23" s="6"/>
      <c r="FHJ23" s="8"/>
      <c r="FHU23" s="5"/>
      <c r="FHV23" s="6"/>
      <c r="FIA23" s="8"/>
      <c r="FIL23" s="5"/>
      <c r="FIM23" s="6"/>
      <c r="FIR23" s="8"/>
      <c r="FJC23" s="5"/>
      <c r="FJD23" s="6"/>
      <c r="FJI23" s="8"/>
      <c r="FJT23" s="5"/>
      <c r="FJU23" s="6"/>
      <c r="FJZ23" s="8"/>
      <c r="FKK23" s="5"/>
      <c r="FKL23" s="6"/>
      <c r="FKQ23" s="8"/>
      <c r="FLB23" s="5"/>
      <c r="FLC23" s="6"/>
      <c r="FLH23" s="8"/>
      <c r="FLS23" s="5"/>
      <c r="FLT23" s="6"/>
      <c r="FLY23" s="8"/>
      <c r="FMJ23" s="5"/>
      <c r="FMK23" s="6"/>
      <c r="FMP23" s="8"/>
      <c r="FNA23" s="5"/>
      <c r="FNB23" s="6"/>
      <c r="FNG23" s="8"/>
      <c r="FNR23" s="5"/>
      <c r="FNS23" s="6"/>
      <c r="FNX23" s="8"/>
      <c r="FOI23" s="5"/>
      <c r="FOJ23" s="6"/>
      <c r="FOO23" s="8"/>
      <c r="FOZ23" s="5"/>
      <c r="FPA23" s="6"/>
      <c r="FPF23" s="8"/>
      <c r="FPQ23" s="5"/>
      <c r="FPR23" s="6"/>
      <c r="FPW23" s="8"/>
      <c r="FQH23" s="5"/>
      <c r="FQI23" s="6"/>
      <c r="FQN23" s="8"/>
      <c r="FQY23" s="5"/>
      <c r="FQZ23" s="6"/>
      <c r="FRE23" s="8"/>
      <c r="FRP23" s="5"/>
      <c r="FRQ23" s="6"/>
      <c r="FRV23" s="8"/>
      <c r="FSG23" s="5"/>
      <c r="FSH23" s="6"/>
      <c r="FSM23" s="8"/>
      <c r="FSX23" s="5"/>
      <c r="FSY23" s="6"/>
      <c r="FTD23" s="8"/>
      <c r="FTO23" s="5"/>
      <c r="FTP23" s="6"/>
      <c r="FTU23" s="8"/>
      <c r="FUF23" s="5"/>
      <c r="FUG23" s="6"/>
      <c r="FUL23" s="8"/>
      <c r="FUW23" s="5"/>
      <c r="FUX23" s="6"/>
      <c r="FVC23" s="8"/>
      <c r="FVN23" s="5"/>
      <c r="FVO23" s="6"/>
      <c r="FVT23" s="8"/>
      <c r="FWE23" s="5"/>
      <c r="FWF23" s="6"/>
      <c r="FWK23" s="8"/>
      <c r="FWV23" s="5"/>
      <c r="FWW23" s="6"/>
      <c r="FXB23" s="8"/>
      <c r="FXM23" s="5"/>
      <c r="FXN23" s="6"/>
      <c r="FXS23" s="8"/>
      <c r="FYD23" s="5"/>
      <c r="FYE23" s="6"/>
      <c r="FYJ23" s="8"/>
      <c r="FYU23" s="5"/>
      <c r="FYV23" s="6"/>
      <c r="FZA23" s="8"/>
      <c r="FZL23" s="5"/>
      <c r="FZM23" s="6"/>
      <c r="FZR23" s="8"/>
      <c r="GAC23" s="5"/>
      <c r="GAD23" s="6"/>
      <c r="GAI23" s="8"/>
      <c r="GAT23" s="5"/>
      <c r="GAU23" s="6"/>
      <c r="GAZ23" s="8"/>
      <c r="GBK23" s="5"/>
      <c r="GBL23" s="6"/>
      <c r="GBQ23" s="8"/>
      <c r="GCB23" s="5"/>
      <c r="GCC23" s="6"/>
      <c r="GCH23" s="8"/>
      <c r="GCS23" s="5"/>
      <c r="GCT23" s="6"/>
      <c r="GCY23" s="8"/>
      <c r="GDJ23" s="5"/>
      <c r="GDK23" s="6"/>
      <c r="GDP23" s="8"/>
      <c r="GEA23" s="5"/>
      <c r="GEB23" s="6"/>
      <c r="GEG23" s="8"/>
      <c r="GER23" s="5"/>
      <c r="GES23" s="6"/>
      <c r="GEX23" s="8"/>
      <c r="GFI23" s="5"/>
      <c r="GFJ23" s="6"/>
      <c r="GFO23" s="8"/>
      <c r="GFZ23" s="5"/>
      <c r="GGA23" s="6"/>
      <c r="GGF23" s="8"/>
      <c r="GGQ23" s="5"/>
      <c r="GGR23" s="6"/>
      <c r="GGW23" s="8"/>
      <c r="GHH23" s="5"/>
      <c r="GHI23" s="6"/>
      <c r="GHN23" s="8"/>
      <c r="GHY23" s="5"/>
      <c r="GHZ23" s="6"/>
      <c r="GIE23" s="8"/>
      <c r="GIP23" s="5"/>
      <c r="GIQ23" s="6"/>
      <c r="GIV23" s="8"/>
      <c r="GJG23" s="5"/>
      <c r="GJH23" s="6"/>
      <c r="GJM23" s="8"/>
      <c r="GJX23" s="5"/>
      <c r="GJY23" s="6"/>
      <c r="GKD23" s="8"/>
      <c r="GKO23" s="5"/>
      <c r="GKP23" s="6"/>
      <c r="GKU23" s="8"/>
      <c r="GLF23" s="5"/>
      <c r="GLG23" s="6"/>
      <c r="GLL23" s="8"/>
      <c r="GLW23" s="5"/>
      <c r="GLX23" s="6"/>
      <c r="GMC23" s="8"/>
      <c r="GMN23" s="5"/>
      <c r="GMO23" s="6"/>
      <c r="GMT23" s="8"/>
      <c r="GNE23" s="5"/>
      <c r="GNF23" s="6"/>
      <c r="GNK23" s="8"/>
      <c r="GNV23" s="5"/>
      <c r="GNW23" s="6"/>
      <c r="GOB23" s="8"/>
      <c r="GOM23" s="5"/>
      <c r="GON23" s="6"/>
      <c r="GOS23" s="8"/>
      <c r="GPD23" s="5"/>
      <c r="GPE23" s="6"/>
      <c r="GPJ23" s="8"/>
      <c r="GPU23" s="5"/>
      <c r="GPV23" s="6"/>
      <c r="GQA23" s="8"/>
      <c r="GQL23" s="5"/>
      <c r="GQM23" s="6"/>
      <c r="GQR23" s="8"/>
      <c r="GRC23" s="5"/>
      <c r="GRD23" s="6"/>
      <c r="GRI23" s="8"/>
      <c r="GRT23" s="5"/>
      <c r="GRU23" s="6"/>
      <c r="GRZ23" s="8"/>
      <c r="GSK23" s="5"/>
      <c r="GSL23" s="6"/>
      <c r="GSQ23" s="8"/>
      <c r="GTB23" s="5"/>
      <c r="GTC23" s="6"/>
      <c r="GTH23" s="8"/>
      <c r="GTS23" s="5"/>
      <c r="GTT23" s="6"/>
      <c r="GTY23" s="8"/>
      <c r="GUJ23" s="5"/>
      <c r="GUK23" s="6"/>
      <c r="GUP23" s="8"/>
      <c r="GVA23" s="5"/>
      <c r="GVB23" s="6"/>
      <c r="GVG23" s="8"/>
      <c r="GVR23" s="5"/>
      <c r="GVS23" s="6"/>
      <c r="GVX23" s="8"/>
      <c r="GWI23" s="5"/>
      <c r="GWJ23" s="6"/>
      <c r="GWO23" s="8"/>
      <c r="GWZ23" s="5"/>
      <c r="GXA23" s="6"/>
      <c r="GXF23" s="8"/>
      <c r="GXQ23" s="5"/>
      <c r="GXR23" s="6"/>
      <c r="GXW23" s="8"/>
      <c r="GYH23" s="5"/>
      <c r="GYI23" s="6"/>
      <c r="GYN23" s="8"/>
      <c r="GYY23" s="5"/>
      <c r="GYZ23" s="6"/>
      <c r="GZE23" s="8"/>
      <c r="GZP23" s="5"/>
      <c r="GZQ23" s="6"/>
      <c r="GZV23" s="8"/>
      <c r="HAG23" s="5"/>
      <c r="HAH23" s="6"/>
      <c r="HAM23" s="8"/>
      <c r="HAX23" s="5"/>
      <c r="HAY23" s="6"/>
      <c r="HBD23" s="8"/>
      <c r="HBO23" s="5"/>
      <c r="HBP23" s="6"/>
      <c r="HBU23" s="8"/>
      <c r="HCF23" s="5"/>
      <c r="HCG23" s="6"/>
      <c r="HCL23" s="8"/>
      <c r="HCW23" s="5"/>
      <c r="HCX23" s="6"/>
      <c r="HDC23" s="8"/>
      <c r="HDN23" s="5"/>
      <c r="HDO23" s="6"/>
      <c r="HDT23" s="8"/>
      <c r="HEE23" s="5"/>
      <c r="HEF23" s="6"/>
      <c r="HEK23" s="8"/>
      <c r="HEV23" s="5"/>
      <c r="HEW23" s="6"/>
      <c r="HFB23" s="8"/>
      <c r="HFM23" s="5"/>
      <c r="HFN23" s="6"/>
      <c r="HFS23" s="8"/>
      <c r="HGD23" s="5"/>
      <c r="HGE23" s="6"/>
      <c r="HGJ23" s="8"/>
      <c r="HGU23" s="5"/>
      <c r="HGV23" s="6"/>
      <c r="HHA23" s="8"/>
      <c r="HHL23" s="5"/>
      <c r="HHM23" s="6"/>
      <c r="HHR23" s="8"/>
      <c r="HIC23" s="5"/>
      <c r="HID23" s="6"/>
      <c r="HII23" s="8"/>
      <c r="HIT23" s="5"/>
      <c r="HIU23" s="6"/>
      <c r="HIZ23" s="8"/>
      <c r="HJK23" s="5"/>
      <c r="HJL23" s="6"/>
      <c r="HJQ23" s="8"/>
      <c r="HKB23" s="5"/>
      <c r="HKC23" s="6"/>
      <c r="HKH23" s="8"/>
      <c r="HKS23" s="5"/>
      <c r="HKT23" s="6"/>
      <c r="HKY23" s="8"/>
      <c r="HLJ23" s="5"/>
      <c r="HLK23" s="6"/>
      <c r="HLP23" s="8"/>
      <c r="HMA23" s="5"/>
      <c r="HMB23" s="6"/>
      <c r="HMG23" s="8"/>
      <c r="HMR23" s="5"/>
      <c r="HMS23" s="6"/>
      <c r="HMX23" s="8"/>
      <c r="HNI23" s="5"/>
      <c r="HNJ23" s="6"/>
      <c r="HNO23" s="8"/>
      <c r="HNZ23" s="5"/>
      <c r="HOA23" s="6"/>
      <c r="HOF23" s="8"/>
      <c r="HOQ23" s="5"/>
      <c r="HOR23" s="6"/>
      <c r="HOW23" s="8"/>
      <c r="HPH23" s="5"/>
      <c r="HPI23" s="6"/>
      <c r="HPN23" s="8"/>
      <c r="HPY23" s="5"/>
      <c r="HPZ23" s="6"/>
      <c r="HQE23" s="8"/>
      <c r="HQP23" s="5"/>
      <c r="HQQ23" s="6"/>
      <c r="HQV23" s="8"/>
      <c r="HRG23" s="5"/>
      <c r="HRH23" s="6"/>
      <c r="HRM23" s="8"/>
      <c r="HRX23" s="5"/>
      <c r="HRY23" s="6"/>
      <c r="HSD23" s="8"/>
      <c r="HSO23" s="5"/>
      <c r="HSP23" s="6"/>
      <c r="HSU23" s="8"/>
      <c r="HTF23" s="5"/>
      <c r="HTG23" s="6"/>
      <c r="HTL23" s="8"/>
      <c r="HTW23" s="5"/>
      <c r="HTX23" s="6"/>
      <c r="HUC23" s="8"/>
      <c r="HUN23" s="5"/>
      <c r="HUO23" s="6"/>
      <c r="HUT23" s="8"/>
      <c r="HVE23" s="5"/>
      <c r="HVF23" s="6"/>
      <c r="HVK23" s="8"/>
      <c r="HVV23" s="5"/>
      <c r="HVW23" s="6"/>
      <c r="HWB23" s="8"/>
      <c r="HWM23" s="5"/>
      <c r="HWN23" s="6"/>
      <c r="HWS23" s="8"/>
      <c r="HXD23" s="5"/>
      <c r="HXE23" s="6"/>
      <c r="HXJ23" s="8"/>
      <c r="HXU23" s="5"/>
      <c r="HXV23" s="6"/>
      <c r="HYA23" s="8"/>
      <c r="HYL23" s="5"/>
      <c r="HYM23" s="6"/>
      <c r="HYR23" s="8"/>
      <c r="HZC23" s="5"/>
      <c r="HZD23" s="6"/>
      <c r="HZI23" s="8"/>
      <c r="HZT23" s="5"/>
      <c r="HZU23" s="6"/>
      <c r="HZZ23" s="8"/>
      <c r="IAK23" s="5"/>
      <c r="IAL23" s="6"/>
      <c r="IAQ23" s="8"/>
      <c r="IBB23" s="5"/>
      <c r="IBC23" s="6"/>
      <c r="IBH23" s="8"/>
      <c r="IBS23" s="5"/>
      <c r="IBT23" s="6"/>
      <c r="IBY23" s="8"/>
      <c r="ICJ23" s="5"/>
      <c r="ICK23" s="6"/>
      <c r="ICP23" s="8"/>
      <c r="IDA23" s="5"/>
      <c r="IDB23" s="6"/>
      <c r="IDG23" s="8"/>
      <c r="IDR23" s="5"/>
      <c r="IDS23" s="6"/>
      <c r="IDX23" s="8"/>
      <c r="IEI23" s="5"/>
      <c r="IEJ23" s="6"/>
      <c r="IEO23" s="8"/>
      <c r="IEZ23" s="5"/>
      <c r="IFA23" s="6"/>
      <c r="IFF23" s="8"/>
      <c r="IFQ23" s="5"/>
      <c r="IFR23" s="6"/>
      <c r="IFW23" s="8"/>
      <c r="IGH23" s="5"/>
      <c r="IGI23" s="6"/>
      <c r="IGN23" s="8"/>
      <c r="IGY23" s="5"/>
      <c r="IGZ23" s="6"/>
      <c r="IHE23" s="8"/>
      <c r="IHP23" s="5"/>
      <c r="IHQ23" s="6"/>
      <c r="IHV23" s="8"/>
      <c r="IIG23" s="5"/>
      <c r="IIH23" s="6"/>
      <c r="IIM23" s="8"/>
      <c r="IIX23" s="5"/>
      <c r="IIY23" s="6"/>
      <c r="IJD23" s="8"/>
      <c r="IJO23" s="5"/>
      <c r="IJP23" s="6"/>
      <c r="IJU23" s="8"/>
      <c r="IKF23" s="5"/>
      <c r="IKG23" s="6"/>
      <c r="IKL23" s="8"/>
      <c r="IKW23" s="5"/>
      <c r="IKX23" s="6"/>
      <c r="ILC23" s="8"/>
      <c r="ILN23" s="5"/>
      <c r="ILO23" s="6"/>
      <c r="ILT23" s="8"/>
      <c r="IME23" s="5"/>
      <c r="IMF23" s="6"/>
      <c r="IMK23" s="8"/>
      <c r="IMV23" s="5"/>
      <c r="IMW23" s="6"/>
      <c r="INB23" s="8"/>
      <c r="INM23" s="5"/>
      <c r="INN23" s="6"/>
      <c r="INS23" s="8"/>
      <c r="IOD23" s="5"/>
      <c r="IOE23" s="6"/>
      <c r="IOJ23" s="8"/>
      <c r="IOU23" s="5"/>
      <c r="IOV23" s="6"/>
      <c r="IPA23" s="8"/>
      <c r="IPL23" s="5"/>
      <c r="IPM23" s="6"/>
      <c r="IPR23" s="8"/>
      <c r="IQC23" s="5"/>
      <c r="IQD23" s="6"/>
      <c r="IQI23" s="8"/>
      <c r="IQT23" s="5"/>
      <c r="IQU23" s="6"/>
      <c r="IQZ23" s="8"/>
      <c r="IRK23" s="5"/>
      <c r="IRL23" s="6"/>
      <c r="IRQ23" s="8"/>
      <c r="ISB23" s="5"/>
      <c r="ISC23" s="6"/>
      <c r="ISH23" s="8"/>
      <c r="ISS23" s="5"/>
      <c r="IST23" s="6"/>
      <c r="ISY23" s="8"/>
      <c r="ITJ23" s="5"/>
      <c r="ITK23" s="6"/>
      <c r="ITP23" s="8"/>
      <c r="IUA23" s="5"/>
      <c r="IUB23" s="6"/>
      <c r="IUG23" s="8"/>
      <c r="IUR23" s="5"/>
      <c r="IUS23" s="6"/>
      <c r="IUX23" s="8"/>
      <c r="IVI23" s="5"/>
      <c r="IVJ23" s="6"/>
      <c r="IVO23" s="8"/>
      <c r="IVZ23" s="5"/>
      <c r="IWA23" s="6"/>
      <c r="IWF23" s="8"/>
      <c r="IWQ23" s="5"/>
      <c r="IWR23" s="6"/>
      <c r="IWW23" s="8"/>
      <c r="IXH23" s="5"/>
      <c r="IXI23" s="6"/>
      <c r="IXN23" s="8"/>
      <c r="IXY23" s="5"/>
      <c r="IXZ23" s="6"/>
      <c r="IYE23" s="8"/>
      <c r="IYP23" s="5"/>
      <c r="IYQ23" s="6"/>
      <c r="IYV23" s="8"/>
      <c r="IZG23" s="5"/>
      <c r="IZH23" s="6"/>
      <c r="IZM23" s="8"/>
      <c r="IZX23" s="5"/>
      <c r="IZY23" s="6"/>
      <c r="JAD23" s="8"/>
      <c r="JAO23" s="5"/>
      <c r="JAP23" s="6"/>
      <c r="JAU23" s="8"/>
      <c r="JBF23" s="5"/>
      <c r="JBG23" s="6"/>
      <c r="JBL23" s="8"/>
      <c r="JBW23" s="5"/>
      <c r="JBX23" s="6"/>
      <c r="JCC23" s="8"/>
      <c r="JCN23" s="5"/>
      <c r="JCO23" s="6"/>
      <c r="JCT23" s="8"/>
      <c r="JDE23" s="5"/>
      <c r="JDF23" s="6"/>
      <c r="JDK23" s="8"/>
      <c r="JDV23" s="5"/>
      <c r="JDW23" s="6"/>
      <c r="JEB23" s="8"/>
      <c r="JEM23" s="5"/>
      <c r="JEN23" s="6"/>
      <c r="JES23" s="8"/>
      <c r="JFD23" s="5"/>
      <c r="JFE23" s="6"/>
      <c r="JFJ23" s="8"/>
      <c r="JFU23" s="5"/>
      <c r="JFV23" s="6"/>
      <c r="JGA23" s="8"/>
      <c r="JGL23" s="5"/>
      <c r="JGM23" s="6"/>
      <c r="JGR23" s="8"/>
      <c r="JHC23" s="5"/>
      <c r="JHD23" s="6"/>
      <c r="JHI23" s="8"/>
      <c r="JHT23" s="5"/>
      <c r="JHU23" s="6"/>
      <c r="JHZ23" s="8"/>
      <c r="JIK23" s="5"/>
      <c r="JIL23" s="6"/>
      <c r="JIQ23" s="8"/>
      <c r="JJB23" s="5"/>
      <c r="JJC23" s="6"/>
      <c r="JJH23" s="8"/>
      <c r="JJS23" s="5"/>
      <c r="JJT23" s="6"/>
      <c r="JJY23" s="8"/>
      <c r="JKJ23" s="5"/>
      <c r="JKK23" s="6"/>
      <c r="JKP23" s="8"/>
      <c r="JLA23" s="5"/>
      <c r="JLB23" s="6"/>
      <c r="JLG23" s="8"/>
      <c r="JLR23" s="5"/>
      <c r="JLS23" s="6"/>
      <c r="JLX23" s="8"/>
      <c r="JMI23" s="5"/>
      <c r="JMJ23" s="6"/>
      <c r="JMO23" s="8"/>
      <c r="JMZ23" s="5"/>
      <c r="JNA23" s="6"/>
      <c r="JNF23" s="8"/>
      <c r="JNQ23" s="5"/>
      <c r="JNR23" s="6"/>
      <c r="JNW23" s="8"/>
      <c r="JOH23" s="5"/>
      <c r="JOI23" s="6"/>
      <c r="JON23" s="8"/>
      <c r="JOY23" s="5"/>
      <c r="JOZ23" s="6"/>
      <c r="JPE23" s="8"/>
      <c r="JPP23" s="5"/>
      <c r="JPQ23" s="6"/>
      <c r="JPV23" s="8"/>
      <c r="JQG23" s="5"/>
      <c r="JQH23" s="6"/>
      <c r="JQM23" s="8"/>
      <c r="JQX23" s="5"/>
      <c r="JQY23" s="6"/>
      <c r="JRD23" s="8"/>
      <c r="JRO23" s="5"/>
      <c r="JRP23" s="6"/>
      <c r="JRU23" s="8"/>
      <c r="JSF23" s="5"/>
      <c r="JSG23" s="6"/>
      <c r="JSL23" s="8"/>
      <c r="JSW23" s="5"/>
      <c r="JSX23" s="6"/>
      <c r="JTC23" s="8"/>
      <c r="JTN23" s="5"/>
      <c r="JTO23" s="6"/>
      <c r="JTT23" s="8"/>
      <c r="JUE23" s="5"/>
      <c r="JUF23" s="6"/>
      <c r="JUK23" s="8"/>
      <c r="JUV23" s="5"/>
      <c r="JUW23" s="6"/>
      <c r="JVB23" s="8"/>
      <c r="JVM23" s="5"/>
      <c r="JVN23" s="6"/>
      <c r="JVS23" s="8"/>
      <c r="JWD23" s="5"/>
      <c r="JWE23" s="6"/>
      <c r="JWJ23" s="8"/>
      <c r="JWU23" s="5"/>
      <c r="JWV23" s="6"/>
      <c r="JXA23" s="8"/>
      <c r="JXL23" s="5"/>
      <c r="JXM23" s="6"/>
      <c r="JXR23" s="8"/>
      <c r="JYC23" s="5"/>
      <c r="JYD23" s="6"/>
      <c r="JYI23" s="8"/>
      <c r="JYT23" s="5"/>
      <c r="JYU23" s="6"/>
      <c r="JYZ23" s="8"/>
      <c r="JZK23" s="5"/>
      <c r="JZL23" s="6"/>
      <c r="JZQ23" s="8"/>
      <c r="KAB23" s="5"/>
      <c r="KAC23" s="6"/>
      <c r="KAH23" s="8"/>
      <c r="KAS23" s="5"/>
      <c r="KAT23" s="6"/>
      <c r="KAY23" s="8"/>
      <c r="KBJ23" s="5"/>
      <c r="KBK23" s="6"/>
      <c r="KBP23" s="8"/>
      <c r="KCA23" s="5"/>
      <c r="KCB23" s="6"/>
      <c r="KCG23" s="8"/>
      <c r="KCR23" s="5"/>
      <c r="KCS23" s="6"/>
      <c r="KCX23" s="8"/>
      <c r="KDI23" s="5"/>
      <c r="KDJ23" s="6"/>
      <c r="KDO23" s="8"/>
      <c r="KDZ23" s="5"/>
      <c r="KEA23" s="6"/>
      <c r="KEF23" s="8"/>
      <c r="KEQ23" s="5"/>
      <c r="KER23" s="6"/>
      <c r="KEW23" s="8"/>
      <c r="KFH23" s="5"/>
      <c r="KFI23" s="6"/>
      <c r="KFN23" s="8"/>
      <c r="KFY23" s="5"/>
      <c r="KFZ23" s="6"/>
      <c r="KGE23" s="8"/>
      <c r="KGP23" s="5"/>
      <c r="KGQ23" s="6"/>
      <c r="KGV23" s="8"/>
      <c r="KHG23" s="5"/>
      <c r="KHH23" s="6"/>
      <c r="KHM23" s="8"/>
      <c r="KHX23" s="5"/>
      <c r="KHY23" s="6"/>
      <c r="KID23" s="8"/>
      <c r="KIO23" s="5"/>
      <c r="KIP23" s="6"/>
      <c r="KIU23" s="8"/>
      <c r="KJF23" s="5"/>
      <c r="KJG23" s="6"/>
      <c r="KJL23" s="8"/>
      <c r="KJW23" s="5"/>
      <c r="KJX23" s="6"/>
      <c r="KKC23" s="8"/>
      <c r="KKN23" s="5"/>
      <c r="KKO23" s="6"/>
      <c r="KKT23" s="8"/>
      <c r="KLE23" s="5"/>
      <c r="KLF23" s="6"/>
      <c r="KLK23" s="8"/>
      <c r="KLV23" s="5"/>
      <c r="KLW23" s="6"/>
      <c r="KMB23" s="8"/>
      <c r="KMM23" s="5"/>
      <c r="KMN23" s="6"/>
      <c r="KMS23" s="8"/>
      <c r="KND23" s="5"/>
      <c r="KNE23" s="6"/>
      <c r="KNJ23" s="8"/>
      <c r="KNU23" s="5"/>
      <c r="KNV23" s="6"/>
      <c r="KOA23" s="8"/>
      <c r="KOL23" s="5"/>
      <c r="KOM23" s="6"/>
      <c r="KOR23" s="8"/>
      <c r="KPC23" s="5"/>
      <c r="KPD23" s="6"/>
      <c r="KPI23" s="8"/>
      <c r="KPT23" s="5"/>
      <c r="KPU23" s="6"/>
      <c r="KPZ23" s="8"/>
      <c r="KQK23" s="5"/>
      <c r="KQL23" s="6"/>
      <c r="KQQ23" s="8"/>
      <c r="KRB23" s="5"/>
      <c r="KRC23" s="6"/>
      <c r="KRH23" s="8"/>
      <c r="KRS23" s="5"/>
      <c r="KRT23" s="6"/>
      <c r="KRY23" s="8"/>
      <c r="KSJ23" s="5"/>
      <c r="KSK23" s="6"/>
      <c r="KSP23" s="8"/>
      <c r="KTA23" s="5"/>
      <c r="KTB23" s="6"/>
      <c r="KTG23" s="8"/>
      <c r="KTR23" s="5"/>
      <c r="KTS23" s="6"/>
      <c r="KTX23" s="8"/>
      <c r="KUI23" s="5"/>
      <c r="KUJ23" s="6"/>
      <c r="KUO23" s="8"/>
      <c r="KUZ23" s="5"/>
      <c r="KVA23" s="6"/>
      <c r="KVF23" s="8"/>
      <c r="KVQ23" s="5"/>
      <c r="KVR23" s="6"/>
      <c r="KVW23" s="8"/>
      <c r="KWH23" s="5"/>
      <c r="KWI23" s="6"/>
      <c r="KWN23" s="8"/>
      <c r="KWY23" s="5"/>
      <c r="KWZ23" s="6"/>
      <c r="KXE23" s="8"/>
      <c r="KXP23" s="5"/>
      <c r="KXQ23" s="6"/>
      <c r="KXV23" s="8"/>
      <c r="KYG23" s="5"/>
      <c r="KYH23" s="6"/>
      <c r="KYM23" s="8"/>
      <c r="KYX23" s="5"/>
      <c r="KYY23" s="6"/>
      <c r="KZD23" s="8"/>
      <c r="KZO23" s="5"/>
      <c r="KZP23" s="6"/>
      <c r="KZU23" s="8"/>
      <c r="LAF23" s="5"/>
      <c r="LAG23" s="6"/>
      <c r="LAL23" s="8"/>
      <c r="LAW23" s="5"/>
      <c r="LAX23" s="6"/>
      <c r="LBC23" s="8"/>
      <c r="LBN23" s="5"/>
      <c r="LBO23" s="6"/>
      <c r="LBT23" s="8"/>
      <c r="LCE23" s="5"/>
      <c r="LCF23" s="6"/>
      <c r="LCK23" s="8"/>
      <c r="LCV23" s="5"/>
      <c r="LCW23" s="6"/>
      <c r="LDB23" s="8"/>
      <c r="LDM23" s="5"/>
      <c r="LDN23" s="6"/>
      <c r="LDS23" s="8"/>
      <c r="LED23" s="5"/>
      <c r="LEE23" s="6"/>
      <c r="LEJ23" s="8"/>
      <c r="LEU23" s="5"/>
      <c r="LEV23" s="6"/>
      <c r="LFA23" s="8"/>
      <c r="LFL23" s="5"/>
      <c r="LFM23" s="6"/>
      <c r="LFR23" s="8"/>
      <c r="LGC23" s="5"/>
      <c r="LGD23" s="6"/>
      <c r="LGI23" s="8"/>
      <c r="LGT23" s="5"/>
      <c r="LGU23" s="6"/>
      <c r="LGZ23" s="8"/>
      <c r="LHK23" s="5"/>
      <c r="LHL23" s="6"/>
      <c r="LHQ23" s="8"/>
      <c r="LIB23" s="5"/>
      <c r="LIC23" s="6"/>
      <c r="LIH23" s="8"/>
      <c r="LIS23" s="5"/>
      <c r="LIT23" s="6"/>
      <c r="LIY23" s="8"/>
      <c r="LJJ23" s="5"/>
      <c r="LJK23" s="6"/>
      <c r="LJP23" s="8"/>
      <c r="LKA23" s="5"/>
      <c r="LKB23" s="6"/>
      <c r="LKG23" s="8"/>
      <c r="LKR23" s="5"/>
      <c r="LKS23" s="6"/>
      <c r="LKX23" s="8"/>
      <c r="LLI23" s="5"/>
      <c r="LLJ23" s="6"/>
      <c r="LLO23" s="8"/>
      <c r="LLZ23" s="5"/>
      <c r="LMA23" s="6"/>
      <c r="LMF23" s="8"/>
      <c r="LMQ23" s="5"/>
      <c r="LMR23" s="6"/>
      <c r="LMW23" s="8"/>
      <c r="LNH23" s="5"/>
      <c r="LNI23" s="6"/>
      <c r="LNN23" s="8"/>
      <c r="LNY23" s="5"/>
      <c r="LNZ23" s="6"/>
      <c r="LOE23" s="8"/>
      <c r="LOP23" s="5"/>
      <c r="LOQ23" s="6"/>
      <c r="LOV23" s="8"/>
      <c r="LPG23" s="5"/>
      <c r="LPH23" s="6"/>
      <c r="LPM23" s="8"/>
      <c r="LPX23" s="5"/>
      <c r="LPY23" s="6"/>
      <c r="LQD23" s="8"/>
      <c r="LQO23" s="5"/>
      <c r="LQP23" s="6"/>
      <c r="LQU23" s="8"/>
      <c r="LRF23" s="5"/>
      <c r="LRG23" s="6"/>
      <c r="LRL23" s="8"/>
      <c r="LRW23" s="5"/>
      <c r="LRX23" s="6"/>
      <c r="LSC23" s="8"/>
      <c r="LSN23" s="5"/>
      <c r="LSO23" s="6"/>
      <c r="LST23" s="8"/>
      <c r="LTE23" s="5"/>
      <c r="LTF23" s="6"/>
      <c r="LTK23" s="8"/>
      <c r="LTV23" s="5"/>
      <c r="LTW23" s="6"/>
      <c r="LUB23" s="8"/>
      <c r="LUM23" s="5"/>
      <c r="LUN23" s="6"/>
      <c r="LUS23" s="8"/>
      <c r="LVD23" s="5"/>
      <c r="LVE23" s="6"/>
      <c r="LVJ23" s="8"/>
      <c r="LVU23" s="5"/>
      <c r="LVV23" s="6"/>
      <c r="LWA23" s="8"/>
      <c r="LWL23" s="5"/>
      <c r="LWM23" s="6"/>
      <c r="LWR23" s="8"/>
      <c r="LXC23" s="5"/>
      <c r="LXD23" s="6"/>
      <c r="LXI23" s="8"/>
      <c r="LXT23" s="5"/>
      <c r="LXU23" s="6"/>
      <c r="LXZ23" s="8"/>
      <c r="LYK23" s="5"/>
      <c r="LYL23" s="6"/>
      <c r="LYQ23" s="8"/>
      <c r="LZB23" s="5"/>
      <c r="LZC23" s="6"/>
      <c r="LZH23" s="8"/>
      <c r="LZS23" s="5"/>
      <c r="LZT23" s="6"/>
      <c r="LZY23" s="8"/>
      <c r="MAJ23" s="5"/>
      <c r="MAK23" s="6"/>
      <c r="MAP23" s="8"/>
      <c r="MBA23" s="5"/>
      <c r="MBB23" s="6"/>
      <c r="MBG23" s="8"/>
      <c r="MBR23" s="5"/>
      <c r="MBS23" s="6"/>
      <c r="MBX23" s="8"/>
      <c r="MCI23" s="5"/>
      <c r="MCJ23" s="6"/>
      <c r="MCO23" s="8"/>
      <c r="MCZ23" s="5"/>
      <c r="MDA23" s="6"/>
      <c r="MDF23" s="8"/>
      <c r="MDQ23" s="5"/>
      <c r="MDR23" s="6"/>
      <c r="MDW23" s="8"/>
      <c r="MEH23" s="5"/>
      <c r="MEI23" s="6"/>
      <c r="MEN23" s="8"/>
      <c r="MEY23" s="5"/>
      <c r="MEZ23" s="6"/>
      <c r="MFE23" s="8"/>
      <c r="MFP23" s="5"/>
      <c r="MFQ23" s="6"/>
      <c r="MFV23" s="8"/>
      <c r="MGG23" s="5"/>
      <c r="MGH23" s="6"/>
      <c r="MGM23" s="8"/>
      <c r="MGX23" s="5"/>
      <c r="MGY23" s="6"/>
      <c r="MHD23" s="8"/>
      <c r="MHO23" s="5"/>
      <c r="MHP23" s="6"/>
      <c r="MHU23" s="8"/>
      <c r="MIF23" s="5"/>
      <c r="MIG23" s="6"/>
      <c r="MIL23" s="8"/>
      <c r="MIW23" s="5"/>
      <c r="MIX23" s="6"/>
      <c r="MJC23" s="8"/>
      <c r="MJN23" s="5"/>
      <c r="MJO23" s="6"/>
      <c r="MJT23" s="8"/>
      <c r="MKE23" s="5"/>
      <c r="MKF23" s="6"/>
      <c r="MKK23" s="8"/>
      <c r="MKV23" s="5"/>
      <c r="MKW23" s="6"/>
      <c r="MLB23" s="8"/>
      <c r="MLM23" s="5"/>
      <c r="MLN23" s="6"/>
      <c r="MLS23" s="8"/>
      <c r="MMD23" s="5"/>
      <c r="MME23" s="6"/>
      <c r="MMJ23" s="8"/>
      <c r="MMU23" s="5"/>
      <c r="MMV23" s="6"/>
      <c r="MNA23" s="8"/>
      <c r="MNL23" s="5"/>
      <c r="MNM23" s="6"/>
      <c r="MNR23" s="8"/>
      <c r="MOC23" s="5"/>
      <c r="MOD23" s="6"/>
      <c r="MOI23" s="8"/>
      <c r="MOT23" s="5"/>
      <c r="MOU23" s="6"/>
      <c r="MOZ23" s="8"/>
      <c r="MPK23" s="5"/>
      <c r="MPL23" s="6"/>
      <c r="MPQ23" s="8"/>
      <c r="MQB23" s="5"/>
      <c r="MQC23" s="6"/>
      <c r="MQH23" s="8"/>
      <c r="MQS23" s="5"/>
      <c r="MQT23" s="6"/>
      <c r="MQY23" s="8"/>
      <c r="MRJ23" s="5"/>
      <c r="MRK23" s="6"/>
      <c r="MRP23" s="8"/>
      <c r="MSA23" s="5"/>
      <c r="MSB23" s="6"/>
      <c r="MSG23" s="8"/>
      <c r="MSR23" s="5"/>
      <c r="MSS23" s="6"/>
      <c r="MSX23" s="8"/>
      <c r="MTI23" s="5"/>
      <c r="MTJ23" s="6"/>
      <c r="MTO23" s="8"/>
      <c r="MTZ23" s="5"/>
      <c r="MUA23" s="6"/>
      <c r="MUF23" s="8"/>
      <c r="MUQ23" s="5"/>
      <c r="MUR23" s="6"/>
      <c r="MUW23" s="8"/>
      <c r="MVH23" s="5"/>
      <c r="MVI23" s="6"/>
      <c r="MVN23" s="8"/>
      <c r="MVY23" s="5"/>
      <c r="MVZ23" s="6"/>
      <c r="MWE23" s="8"/>
      <c r="MWP23" s="5"/>
      <c r="MWQ23" s="6"/>
      <c r="MWV23" s="8"/>
      <c r="MXG23" s="5"/>
      <c r="MXH23" s="6"/>
      <c r="MXM23" s="8"/>
      <c r="MXX23" s="5"/>
      <c r="MXY23" s="6"/>
      <c r="MYD23" s="8"/>
      <c r="MYO23" s="5"/>
      <c r="MYP23" s="6"/>
      <c r="MYU23" s="8"/>
      <c r="MZF23" s="5"/>
      <c r="MZG23" s="6"/>
      <c r="MZL23" s="8"/>
      <c r="MZW23" s="5"/>
      <c r="MZX23" s="6"/>
      <c r="NAC23" s="8"/>
      <c r="NAN23" s="5"/>
      <c r="NAO23" s="6"/>
      <c r="NAT23" s="8"/>
      <c r="NBE23" s="5"/>
      <c r="NBF23" s="6"/>
      <c r="NBK23" s="8"/>
      <c r="NBV23" s="5"/>
      <c r="NBW23" s="6"/>
      <c r="NCB23" s="8"/>
      <c r="NCM23" s="5"/>
      <c r="NCN23" s="6"/>
      <c r="NCS23" s="8"/>
      <c r="NDD23" s="5"/>
      <c r="NDE23" s="6"/>
      <c r="NDJ23" s="8"/>
      <c r="NDU23" s="5"/>
      <c r="NDV23" s="6"/>
      <c r="NEA23" s="8"/>
      <c r="NEL23" s="5"/>
      <c r="NEM23" s="6"/>
      <c r="NER23" s="8"/>
      <c r="NFC23" s="5"/>
      <c r="NFD23" s="6"/>
      <c r="NFI23" s="8"/>
      <c r="NFT23" s="5"/>
      <c r="NFU23" s="6"/>
      <c r="NFZ23" s="8"/>
      <c r="NGK23" s="5"/>
      <c r="NGL23" s="6"/>
      <c r="NGQ23" s="8"/>
      <c r="NHB23" s="5"/>
      <c r="NHC23" s="6"/>
      <c r="NHH23" s="8"/>
      <c r="NHS23" s="5"/>
      <c r="NHT23" s="6"/>
      <c r="NHY23" s="8"/>
      <c r="NIJ23" s="5"/>
      <c r="NIK23" s="6"/>
      <c r="NIP23" s="8"/>
      <c r="NJA23" s="5"/>
      <c r="NJB23" s="6"/>
      <c r="NJG23" s="8"/>
      <c r="NJR23" s="5"/>
      <c r="NJS23" s="6"/>
      <c r="NJX23" s="8"/>
      <c r="NKI23" s="5"/>
      <c r="NKJ23" s="6"/>
      <c r="NKO23" s="8"/>
      <c r="NKZ23" s="5"/>
      <c r="NLA23" s="6"/>
      <c r="NLF23" s="8"/>
      <c r="NLQ23" s="5"/>
      <c r="NLR23" s="6"/>
      <c r="NLW23" s="8"/>
      <c r="NMH23" s="5"/>
      <c r="NMI23" s="6"/>
      <c r="NMN23" s="8"/>
      <c r="NMY23" s="5"/>
      <c r="NMZ23" s="6"/>
      <c r="NNE23" s="8"/>
      <c r="NNP23" s="5"/>
      <c r="NNQ23" s="6"/>
      <c r="NNV23" s="8"/>
      <c r="NOG23" s="5"/>
      <c r="NOH23" s="6"/>
      <c r="NOM23" s="8"/>
      <c r="NOX23" s="5"/>
      <c r="NOY23" s="6"/>
      <c r="NPD23" s="8"/>
      <c r="NPO23" s="5"/>
      <c r="NPP23" s="6"/>
      <c r="NPU23" s="8"/>
      <c r="NQF23" s="5"/>
      <c r="NQG23" s="6"/>
      <c r="NQL23" s="8"/>
      <c r="NQW23" s="5"/>
      <c r="NQX23" s="6"/>
      <c r="NRC23" s="8"/>
      <c r="NRN23" s="5"/>
      <c r="NRO23" s="6"/>
      <c r="NRT23" s="8"/>
      <c r="NSE23" s="5"/>
      <c r="NSF23" s="6"/>
      <c r="NSK23" s="8"/>
      <c r="NSV23" s="5"/>
      <c r="NSW23" s="6"/>
      <c r="NTB23" s="8"/>
      <c r="NTM23" s="5"/>
      <c r="NTN23" s="6"/>
      <c r="NTS23" s="8"/>
      <c r="NUD23" s="5"/>
      <c r="NUE23" s="6"/>
      <c r="NUJ23" s="8"/>
      <c r="NUU23" s="5"/>
      <c r="NUV23" s="6"/>
      <c r="NVA23" s="8"/>
      <c r="NVL23" s="5"/>
      <c r="NVM23" s="6"/>
      <c r="NVR23" s="8"/>
      <c r="NWC23" s="5"/>
      <c r="NWD23" s="6"/>
      <c r="NWI23" s="8"/>
      <c r="NWT23" s="5"/>
      <c r="NWU23" s="6"/>
      <c r="NWZ23" s="8"/>
      <c r="NXK23" s="5"/>
      <c r="NXL23" s="6"/>
      <c r="NXQ23" s="8"/>
      <c r="NYB23" s="5"/>
      <c r="NYC23" s="6"/>
      <c r="NYH23" s="8"/>
      <c r="NYS23" s="5"/>
      <c r="NYT23" s="6"/>
      <c r="NYY23" s="8"/>
      <c r="NZJ23" s="5"/>
      <c r="NZK23" s="6"/>
      <c r="NZP23" s="8"/>
      <c r="OAA23" s="5"/>
      <c r="OAB23" s="6"/>
      <c r="OAG23" s="8"/>
      <c r="OAR23" s="5"/>
      <c r="OAS23" s="6"/>
      <c r="OAX23" s="8"/>
      <c r="OBI23" s="5"/>
      <c r="OBJ23" s="6"/>
      <c r="OBO23" s="8"/>
      <c r="OBZ23" s="5"/>
      <c r="OCA23" s="6"/>
      <c r="OCF23" s="8"/>
      <c r="OCQ23" s="5"/>
      <c r="OCR23" s="6"/>
      <c r="OCW23" s="8"/>
      <c r="ODH23" s="5"/>
      <c r="ODI23" s="6"/>
      <c r="ODN23" s="8"/>
      <c r="ODY23" s="5"/>
      <c r="ODZ23" s="6"/>
      <c r="OEE23" s="8"/>
      <c r="OEP23" s="5"/>
      <c r="OEQ23" s="6"/>
      <c r="OEV23" s="8"/>
      <c r="OFG23" s="5"/>
      <c r="OFH23" s="6"/>
      <c r="OFM23" s="8"/>
      <c r="OFX23" s="5"/>
      <c r="OFY23" s="6"/>
      <c r="OGD23" s="8"/>
      <c r="OGO23" s="5"/>
      <c r="OGP23" s="6"/>
      <c r="OGU23" s="8"/>
      <c r="OHF23" s="5"/>
      <c r="OHG23" s="6"/>
      <c r="OHL23" s="8"/>
      <c r="OHW23" s="5"/>
      <c r="OHX23" s="6"/>
      <c r="OIC23" s="8"/>
      <c r="OIN23" s="5"/>
      <c r="OIO23" s="6"/>
      <c r="OIT23" s="8"/>
      <c r="OJE23" s="5"/>
      <c r="OJF23" s="6"/>
      <c r="OJK23" s="8"/>
      <c r="OJV23" s="5"/>
      <c r="OJW23" s="6"/>
      <c r="OKB23" s="8"/>
      <c r="OKM23" s="5"/>
      <c r="OKN23" s="6"/>
      <c r="OKS23" s="8"/>
      <c r="OLD23" s="5"/>
      <c r="OLE23" s="6"/>
      <c r="OLJ23" s="8"/>
      <c r="OLU23" s="5"/>
      <c r="OLV23" s="6"/>
      <c r="OMA23" s="8"/>
      <c r="OML23" s="5"/>
      <c r="OMM23" s="6"/>
      <c r="OMR23" s="8"/>
      <c r="ONC23" s="5"/>
      <c r="OND23" s="6"/>
      <c r="ONI23" s="8"/>
      <c r="ONT23" s="5"/>
      <c r="ONU23" s="6"/>
      <c r="ONZ23" s="8"/>
      <c r="OOK23" s="5"/>
      <c r="OOL23" s="6"/>
      <c r="OOQ23" s="8"/>
      <c r="OPB23" s="5"/>
      <c r="OPC23" s="6"/>
      <c r="OPH23" s="8"/>
      <c r="OPS23" s="5"/>
      <c r="OPT23" s="6"/>
      <c r="OPY23" s="8"/>
      <c r="OQJ23" s="5"/>
      <c r="OQK23" s="6"/>
      <c r="OQP23" s="8"/>
      <c r="ORA23" s="5"/>
      <c r="ORB23" s="6"/>
      <c r="ORG23" s="8"/>
      <c r="ORR23" s="5"/>
      <c r="ORS23" s="6"/>
      <c r="ORX23" s="8"/>
      <c r="OSI23" s="5"/>
      <c r="OSJ23" s="6"/>
      <c r="OSO23" s="8"/>
      <c r="OSZ23" s="5"/>
      <c r="OTA23" s="6"/>
      <c r="OTF23" s="8"/>
      <c r="OTQ23" s="5"/>
      <c r="OTR23" s="6"/>
      <c r="OTW23" s="8"/>
      <c r="OUH23" s="5"/>
      <c r="OUI23" s="6"/>
      <c r="OUN23" s="8"/>
      <c r="OUY23" s="5"/>
      <c r="OUZ23" s="6"/>
      <c r="OVE23" s="8"/>
      <c r="OVP23" s="5"/>
      <c r="OVQ23" s="6"/>
      <c r="OVV23" s="8"/>
      <c r="OWG23" s="5"/>
      <c r="OWH23" s="6"/>
      <c r="OWM23" s="8"/>
      <c r="OWX23" s="5"/>
      <c r="OWY23" s="6"/>
      <c r="OXD23" s="8"/>
      <c r="OXO23" s="5"/>
      <c r="OXP23" s="6"/>
      <c r="OXU23" s="8"/>
      <c r="OYF23" s="5"/>
      <c r="OYG23" s="6"/>
      <c r="OYL23" s="8"/>
      <c r="OYW23" s="5"/>
      <c r="OYX23" s="6"/>
      <c r="OZC23" s="8"/>
      <c r="OZN23" s="5"/>
      <c r="OZO23" s="6"/>
      <c r="OZT23" s="8"/>
      <c r="PAE23" s="5"/>
      <c r="PAF23" s="6"/>
      <c r="PAK23" s="8"/>
      <c r="PAV23" s="5"/>
      <c r="PAW23" s="6"/>
      <c r="PBB23" s="8"/>
      <c r="PBM23" s="5"/>
      <c r="PBN23" s="6"/>
      <c r="PBS23" s="8"/>
      <c r="PCD23" s="5"/>
      <c r="PCE23" s="6"/>
      <c r="PCJ23" s="8"/>
      <c r="PCU23" s="5"/>
      <c r="PCV23" s="6"/>
      <c r="PDA23" s="8"/>
      <c r="PDL23" s="5"/>
      <c r="PDM23" s="6"/>
      <c r="PDR23" s="8"/>
      <c r="PEC23" s="5"/>
      <c r="PED23" s="6"/>
      <c r="PEI23" s="8"/>
      <c r="PET23" s="5"/>
      <c r="PEU23" s="6"/>
      <c r="PEZ23" s="8"/>
      <c r="PFK23" s="5"/>
      <c r="PFL23" s="6"/>
      <c r="PFQ23" s="8"/>
      <c r="PGB23" s="5"/>
      <c r="PGC23" s="6"/>
      <c r="PGH23" s="8"/>
      <c r="PGS23" s="5"/>
      <c r="PGT23" s="6"/>
      <c r="PGY23" s="8"/>
      <c r="PHJ23" s="5"/>
      <c r="PHK23" s="6"/>
      <c r="PHP23" s="8"/>
      <c r="PIA23" s="5"/>
      <c r="PIB23" s="6"/>
      <c r="PIG23" s="8"/>
      <c r="PIR23" s="5"/>
      <c r="PIS23" s="6"/>
      <c r="PIX23" s="8"/>
      <c r="PJI23" s="5"/>
      <c r="PJJ23" s="6"/>
      <c r="PJO23" s="8"/>
      <c r="PJZ23" s="5"/>
      <c r="PKA23" s="6"/>
      <c r="PKF23" s="8"/>
      <c r="PKQ23" s="5"/>
      <c r="PKR23" s="6"/>
      <c r="PKW23" s="8"/>
      <c r="PLH23" s="5"/>
      <c r="PLI23" s="6"/>
      <c r="PLN23" s="8"/>
      <c r="PLY23" s="5"/>
      <c r="PLZ23" s="6"/>
      <c r="PME23" s="8"/>
      <c r="PMP23" s="5"/>
      <c r="PMQ23" s="6"/>
      <c r="PMV23" s="8"/>
      <c r="PNG23" s="5"/>
      <c r="PNH23" s="6"/>
      <c r="PNM23" s="8"/>
      <c r="PNX23" s="5"/>
      <c r="PNY23" s="6"/>
      <c r="POD23" s="8"/>
      <c r="POO23" s="5"/>
      <c r="POP23" s="6"/>
      <c r="POU23" s="8"/>
      <c r="PPF23" s="5"/>
      <c r="PPG23" s="6"/>
      <c r="PPL23" s="8"/>
      <c r="PPW23" s="5"/>
      <c r="PPX23" s="6"/>
      <c r="PQC23" s="8"/>
      <c r="PQN23" s="5"/>
      <c r="PQO23" s="6"/>
      <c r="PQT23" s="8"/>
      <c r="PRE23" s="5"/>
      <c r="PRF23" s="6"/>
      <c r="PRK23" s="8"/>
      <c r="PRV23" s="5"/>
      <c r="PRW23" s="6"/>
      <c r="PSB23" s="8"/>
      <c r="PSM23" s="5"/>
      <c r="PSN23" s="6"/>
      <c r="PSS23" s="8"/>
      <c r="PTD23" s="5"/>
      <c r="PTE23" s="6"/>
      <c r="PTJ23" s="8"/>
      <c r="PTU23" s="5"/>
      <c r="PTV23" s="6"/>
      <c r="PUA23" s="8"/>
      <c r="PUL23" s="5"/>
      <c r="PUM23" s="6"/>
      <c r="PUR23" s="8"/>
      <c r="PVC23" s="5"/>
      <c r="PVD23" s="6"/>
      <c r="PVI23" s="8"/>
      <c r="PVT23" s="5"/>
      <c r="PVU23" s="6"/>
      <c r="PVZ23" s="8"/>
      <c r="PWK23" s="5"/>
      <c r="PWL23" s="6"/>
      <c r="PWQ23" s="8"/>
      <c r="PXB23" s="5"/>
      <c r="PXC23" s="6"/>
      <c r="PXH23" s="8"/>
      <c r="PXS23" s="5"/>
      <c r="PXT23" s="6"/>
      <c r="PXY23" s="8"/>
      <c r="PYJ23" s="5"/>
      <c r="PYK23" s="6"/>
      <c r="PYP23" s="8"/>
      <c r="PZA23" s="5"/>
      <c r="PZB23" s="6"/>
      <c r="PZG23" s="8"/>
      <c r="PZR23" s="5"/>
      <c r="PZS23" s="6"/>
      <c r="PZX23" s="8"/>
      <c r="QAI23" s="5"/>
      <c r="QAJ23" s="6"/>
      <c r="QAO23" s="8"/>
      <c r="QAZ23" s="5"/>
      <c r="QBA23" s="6"/>
      <c r="QBF23" s="8"/>
      <c r="QBQ23" s="5"/>
      <c r="QBR23" s="6"/>
      <c r="QBW23" s="8"/>
      <c r="QCH23" s="5"/>
      <c r="QCI23" s="6"/>
      <c r="QCN23" s="8"/>
      <c r="QCY23" s="5"/>
      <c r="QCZ23" s="6"/>
      <c r="QDE23" s="8"/>
      <c r="QDP23" s="5"/>
      <c r="QDQ23" s="6"/>
      <c r="QDV23" s="8"/>
      <c r="QEG23" s="5"/>
      <c r="QEH23" s="6"/>
      <c r="QEM23" s="8"/>
      <c r="QEX23" s="5"/>
      <c r="QEY23" s="6"/>
      <c r="QFD23" s="8"/>
      <c r="QFO23" s="5"/>
      <c r="QFP23" s="6"/>
      <c r="QFU23" s="8"/>
      <c r="QGF23" s="5"/>
      <c r="QGG23" s="6"/>
      <c r="QGL23" s="8"/>
      <c r="QGW23" s="5"/>
      <c r="QGX23" s="6"/>
      <c r="QHC23" s="8"/>
      <c r="QHN23" s="5"/>
      <c r="QHO23" s="6"/>
      <c r="QHT23" s="8"/>
      <c r="QIE23" s="5"/>
      <c r="QIF23" s="6"/>
      <c r="QIK23" s="8"/>
      <c r="QIV23" s="5"/>
      <c r="QIW23" s="6"/>
      <c r="QJB23" s="8"/>
      <c r="QJM23" s="5"/>
      <c r="QJN23" s="6"/>
      <c r="QJS23" s="8"/>
      <c r="QKD23" s="5"/>
      <c r="QKE23" s="6"/>
      <c r="QKJ23" s="8"/>
      <c r="QKU23" s="5"/>
      <c r="QKV23" s="6"/>
      <c r="QLA23" s="8"/>
      <c r="QLL23" s="5"/>
      <c r="QLM23" s="6"/>
      <c r="QLR23" s="8"/>
      <c r="QMC23" s="5"/>
      <c r="QMD23" s="6"/>
      <c r="QMI23" s="8"/>
      <c r="QMT23" s="5"/>
      <c r="QMU23" s="6"/>
      <c r="QMZ23" s="8"/>
      <c r="QNK23" s="5"/>
      <c r="QNL23" s="6"/>
      <c r="QNQ23" s="8"/>
      <c r="QOB23" s="5"/>
      <c r="QOC23" s="6"/>
      <c r="QOH23" s="8"/>
      <c r="QOS23" s="5"/>
      <c r="QOT23" s="6"/>
      <c r="QOY23" s="8"/>
      <c r="QPJ23" s="5"/>
      <c r="QPK23" s="6"/>
      <c r="QPP23" s="8"/>
      <c r="QQA23" s="5"/>
      <c r="QQB23" s="6"/>
      <c r="QQG23" s="8"/>
      <c r="QQR23" s="5"/>
      <c r="QQS23" s="6"/>
      <c r="QQX23" s="8"/>
      <c r="QRI23" s="5"/>
      <c r="QRJ23" s="6"/>
      <c r="QRO23" s="8"/>
      <c r="QRZ23" s="5"/>
      <c r="QSA23" s="6"/>
      <c r="QSF23" s="8"/>
      <c r="QSQ23" s="5"/>
      <c r="QSR23" s="6"/>
      <c r="QSW23" s="8"/>
      <c r="QTH23" s="5"/>
      <c r="QTI23" s="6"/>
      <c r="QTN23" s="8"/>
      <c r="QTY23" s="5"/>
      <c r="QTZ23" s="6"/>
      <c r="QUE23" s="8"/>
      <c r="QUP23" s="5"/>
      <c r="QUQ23" s="6"/>
      <c r="QUV23" s="8"/>
      <c r="QVG23" s="5"/>
      <c r="QVH23" s="6"/>
      <c r="QVM23" s="8"/>
      <c r="QVX23" s="5"/>
      <c r="QVY23" s="6"/>
      <c r="QWD23" s="8"/>
      <c r="QWO23" s="5"/>
      <c r="QWP23" s="6"/>
      <c r="QWU23" s="8"/>
      <c r="QXF23" s="5"/>
      <c r="QXG23" s="6"/>
      <c r="QXL23" s="8"/>
      <c r="QXW23" s="5"/>
      <c r="QXX23" s="6"/>
      <c r="QYC23" s="8"/>
      <c r="QYN23" s="5"/>
      <c r="QYO23" s="6"/>
      <c r="QYT23" s="8"/>
      <c r="QZE23" s="5"/>
      <c r="QZF23" s="6"/>
      <c r="QZK23" s="8"/>
      <c r="QZV23" s="5"/>
      <c r="QZW23" s="6"/>
      <c r="RAB23" s="8"/>
      <c r="RAM23" s="5"/>
      <c r="RAN23" s="6"/>
      <c r="RAS23" s="8"/>
      <c r="RBD23" s="5"/>
      <c r="RBE23" s="6"/>
      <c r="RBJ23" s="8"/>
      <c r="RBU23" s="5"/>
      <c r="RBV23" s="6"/>
      <c r="RCA23" s="8"/>
      <c r="RCL23" s="5"/>
      <c r="RCM23" s="6"/>
      <c r="RCR23" s="8"/>
      <c r="RDC23" s="5"/>
      <c r="RDD23" s="6"/>
      <c r="RDI23" s="8"/>
      <c r="RDT23" s="5"/>
      <c r="RDU23" s="6"/>
      <c r="RDZ23" s="8"/>
      <c r="REK23" s="5"/>
      <c r="REL23" s="6"/>
      <c r="REQ23" s="8"/>
      <c r="RFB23" s="5"/>
      <c r="RFC23" s="6"/>
      <c r="RFH23" s="8"/>
      <c r="RFS23" s="5"/>
      <c r="RFT23" s="6"/>
      <c r="RFY23" s="8"/>
      <c r="RGJ23" s="5"/>
      <c r="RGK23" s="6"/>
      <c r="RGP23" s="8"/>
      <c r="RHA23" s="5"/>
      <c r="RHB23" s="6"/>
      <c r="RHG23" s="8"/>
      <c r="RHR23" s="5"/>
      <c r="RHS23" s="6"/>
      <c r="RHX23" s="8"/>
      <c r="RII23" s="5"/>
      <c r="RIJ23" s="6"/>
      <c r="RIO23" s="8"/>
      <c r="RIZ23" s="5"/>
      <c r="RJA23" s="6"/>
      <c r="RJF23" s="8"/>
      <c r="RJQ23" s="5"/>
      <c r="RJR23" s="6"/>
      <c r="RJW23" s="8"/>
      <c r="RKH23" s="5"/>
      <c r="RKI23" s="6"/>
      <c r="RKN23" s="8"/>
      <c r="RKY23" s="5"/>
      <c r="RKZ23" s="6"/>
      <c r="RLE23" s="8"/>
      <c r="RLP23" s="5"/>
      <c r="RLQ23" s="6"/>
      <c r="RLV23" s="8"/>
      <c r="RMG23" s="5"/>
      <c r="RMH23" s="6"/>
      <c r="RMM23" s="8"/>
      <c r="RMX23" s="5"/>
      <c r="RMY23" s="6"/>
      <c r="RND23" s="8"/>
      <c r="RNO23" s="5"/>
      <c r="RNP23" s="6"/>
      <c r="RNU23" s="8"/>
      <c r="ROF23" s="5"/>
      <c r="ROG23" s="6"/>
      <c r="ROL23" s="8"/>
      <c r="ROW23" s="5"/>
      <c r="ROX23" s="6"/>
      <c r="RPC23" s="8"/>
      <c r="RPN23" s="5"/>
      <c r="RPO23" s="6"/>
      <c r="RPT23" s="8"/>
      <c r="RQE23" s="5"/>
      <c r="RQF23" s="6"/>
      <c r="RQK23" s="8"/>
      <c r="RQV23" s="5"/>
      <c r="RQW23" s="6"/>
      <c r="RRB23" s="8"/>
      <c r="RRM23" s="5"/>
      <c r="RRN23" s="6"/>
      <c r="RRS23" s="8"/>
      <c r="RSD23" s="5"/>
      <c r="RSE23" s="6"/>
      <c r="RSJ23" s="8"/>
      <c r="RSU23" s="5"/>
      <c r="RSV23" s="6"/>
      <c r="RTA23" s="8"/>
      <c r="RTL23" s="5"/>
      <c r="RTM23" s="6"/>
      <c r="RTR23" s="8"/>
      <c r="RUC23" s="5"/>
      <c r="RUD23" s="6"/>
      <c r="RUI23" s="8"/>
      <c r="RUT23" s="5"/>
      <c r="RUU23" s="6"/>
      <c r="RUZ23" s="8"/>
      <c r="RVK23" s="5"/>
      <c r="RVL23" s="6"/>
      <c r="RVQ23" s="8"/>
      <c r="RWB23" s="5"/>
      <c r="RWC23" s="6"/>
      <c r="RWH23" s="8"/>
      <c r="RWS23" s="5"/>
      <c r="RWT23" s="6"/>
      <c r="RWY23" s="8"/>
      <c r="RXJ23" s="5"/>
      <c r="RXK23" s="6"/>
      <c r="RXP23" s="8"/>
      <c r="RYA23" s="5"/>
      <c r="RYB23" s="6"/>
      <c r="RYG23" s="8"/>
      <c r="RYR23" s="5"/>
      <c r="RYS23" s="6"/>
      <c r="RYX23" s="8"/>
      <c r="RZI23" s="5"/>
      <c r="RZJ23" s="6"/>
      <c r="RZO23" s="8"/>
      <c r="RZZ23" s="5"/>
      <c r="SAA23" s="6"/>
      <c r="SAF23" s="8"/>
      <c r="SAQ23" s="5"/>
      <c r="SAR23" s="6"/>
      <c r="SAW23" s="8"/>
      <c r="SBH23" s="5"/>
      <c r="SBI23" s="6"/>
      <c r="SBN23" s="8"/>
      <c r="SBY23" s="5"/>
      <c r="SBZ23" s="6"/>
      <c r="SCE23" s="8"/>
      <c r="SCP23" s="5"/>
      <c r="SCQ23" s="6"/>
      <c r="SCV23" s="8"/>
      <c r="SDG23" s="5"/>
      <c r="SDH23" s="6"/>
      <c r="SDM23" s="8"/>
      <c r="SDX23" s="5"/>
      <c r="SDY23" s="6"/>
      <c r="SED23" s="8"/>
      <c r="SEO23" s="5"/>
      <c r="SEP23" s="6"/>
      <c r="SEU23" s="8"/>
      <c r="SFF23" s="5"/>
      <c r="SFG23" s="6"/>
      <c r="SFL23" s="8"/>
      <c r="SFW23" s="5"/>
      <c r="SFX23" s="6"/>
      <c r="SGC23" s="8"/>
      <c r="SGN23" s="5"/>
      <c r="SGO23" s="6"/>
      <c r="SGT23" s="8"/>
      <c r="SHE23" s="5"/>
      <c r="SHF23" s="6"/>
      <c r="SHK23" s="8"/>
      <c r="SHV23" s="5"/>
      <c r="SHW23" s="6"/>
      <c r="SIB23" s="8"/>
      <c r="SIM23" s="5"/>
      <c r="SIN23" s="6"/>
      <c r="SIS23" s="8"/>
      <c r="SJD23" s="5"/>
      <c r="SJE23" s="6"/>
      <c r="SJJ23" s="8"/>
      <c r="SJU23" s="5"/>
      <c r="SJV23" s="6"/>
      <c r="SKA23" s="8"/>
      <c r="SKL23" s="5"/>
      <c r="SKM23" s="6"/>
      <c r="SKR23" s="8"/>
      <c r="SLC23" s="5"/>
      <c r="SLD23" s="6"/>
      <c r="SLI23" s="8"/>
      <c r="SLT23" s="5"/>
      <c r="SLU23" s="6"/>
      <c r="SLZ23" s="8"/>
      <c r="SMK23" s="5"/>
      <c r="SML23" s="6"/>
      <c r="SMQ23" s="8"/>
      <c r="SNB23" s="5"/>
      <c r="SNC23" s="6"/>
      <c r="SNH23" s="8"/>
      <c r="SNS23" s="5"/>
      <c r="SNT23" s="6"/>
      <c r="SNY23" s="8"/>
      <c r="SOJ23" s="5"/>
      <c r="SOK23" s="6"/>
      <c r="SOP23" s="8"/>
      <c r="SPA23" s="5"/>
      <c r="SPB23" s="6"/>
      <c r="SPG23" s="8"/>
      <c r="SPR23" s="5"/>
      <c r="SPS23" s="6"/>
      <c r="SPX23" s="8"/>
      <c r="SQI23" s="5"/>
      <c r="SQJ23" s="6"/>
      <c r="SQO23" s="8"/>
      <c r="SQZ23" s="5"/>
      <c r="SRA23" s="6"/>
      <c r="SRF23" s="8"/>
      <c r="SRQ23" s="5"/>
      <c r="SRR23" s="6"/>
      <c r="SRW23" s="8"/>
      <c r="SSH23" s="5"/>
      <c r="SSI23" s="6"/>
      <c r="SSN23" s="8"/>
      <c r="SSY23" s="5"/>
      <c r="SSZ23" s="6"/>
      <c r="STE23" s="8"/>
      <c r="STP23" s="5"/>
      <c r="STQ23" s="6"/>
      <c r="STV23" s="8"/>
      <c r="SUG23" s="5"/>
      <c r="SUH23" s="6"/>
      <c r="SUM23" s="8"/>
      <c r="SUX23" s="5"/>
      <c r="SUY23" s="6"/>
      <c r="SVD23" s="8"/>
      <c r="SVO23" s="5"/>
      <c r="SVP23" s="6"/>
      <c r="SVU23" s="8"/>
      <c r="SWF23" s="5"/>
      <c r="SWG23" s="6"/>
      <c r="SWL23" s="8"/>
      <c r="SWW23" s="5"/>
      <c r="SWX23" s="6"/>
      <c r="SXC23" s="8"/>
      <c r="SXN23" s="5"/>
      <c r="SXO23" s="6"/>
      <c r="SXT23" s="8"/>
      <c r="SYE23" s="5"/>
      <c r="SYF23" s="6"/>
      <c r="SYK23" s="8"/>
      <c r="SYV23" s="5"/>
      <c r="SYW23" s="6"/>
      <c r="SZB23" s="8"/>
      <c r="SZM23" s="5"/>
      <c r="SZN23" s="6"/>
      <c r="SZS23" s="8"/>
      <c r="TAD23" s="5"/>
      <c r="TAE23" s="6"/>
      <c r="TAJ23" s="8"/>
      <c r="TAU23" s="5"/>
      <c r="TAV23" s="6"/>
      <c r="TBA23" s="8"/>
      <c r="TBL23" s="5"/>
      <c r="TBM23" s="6"/>
      <c r="TBR23" s="8"/>
      <c r="TCC23" s="5"/>
      <c r="TCD23" s="6"/>
      <c r="TCI23" s="8"/>
      <c r="TCT23" s="5"/>
      <c r="TCU23" s="6"/>
      <c r="TCZ23" s="8"/>
      <c r="TDK23" s="5"/>
      <c r="TDL23" s="6"/>
      <c r="TDQ23" s="8"/>
      <c r="TEB23" s="5"/>
      <c r="TEC23" s="6"/>
      <c r="TEH23" s="8"/>
      <c r="TES23" s="5"/>
      <c r="TET23" s="6"/>
      <c r="TEY23" s="8"/>
      <c r="TFJ23" s="5"/>
      <c r="TFK23" s="6"/>
      <c r="TFP23" s="8"/>
      <c r="TGA23" s="5"/>
      <c r="TGB23" s="6"/>
      <c r="TGG23" s="8"/>
      <c r="TGR23" s="5"/>
      <c r="TGS23" s="6"/>
      <c r="TGX23" s="8"/>
      <c r="THI23" s="5"/>
      <c r="THJ23" s="6"/>
      <c r="THO23" s="8"/>
      <c r="THZ23" s="5"/>
      <c r="TIA23" s="6"/>
      <c r="TIF23" s="8"/>
      <c r="TIQ23" s="5"/>
      <c r="TIR23" s="6"/>
      <c r="TIW23" s="8"/>
      <c r="TJH23" s="5"/>
      <c r="TJI23" s="6"/>
      <c r="TJN23" s="8"/>
      <c r="TJY23" s="5"/>
      <c r="TJZ23" s="6"/>
      <c r="TKE23" s="8"/>
      <c r="TKP23" s="5"/>
      <c r="TKQ23" s="6"/>
      <c r="TKV23" s="8"/>
      <c r="TLG23" s="5"/>
      <c r="TLH23" s="6"/>
      <c r="TLM23" s="8"/>
      <c r="TLX23" s="5"/>
      <c r="TLY23" s="6"/>
      <c r="TMD23" s="8"/>
      <c r="TMO23" s="5"/>
      <c r="TMP23" s="6"/>
      <c r="TMU23" s="8"/>
      <c r="TNF23" s="5"/>
      <c r="TNG23" s="6"/>
      <c r="TNL23" s="8"/>
      <c r="TNW23" s="5"/>
      <c r="TNX23" s="6"/>
      <c r="TOC23" s="8"/>
      <c r="TON23" s="5"/>
      <c r="TOO23" s="6"/>
      <c r="TOT23" s="8"/>
      <c r="TPE23" s="5"/>
      <c r="TPF23" s="6"/>
      <c r="TPK23" s="8"/>
      <c r="TPV23" s="5"/>
      <c r="TPW23" s="6"/>
      <c r="TQB23" s="8"/>
      <c r="TQM23" s="5"/>
      <c r="TQN23" s="6"/>
      <c r="TQS23" s="8"/>
      <c r="TRD23" s="5"/>
      <c r="TRE23" s="6"/>
      <c r="TRJ23" s="8"/>
      <c r="TRU23" s="5"/>
      <c r="TRV23" s="6"/>
      <c r="TSA23" s="8"/>
      <c r="TSL23" s="5"/>
      <c r="TSM23" s="6"/>
      <c r="TSR23" s="8"/>
      <c r="TTC23" s="5"/>
      <c r="TTD23" s="6"/>
      <c r="TTI23" s="8"/>
      <c r="TTT23" s="5"/>
      <c r="TTU23" s="6"/>
      <c r="TTZ23" s="8"/>
      <c r="TUK23" s="5"/>
      <c r="TUL23" s="6"/>
      <c r="TUQ23" s="8"/>
      <c r="TVB23" s="5"/>
      <c r="TVC23" s="6"/>
      <c r="TVH23" s="8"/>
      <c r="TVS23" s="5"/>
      <c r="TVT23" s="6"/>
      <c r="TVY23" s="8"/>
      <c r="TWJ23" s="5"/>
      <c r="TWK23" s="6"/>
      <c r="TWP23" s="8"/>
      <c r="TXA23" s="5"/>
      <c r="TXB23" s="6"/>
      <c r="TXG23" s="8"/>
      <c r="TXR23" s="5"/>
      <c r="TXS23" s="6"/>
      <c r="TXX23" s="8"/>
      <c r="TYI23" s="5"/>
      <c r="TYJ23" s="6"/>
      <c r="TYO23" s="8"/>
      <c r="TYZ23" s="5"/>
      <c r="TZA23" s="6"/>
      <c r="TZF23" s="8"/>
      <c r="TZQ23" s="5"/>
      <c r="TZR23" s="6"/>
      <c r="TZW23" s="8"/>
      <c r="UAH23" s="5"/>
      <c r="UAI23" s="6"/>
      <c r="UAN23" s="8"/>
      <c r="UAY23" s="5"/>
      <c r="UAZ23" s="6"/>
      <c r="UBE23" s="8"/>
      <c r="UBP23" s="5"/>
      <c r="UBQ23" s="6"/>
      <c r="UBV23" s="8"/>
      <c r="UCG23" s="5"/>
      <c r="UCH23" s="6"/>
      <c r="UCM23" s="8"/>
      <c r="UCX23" s="5"/>
      <c r="UCY23" s="6"/>
      <c r="UDD23" s="8"/>
      <c r="UDO23" s="5"/>
      <c r="UDP23" s="6"/>
      <c r="UDU23" s="8"/>
      <c r="UEF23" s="5"/>
      <c r="UEG23" s="6"/>
      <c r="UEL23" s="8"/>
      <c r="UEW23" s="5"/>
      <c r="UEX23" s="6"/>
      <c r="UFC23" s="8"/>
      <c r="UFN23" s="5"/>
      <c r="UFO23" s="6"/>
      <c r="UFT23" s="8"/>
      <c r="UGE23" s="5"/>
      <c r="UGF23" s="6"/>
      <c r="UGK23" s="8"/>
      <c r="UGV23" s="5"/>
      <c r="UGW23" s="6"/>
      <c r="UHB23" s="8"/>
      <c r="UHM23" s="5"/>
      <c r="UHN23" s="6"/>
      <c r="UHS23" s="8"/>
      <c r="UID23" s="5"/>
      <c r="UIE23" s="6"/>
      <c r="UIJ23" s="8"/>
      <c r="UIU23" s="5"/>
      <c r="UIV23" s="6"/>
      <c r="UJA23" s="8"/>
      <c r="UJL23" s="5"/>
      <c r="UJM23" s="6"/>
      <c r="UJR23" s="8"/>
      <c r="UKC23" s="5"/>
      <c r="UKD23" s="6"/>
      <c r="UKI23" s="8"/>
      <c r="UKT23" s="5"/>
      <c r="UKU23" s="6"/>
      <c r="UKZ23" s="8"/>
      <c r="ULK23" s="5"/>
      <c r="ULL23" s="6"/>
      <c r="ULQ23" s="8"/>
      <c r="UMB23" s="5"/>
      <c r="UMC23" s="6"/>
      <c r="UMH23" s="8"/>
      <c r="UMS23" s="5"/>
      <c r="UMT23" s="6"/>
      <c r="UMY23" s="8"/>
      <c r="UNJ23" s="5"/>
      <c r="UNK23" s="6"/>
      <c r="UNP23" s="8"/>
      <c r="UOA23" s="5"/>
      <c r="UOB23" s="6"/>
      <c r="UOG23" s="8"/>
      <c r="UOR23" s="5"/>
      <c r="UOS23" s="6"/>
      <c r="UOX23" s="8"/>
      <c r="UPI23" s="5"/>
      <c r="UPJ23" s="6"/>
      <c r="UPO23" s="8"/>
      <c r="UPZ23" s="5"/>
      <c r="UQA23" s="6"/>
      <c r="UQF23" s="8"/>
      <c r="UQQ23" s="5"/>
      <c r="UQR23" s="6"/>
      <c r="UQW23" s="8"/>
      <c r="URH23" s="5"/>
      <c r="URI23" s="6"/>
      <c r="URN23" s="8"/>
      <c r="URY23" s="5"/>
      <c r="URZ23" s="6"/>
      <c r="USE23" s="8"/>
      <c r="USP23" s="5"/>
      <c r="USQ23" s="6"/>
      <c r="USV23" s="8"/>
      <c r="UTG23" s="5"/>
      <c r="UTH23" s="6"/>
      <c r="UTM23" s="8"/>
      <c r="UTX23" s="5"/>
      <c r="UTY23" s="6"/>
      <c r="UUD23" s="8"/>
      <c r="UUO23" s="5"/>
      <c r="UUP23" s="6"/>
      <c r="UUU23" s="8"/>
      <c r="UVF23" s="5"/>
      <c r="UVG23" s="6"/>
      <c r="UVL23" s="8"/>
      <c r="UVW23" s="5"/>
      <c r="UVX23" s="6"/>
      <c r="UWC23" s="8"/>
      <c r="UWN23" s="5"/>
      <c r="UWO23" s="6"/>
      <c r="UWT23" s="8"/>
      <c r="UXE23" s="5"/>
      <c r="UXF23" s="6"/>
      <c r="UXK23" s="8"/>
      <c r="UXV23" s="5"/>
      <c r="UXW23" s="6"/>
      <c r="UYB23" s="8"/>
      <c r="UYM23" s="5"/>
      <c r="UYN23" s="6"/>
      <c r="UYS23" s="8"/>
      <c r="UZD23" s="5"/>
      <c r="UZE23" s="6"/>
      <c r="UZJ23" s="8"/>
      <c r="UZU23" s="5"/>
      <c r="UZV23" s="6"/>
      <c r="VAA23" s="8"/>
      <c r="VAL23" s="5"/>
      <c r="VAM23" s="6"/>
      <c r="VAR23" s="8"/>
      <c r="VBC23" s="5"/>
      <c r="VBD23" s="6"/>
      <c r="VBI23" s="8"/>
      <c r="VBT23" s="5"/>
      <c r="VBU23" s="6"/>
      <c r="VBZ23" s="8"/>
      <c r="VCK23" s="5"/>
      <c r="VCL23" s="6"/>
      <c r="VCQ23" s="8"/>
      <c r="VDB23" s="5"/>
      <c r="VDC23" s="6"/>
      <c r="VDH23" s="8"/>
      <c r="VDS23" s="5"/>
      <c r="VDT23" s="6"/>
      <c r="VDY23" s="8"/>
      <c r="VEJ23" s="5"/>
      <c r="VEK23" s="6"/>
      <c r="VEP23" s="8"/>
      <c r="VFA23" s="5"/>
      <c r="VFB23" s="6"/>
      <c r="VFG23" s="8"/>
      <c r="VFR23" s="5"/>
      <c r="VFS23" s="6"/>
      <c r="VFX23" s="8"/>
      <c r="VGI23" s="5"/>
      <c r="VGJ23" s="6"/>
      <c r="VGO23" s="8"/>
      <c r="VGZ23" s="5"/>
      <c r="VHA23" s="6"/>
      <c r="VHF23" s="8"/>
      <c r="VHQ23" s="5"/>
      <c r="VHR23" s="6"/>
      <c r="VHW23" s="8"/>
      <c r="VIH23" s="5"/>
      <c r="VII23" s="6"/>
      <c r="VIN23" s="8"/>
      <c r="VIY23" s="5"/>
      <c r="VIZ23" s="6"/>
      <c r="VJE23" s="8"/>
      <c r="VJP23" s="5"/>
      <c r="VJQ23" s="6"/>
      <c r="VJV23" s="8"/>
      <c r="VKG23" s="5"/>
      <c r="VKH23" s="6"/>
      <c r="VKM23" s="8"/>
      <c r="VKX23" s="5"/>
      <c r="VKY23" s="6"/>
      <c r="VLD23" s="8"/>
      <c r="VLO23" s="5"/>
      <c r="VLP23" s="6"/>
      <c r="VLU23" s="8"/>
      <c r="VMF23" s="5"/>
      <c r="VMG23" s="6"/>
      <c r="VML23" s="8"/>
      <c r="VMW23" s="5"/>
      <c r="VMX23" s="6"/>
      <c r="VNC23" s="8"/>
      <c r="VNN23" s="5"/>
      <c r="VNO23" s="6"/>
      <c r="VNT23" s="8"/>
      <c r="VOE23" s="5"/>
      <c r="VOF23" s="6"/>
      <c r="VOK23" s="8"/>
      <c r="VOV23" s="5"/>
      <c r="VOW23" s="6"/>
      <c r="VPB23" s="8"/>
      <c r="VPM23" s="5"/>
      <c r="VPN23" s="6"/>
      <c r="VPS23" s="8"/>
      <c r="VQD23" s="5"/>
      <c r="VQE23" s="6"/>
      <c r="VQJ23" s="8"/>
      <c r="VQU23" s="5"/>
      <c r="VQV23" s="6"/>
      <c r="VRA23" s="8"/>
      <c r="VRL23" s="5"/>
      <c r="VRM23" s="6"/>
      <c r="VRR23" s="8"/>
      <c r="VSC23" s="5"/>
      <c r="VSD23" s="6"/>
      <c r="VSI23" s="8"/>
      <c r="VST23" s="5"/>
      <c r="VSU23" s="6"/>
      <c r="VSZ23" s="8"/>
      <c r="VTK23" s="5"/>
      <c r="VTL23" s="6"/>
      <c r="VTQ23" s="8"/>
      <c r="VUB23" s="5"/>
      <c r="VUC23" s="6"/>
      <c r="VUH23" s="8"/>
      <c r="VUS23" s="5"/>
      <c r="VUT23" s="6"/>
      <c r="VUY23" s="8"/>
      <c r="VVJ23" s="5"/>
      <c r="VVK23" s="6"/>
      <c r="VVP23" s="8"/>
      <c r="VWA23" s="5"/>
      <c r="VWB23" s="6"/>
      <c r="VWG23" s="8"/>
      <c r="VWR23" s="5"/>
      <c r="VWS23" s="6"/>
      <c r="VWX23" s="8"/>
      <c r="VXI23" s="5"/>
      <c r="VXJ23" s="6"/>
      <c r="VXO23" s="8"/>
      <c r="VXZ23" s="5"/>
      <c r="VYA23" s="6"/>
      <c r="VYF23" s="8"/>
      <c r="VYQ23" s="5"/>
      <c r="VYR23" s="6"/>
      <c r="VYW23" s="8"/>
      <c r="VZH23" s="5"/>
      <c r="VZI23" s="6"/>
      <c r="VZN23" s="8"/>
      <c r="VZY23" s="5"/>
      <c r="VZZ23" s="6"/>
      <c r="WAE23" s="8"/>
      <c r="WAP23" s="5"/>
      <c r="WAQ23" s="6"/>
      <c r="WAV23" s="8"/>
      <c r="WBG23" s="5"/>
      <c r="WBH23" s="6"/>
      <c r="WBM23" s="8"/>
      <c r="WBX23" s="5"/>
      <c r="WBY23" s="6"/>
      <c r="WCD23" s="8"/>
      <c r="WCO23" s="5"/>
      <c r="WCP23" s="6"/>
      <c r="WCU23" s="8"/>
      <c r="WDF23" s="5"/>
      <c r="WDG23" s="6"/>
      <c r="WDL23" s="8"/>
      <c r="WDW23" s="5"/>
      <c r="WDX23" s="6"/>
      <c r="WEC23" s="8"/>
      <c r="WEN23" s="5"/>
      <c r="WEO23" s="6"/>
      <c r="WET23" s="8"/>
      <c r="WFE23" s="5"/>
      <c r="WFF23" s="6"/>
      <c r="WFK23" s="8"/>
      <c r="WFV23" s="5"/>
      <c r="WFW23" s="6"/>
      <c r="WGB23" s="8"/>
      <c r="WGM23" s="5"/>
      <c r="WGN23" s="6"/>
      <c r="WGS23" s="8"/>
      <c r="WHD23" s="5"/>
      <c r="WHE23" s="6"/>
      <c r="WHJ23" s="8"/>
      <c r="WHU23" s="5"/>
      <c r="WHV23" s="6"/>
      <c r="WIA23" s="8"/>
      <c r="WIL23" s="5"/>
      <c r="WIM23" s="6"/>
      <c r="WIR23" s="8"/>
      <c r="WJC23" s="5"/>
      <c r="WJD23" s="6"/>
      <c r="WJI23" s="8"/>
      <c r="WJT23" s="5"/>
      <c r="WJU23" s="6"/>
      <c r="WJZ23" s="8"/>
      <c r="WKK23" s="5"/>
      <c r="WKL23" s="6"/>
      <c r="WKQ23" s="8"/>
      <c r="WLB23" s="5"/>
      <c r="WLC23" s="6"/>
      <c r="WLH23" s="8"/>
      <c r="WLS23" s="5"/>
      <c r="WLT23" s="6"/>
      <c r="WLY23" s="8"/>
      <c r="WMJ23" s="5"/>
      <c r="WMK23" s="6"/>
      <c r="WMP23" s="8"/>
      <c r="WNA23" s="5"/>
      <c r="WNB23" s="6"/>
      <c r="WNG23" s="8"/>
      <c r="WNR23" s="5"/>
      <c r="WNS23" s="6"/>
      <c r="WNX23" s="8"/>
      <c r="WOI23" s="5"/>
      <c r="WOJ23" s="6"/>
      <c r="WOO23" s="8"/>
      <c r="WOZ23" s="5"/>
      <c r="WPA23" s="6"/>
      <c r="WPF23" s="8"/>
      <c r="WPQ23" s="5"/>
      <c r="WPR23" s="6"/>
      <c r="WPW23" s="8"/>
      <c r="WQH23" s="5"/>
      <c r="WQI23" s="6"/>
      <c r="WQN23" s="8"/>
      <c r="WQY23" s="5"/>
      <c r="WQZ23" s="6"/>
      <c r="WRE23" s="8"/>
      <c r="WRP23" s="5"/>
      <c r="WRQ23" s="6"/>
      <c r="WRV23" s="8"/>
      <c r="WSG23" s="5"/>
      <c r="WSH23" s="6"/>
      <c r="WSM23" s="8"/>
      <c r="WSX23" s="5"/>
      <c r="WSY23" s="6"/>
      <c r="WTD23" s="8"/>
      <c r="WTO23" s="5"/>
      <c r="WTP23" s="6"/>
      <c r="WTU23" s="8"/>
      <c r="WUF23" s="5"/>
      <c r="WUG23" s="6"/>
      <c r="WUL23" s="8"/>
      <c r="WUW23" s="5"/>
      <c r="WUX23" s="6"/>
      <c r="WVC23" s="8"/>
      <c r="WVN23" s="5"/>
      <c r="WVO23" s="6"/>
      <c r="WVT23" s="8"/>
      <c r="WWE23" s="5"/>
      <c r="WWF23" s="6"/>
      <c r="WWK23" s="8"/>
      <c r="WWV23" s="5"/>
      <c r="WWW23" s="6"/>
      <c r="WXB23" s="8"/>
      <c r="WXM23" s="5"/>
      <c r="WXN23" s="6"/>
      <c r="WXS23" s="8"/>
      <c r="WYD23" s="5"/>
      <c r="WYE23" s="6"/>
      <c r="WYJ23" s="8"/>
      <c r="WYU23" s="5"/>
      <c r="WYV23" s="6"/>
      <c r="WZA23" s="8"/>
      <c r="WZL23" s="5"/>
      <c r="WZM23" s="6"/>
      <c r="WZR23" s="8"/>
      <c r="XAC23" s="5"/>
      <c r="XAD23" s="6"/>
      <c r="XAI23" s="8"/>
      <c r="XAT23" s="5"/>
      <c r="XAU23" s="6"/>
      <c r="XAZ23" s="8"/>
      <c r="XBK23" s="5"/>
      <c r="XBL23" s="6"/>
      <c r="XBQ23" s="8"/>
      <c r="XCB23" s="5"/>
      <c r="XCC23" s="6"/>
      <c r="XCH23" s="8"/>
      <c r="XCS23" s="5"/>
      <c r="XCT23" s="6"/>
      <c r="XCY23" s="8"/>
      <c r="XDJ23" s="5"/>
      <c r="XDK23" s="6"/>
      <c r="XDP23" s="8"/>
      <c r="XEA23" s="5"/>
      <c r="XEB23" s="6"/>
      <c r="XEG23" s="8"/>
      <c r="XER23" s="5"/>
      <c r="XES23" s="6"/>
      <c r="XEX23" s="8"/>
    </row>
    <row r="24" spans="1:1022 1027:2047 2058:3067 3078:4087 4098:5119 5124:6144 6155:7164 7175:8184 8195:9216 9221:10236 10241:11261 11272:12281 12292:14333 14338:15358 15369:16378" s="7" customFormat="1" ht="27" customHeight="1" x14ac:dyDescent="0.25">
      <c r="A24" s="5" t="s">
        <v>37</v>
      </c>
      <c r="B24" s="6" t="s">
        <v>20</v>
      </c>
      <c r="C24" s="7" t="s">
        <v>21</v>
      </c>
      <c r="D24" s="7" t="s">
        <v>21</v>
      </c>
      <c r="F24" s="7" t="s">
        <v>21</v>
      </c>
      <c r="G24" s="8"/>
      <c r="I24" s="7" t="s">
        <v>21</v>
      </c>
      <c r="Q24" s="7">
        <f t="shared" si="0"/>
        <v>4</v>
      </c>
      <c r="R24" s="5"/>
      <c r="S24" s="6"/>
      <c r="X24" s="8"/>
      <c r="AI24" s="5"/>
      <c r="AJ24" s="6"/>
      <c r="AO24" s="8"/>
      <c r="AZ24" s="5"/>
      <c r="BA24" s="6"/>
      <c r="BF24" s="8"/>
      <c r="BQ24" s="5"/>
      <c r="BR24" s="6"/>
      <c r="BW24" s="8"/>
      <c r="CH24" s="5"/>
      <c r="CI24" s="6"/>
      <c r="CN24" s="8"/>
      <c r="CY24" s="5"/>
      <c r="CZ24" s="6"/>
      <c r="DE24" s="8"/>
      <c r="DP24" s="5"/>
      <c r="DQ24" s="6"/>
      <c r="DV24" s="8"/>
      <c r="EG24" s="5"/>
      <c r="EH24" s="6"/>
      <c r="EM24" s="8"/>
      <c r="EX24" s="5"/>
      <c r="EY24" s="6"/>
      <c r="FD24" s="8"/>
      <c r="FO24" s="5"/>
      <c r="FP24" s="6"/>
      <c r="FU24" s="8"/>
      <c r="GF24" s="5"/>
      <c r="GG24" s="6"/>
      <c r="GL24" s="8"/>
      <c r="GW24" s="5"/>
      <c r="GX24" s="6"/>
      <c r="HC24" s="8"/>
      <c r="HN24" s="5"/>
      <c r="HO24" s="6"/>
      <c r="HT24" s="8"/>
      <c r="IE24" s="5"/>
      <c r="IF24" s="6"/>
      <c r="IK24" s="8"/>
      <c r="IV24" s="5"/>
      <c r="IW24" s="6"/>
      <c r="JB24" s="8"/>
      <c r="JM24" s="5"/>
      <c r="JN24" s="6"/>
      <c r="JS24" s="8"/>
      <c r="KD24" s="5"/>
      <c r="KE24" s="6"/>
      <c r="KJ24" s="8"/>
      <c r="KU24" s="5"/>
      <c r="KV24" s="6"/>
      <c r="LA24" s="8"/>
      <c r="LL24" s="5"/>
      <c r="LM24" s="6"/>
      <c r="LR24" s="8"/>
      <c r="MC24" s="5"/>
      <c r="MD24" s="6"/>
      <c r="MI24" s="8"/>
      <c r="MT24" s="5"/>
      <c r="MU24" s="6"/>
      <c r="MZ24" s="8"/>
      <c r="NK24" s="5"/>
      <c r="NL24" s="6"/>
      <c r="NQ24" s="8"/>
      <c r="OB24" s="5"/>
      <c r="OC24" s="6"/>
      <c r="OH24" s="8"/>
      <c r="OS24" s="5"/>
      <c r="OT24" s="6"/>
      <c r="OY24" s="8"/>
      <c r="PJ24" s="5"/>
      <c r="PK24" s="6"/>
      <c r="PP24" s="8"/>
      <c r="QA24" s="5"/>
      <c r="QB24" s="6"/>
      <c r="QG24" s="8"/>
      <c r="QR24" s="5"/>
      <c r="QS24" s="6"/>
      <c r="QX24" s="8"/>
      <c r="RI24" s="5"/>
      <c r="RJ24" s="6"/>
      <c r="RO24" s="8"/>
      <c r="RZ24" s="5"/>
      <c r="SA24" s="6"/>
      <c r="SF24" s="8"/>
      <c r="SQ24" s="5"/>
      <c r="SR24" s="6"/>
      <c r="SW24" s="8"/>
      <c r="TH24" s="5"/>
      <c r="TI24" s="6"/>
      <c r="TN24" s="8"/>
      <c r="TY24" s="5"/>
      <c r="TZ24" s="6"/>
      <c r="UE24" s="8"/>
      <c r="UP24" s="5"/>
      <c r="UQ24" s="6"/>
      <c r="UV24" s="8"/>
      <c r="VG24" s="5"/>
      <c r="VH24" s="6"/>
      <c r="VM24" s="8"/>
      <c r="VX24" s="5"/>
      <c r="VY24" s="6"/>
      <c r="WD24" s="8"/>
      <c r="WO24" s="5"/>
      <c r="WP24" s="6"/>
      <c r="WU24" s="8"/>
      <c r="XF24" s="5"/>
      <c r="XG24" s="6"/>
      <c r="XL24" s="8"/>
      <c r="XW24" s="5"/>
      <c r="XX24" s="6"/>
      <c r="YC24" s="8"/>
      <c r="YN24" s="5"/>
      <c r="YO24" s="6"/>
      <c r="YT24" s="8"/>
      <c r="ZE24" s="5"/>
      <c r="ZF24" s="6"/>
      <c r="ZK24" s="8"/>
      <c r="ZV24" s="5"/>
      <c r="ZW24" s="6"/>
      <c r="AAB24" s="8"/>
      <c r="AAM24" s="5"/>
      <c r="AAN24" s="6"/>
      <c r="AAS24" s="8"/>
      <c r="ABD24" s="5"/>
      <c r="ABE24" s="6"/>
      <c r="ABJ24" s="8"/>
      <c r="ABU24" s="5"/>
      <c r="ABV24" s="6"/>
      <c r="ACA24" s="8"/>
      <c r="ACL24" s="5"/>
      <c r="ACM24" s="6"/>
      <c r="ACR24" s="8"/>
      <c r="ADC24" s="5"/>
      <c r="ADD24" s="6"/>
      <c r="ADI24" s="8"/>
      <c r="ADT24" s="5"/>
      <c r="ADU24" s="6"/>
      <c r="ADZ24" s="8"/>
      <c r="AEK24" s="5"/>
      <c r="AEL24" s="6"/>
      <c r="AEQ24" s="8"/>
      <c r="AFB24" s="5"/>
      <c r="AFC24" s="6"/>
      <c r="AFH24" s="8"/>
      <c r="AFS24" s="5"/>
      <c r="AFT24" s="6"/>
      <c r="AFY24" s="8"/>
      <c r="AGJ24" s="5"/>
      <c r="AGK24" s="6"/>
      <c r="AGP24" s="8"/>
      <c r="AHA24" s="5"/>
      <c r="AHB24" s="6"/>
      <c r="AHG24" s="8"/>
      <c r="AHR24" s="5"/>
      <c r="AHS24" s="6"/>
      <c r="AHX24" s="8"/>
      <c r="AII24" s="5"/>
      <c r="AIJ24" s="6"/>
      <c r="AIO24" s="8"/>
      <c r="AIZ24" s="5"/>
      <c r="AJA24" s="6"/>
      <c r="AJF24" s="8"/>
      <c r="AJQ24" s="5"/>
      <c r="AJR24" s="6"/>
      <c r="AJW24" s="8"/>
      <c r="AKH24" s="5"/>
      <c r="AKI24" s="6"/>
      <c r="AKN24" s="8"/>
      <c r="AKY24" s="5"/>
      <c r="AKZ24" s="6"/>
      <c r="ALE24" s="8"/>
      <c r="ALP24" s="5"/>
      <c r="ALQ24" s="6"/>
      <c r="ALV24" s="8"/>
      <c r="AMG24" s="5"/>
      <c r="AMH24" s="6"/>
      <c r="AMM24" s="8"/>
      <c r="AMX24" s="5"/>
      <c r="AMY24" s="6"/>
      <c r="AND24" s="8"/>
      <c r="ANO24" s="5"/>
      <c r="ANP24" s="6"/>
      <c r="ANU24" s="8"/>
      <c r="AOF24" s="5"/>
      <c r="AOG24" s="6"/>
      <c r="AOL24" s="8"/>
      <c r="AOW24" s="5"/>
      <c r="AOX24" s="6"/>
      <c r="APC24" s="8"/>
      <c r="APN24" s="5"/>
      <c r="APO24" s="6"/>
      <c r="APT24" s="8"/>
      <c r="AQE24" s="5"/>
      <c r="AQF24" s="6"/>
      <c r="AQK24" s="8"/>
      <c r="AQV24" s="5"/>
      <c r="AQW24" s="6"/>
      <c r="ARB24" s="8"/>
      <c r="ARM24" s="5"/>
      <c r="ARN24" s="6"/>
      <c r="ARS24" s="8"/>
      <c r="ASD24" s="5"/>
      <c r="ASE24" s="6"/>
      <c r="ASJ24" s="8"/>
      <c r="ASU24" s="5"/>
      <c r="ASV24" s="6"/>
      <c r="ATA24" s="8"/>
      <c r="ATL24" s="5"/>
      <c r="ATM24" s="6"/>
      <c r="ATR24" s="8"/>
      <c r="AUC24" s="5"/>
      <c r="AUD24" s="6"/>
      <c r="AUI24" s="8"/>
      <c r="AUT24" s="5"/>
      <c r="AUU24" s="6"/>
      <c r="AUZ24" s="8"/>
      <c r="AVK24" s="5"/>
      <c r="AVL24" s="6"/>
      <c r="AVQ24" s="8"/>
      <c r="AWB24" s="5"/>
      <c r="AWC24" s="6"/>
      <c r="AWH24" s="8"/>
      <c r="AWS24" s="5"/>
      <c r="AWT24" s="6"/>
      <c r="AWY24" s="8"/>
      <c r="AXJ24" s="5"/>
      <c r="AXK24" s="6"/>
      <c r="AXP24" s="8"/>
      <c r="AYA24" s="5"/>
      <c r="AYB24" s="6"/>
      <c r="AYG24" s="8"/>
      <c r="AYR24" s="5"/>
      <c r="AYS24" s="6"/>
      <c r="AYX24" s="8"/>
      <c r="AZI24" s="5"/>
      <c r="AZJ24" s="6"/>
      <c r="AZO24" s="8"/>
      <c r="AZZ24" s="5"/>
      <c r="BAA24" s="6"/>
      <c r="BAF24" s="8"/>
      <c r="BAQ24" s="5"/>
      <c r="BAR24" s="6"/>
      <c r="BAW24" s="8"/>
      <c r="BBH24" s="5"/>
      <c r="BBI24" s="6"/>
      <c r="BBN24" s="8"/>
      <c r="BBY24" s="5"/>
      <c r="BBZ24" s="6"/>
      <c r="BCE24" s="8"/>
      <c r="BCP24" s="5"/>
      <c r="BCQ24" s="6"/>
      <c r="BCV24" s="8"/>
      <c r="BDG24" s="5"/>
      <c r="BDH24" s="6"/>
      <c r="BDM24" s="8"/>
      <c r="BDX24" s="5"/>
      <c r="BDY24" s="6"/>
      <c r="BED24" s="8"/>
      <c r="BEO24" s="5"/>
      <c r="BEP24" s="6"/>
      <c r="BEU24" s="8"/>
      <c r="BFF24" s="5"/>
      <c r="BFG24" s="6"/>
      <c r="BFL24" s="8"/>
      <c r="BFW24" s="5"/>
      <c r="BFX24" s="6"/>
      <c r="BGC24" s="8"/>
      <c r="BGN24" s="5"/>
      <c r="BGO24" s="6"/>
      <c r="BGT24" s="8"/>
      <c r="BHE24" s="5"/>
      <c r="BHF24" s="6"/>
      <c r="BHK24" s="8"/>
      <c r="BHV24" s="5"/>
      <c r="BHW24" s="6"/>
      <c r="BIB24" s="8"/>
      <c r="BIM24" s="5"/>
      <c r="BIN24" s="6"/>
      <c r="BIS24" s="8"/>
      <c r="BJD24" s="5"/>
      <c r="BJE24" s="6"/>
      <c r="BJJ24" s="8"/>
      <c r="BJU24" s="5"/>
      <c r="BJV24" s="6"/>
      <c r="BKA24" s="8"/>
      <c r="BKL24" s="5"/>
      <c r="BKM24" s="6"/>
      <c r="BKR24" s="8"/>
      <c r="BLC24" s="5"/>
      <c r="BLD24" s="6"/>
      <c r="BLI24" s="8"/>
      <c r="BLT24" s="5"/>
      <c r="BLU24" s="6"/>
      <c r="BLZ24" s="8"/>
      <c r="BMK24" s="5"/>
      <c r="BML24" s="6"/>
      <c r="BMQ24" s="8"/>
      <c r="BNB24" s="5"/>
      <c r="BNC24" s="6"/>
      <c r="BNH24" s="8"/>
      <c r="BNS24" s="5"/>
      <c r="BNT24" s="6"/>
      <c r="BNY24" s="8"/>
      <c r="BOJ24" s="5"/>
      <c r="BOK24" s="6"/>
      <c r="BOP24" s="8"/>
      <c r="BPA24" s="5"/>
      <c r="BPB24" s="6"/>
      <c r="BPG24" s="8"/>
      <c r="BPR24" s="5"/>
      <c r="BPS24" s="6"/>
      <c r="BPX24" s="8"/>
      <c r="BQI24" s="5"/>
      <c r="BQJ24" s="6"/>
      <c r="BQO24" s="8"/>
      <c r="BQZ24" s="5"/>
      <c r="BRA24" s="6"/>
      <c r="BRF24" s="8"/>
      <c r="BRQ24" s="5"/>
      <c r="BRR24" s="6"/>
      <c r="BRW24" s="8"/>
      <c r="BSH24" s="5"/>
      <c r="BSI24" s="6"/>
      <c r="BSN24" s="8"/>
      <c r="BSY24" s="5"/>
      <c r="BSZ24" s="6"/>
      <c r="BTE24" s="8"/>
      <c r="BTP24" s="5"/>
      <c r="BTQ24" s="6"/>
      <c r="BTV24" s="8"/>
      <c r="BUG24" s="5"/>
      <c r="BUH24" s="6"/>
      <c r="BUM24" s="8"/>
      <c r="BUX24" s="5"/>
      <c r="BUY24" s="6"/>
      <c r="BVD24" s="8"/>
      <c r="BVO24" s="5"/>
      <c r="BVP24" s="6"/>
      <c r="BVU24" s="8"/>
      <c r="BWF24" s="5"/>
      <c r="BWG24" s="6"/>
      <c r="BWL24" s="8"/>
      <c r="BWW24" s="5"/>
      <c r="BWX24" s="6"/>
      <c r="BXC24" s="8"/>
      <c r="BXN24" s="5"/>
      <c r="BXO24" s="6"/>
      <c r="BXT24" s="8"/>
      <c r="BYE24" s="5"/>
      <c r="BYF24" s="6"/>
      <c r="BYK24" s="8"/>
      <c r="BYV24" s="5"/>
      <c r="BYW24" s="6"/>
      <c r="BZB24" s="8"/>
      <c r="BZM24" s="5"/>
      <c r="BZN24" s="6"/>
      <c r="BZS24" s="8"/>
      <c r="CAD24" s="5"/>
      <c r="CAE24" s="6"/>
      <c r="CAJ24" s="8"/>
      <c r="CAU24" s="5"/>
      <c r="CAV24" s="6"/>
      <c r="CBA24" s="8"/>
      <c r="CBL24" s="5"/>
      <c r="CBM24" s="6"/>
      <c r="CBR24" s="8"/>
      <c r="CCC24" s="5"/>
      <c r="CCD24" s="6"/>
      <c r="CCI24" s="8"/>
      <c r="CCT24" s="5"/>
      <c r="CCU24" s="6"/>
      <c r="CCZ24" s="8"/>
      <c r="CDK24" s="5"/>
      <c r="CDL24" s="6"/>
      <c r="CDQ24" s="8"/>
      <c r="CEB24" s="5"/>
      <c r="CEC24" s="6"/>
      <c r="CEH24" s="8"/>
      <c r="CES24" s="5"/>
      <c r="CET24" s="6"/>
      <c r="CEY24" s="8"/>
      <c r="CFJ24" s="5"/>
      <c r="CFK24" s="6"/>
      <c r="CFP24" s="8"/>
      <c r="CGA24" s="5"/>
      <c r="CGB24" s="6"/>
      <c r="CGG24" s="8"/>
      <c r="CGR24" s="5"/>
      <c r="CGS24" s="6"/>
      <c r="CGX24" s="8"/>
      <c r="CHI24" s="5"/>
      <c r="CHJ24" s="6"/>
      <c r="CHO24" s="8"/>
      <c r="CHZ24" s="5"/>
      <c r="CIA24" s="6"/>
      <c r="CIF24" s="8"/>
      <c r="CIQ24" s="5"/>
      <c r="CIR24" s="6"/>
      <c r="CIW24" s="8"/>
      <c r="CJH24" s="5"/>
      <c r="CJI24" s="6"/>
      <c r="CJN24" s="8"/>
      <c r="CJY24" s="5"/>
      <c r="CJZ24" s="6"/>
      <c r="CKE24" s="8"/>
      <c r="CKP24" s="5"/>
      <c r="CKQ24" s="6"/>
      <c r="CKV24" s="8"/>
      <c r="CLG24" s="5"/>
      <c r="CLH24" s="6"/>
      <c r="CLM24" s="8"/>
      <c r="CLX24" s="5"/>
      <c r="CLY24" s="6"/>
      <c r="CMD24" s="8"/>
      <c r="CMO24" s="5"/>
      <c r="CMP24" s="6"/>
      <c r="CMU24" s="8"/>
      <c r="CNF24" s="5"/>
      <c r="CNG24" s="6"/>
      <c r="CNL24" s="8"/>
      <c r="CNW24" s="5"/>
      <c r="CNX24" s="6"/>
      <c r="COC24" s="8"/>
      <c r="CON24" s="5"/>
      <c r="COO24" s="6"/>
      <c r="COT24" s="8"/>
      <c r="CPE24" s="5"/>
      <c r="CPF24" s="6"/>
      <c r="CPK24" s="8"/>
      <c r="CPV24" s="5"/>
      <c r="CPW24" s="6"/>
      <c r="CQB24" s="8"/>
      <c r="CQM24" s="5"/>
      <c r="CQN24" s="6"/>
      <c r="CQS24" s="8"/>
      <c r="CRD24" s="5"/>
      <c r="CRE24" s="6"/>
      <c r="CRJ24" s="8"/>
      <c r="CRU24" s="5"/>
      <c r="CRV24" s="6"/>
      <c r="CSA24" s="8"/>
      <c r="CSL24" s="5"/>
      <c r="CSM24" s="6"/>
      <c r="CSR24" s="8"/>
      <c r="CTC24" s="5"/>
      <c r="CTD24" s="6"/>
      <c r="CTI24" s="8"/>
      <c r="CTT24" s="5"/>
      <c r="CTU24" s="6"/>
      <c r="CTZ24" s="8"/>
      <c r="CUK24" s="5"/>
      <c r="CUL24" s="6"/>
      <c r="CUQ24" s="8"/>
      <c r="CVB24" s="5"/>
      <c r="CVC24" s="6"/>
      <c r="CVH24" s="8"/>
      <c r="CVS24" s="5"/>
      <c r="CVT24" s="6"/>
      <c r="CVY24" s="8"/>
      <c r="CWJ24" s="5"/>
      <c r="CWK24" s="6"/>
      <c r="CWP24" s="8"/>
      <c r="CXA24" s="5"/>
      <c r="CXB24" s="6"/>
      <c r="CXG24" s="8"/>
      <c r="CXR24" s="5"/>
      <c r="CXS24" s="6"/>
      <c r="CXX24" s="8"/>
      <c r="CYI24" s="5"/>
      <c r="CYJ24" s="6"/>
      <c r="CYO24" s="8"/>
      <c r="CYZ24" s="5"/>
      <c r="CZA24" s="6"/>
      <c r="CZF24" s="8"/>
      <c r="CZQ24" s="5"/>
      <c r="CZR24" s="6"/>
      <c r="CZW24" s="8"/>
      <c r="DAH24" s="5"/>
      <c r="DAI24" s="6"/>
      <c r="DAN24" s="8"/>
      <c r="DAY24" s="5"/>
      <c r="DAZ24" s="6"/>
      <c r="DBE24" s="8"/>
      <c r="DBP24" s="5"/>
      <c r="DBQ24" s="6"/>
      <c r="DBV24" s="8"/>
      <c r="DCG24" s="5"/>
      <c r="DCH24" s="6"/>
      <c r="DCM24" s="8"/>
      <c r="DCX24" s="5"/>
      <c r="DCY24" s="6"/>
      <c r="DDD24" s="8"/>
      <c r="DDO24" s="5"/>
      <c r="DDP24" s="6"/>
      <c r="DDU24" s="8"/>
      <c r="DEF24" s="5"/>
      <c r="DEG24" s="6"/>
      <c r="DEL24" s="8"/>
      <c r="DEW24" s="5"/>
      <c r="DEX24" s="6"/>
      <c r="DFC24" s="8"/>
      <c r="DFN24" s="5"/>
      <c r="DFO24" s="6"/>
      <c r="DFT24" s="8"/>
      <c r="DGE24" s="5"/>
      <c r="DGF24" s="6"/>
      <c r="DGK24" s="8"/>
      <c r="DGV24" s="5"/>
      <c r="DGW24" s="6"/>
      <c r="DHB24" s="8"/>
      <c r="DHM24" s="5"/>
      <c r="DHN24" s="6"/>
      <c r="DHS24" s="8"/>
      <c r="DID24" s="5"/>
      <c r="DIE24" s="6"/>
      <c r="DIJ24" s="8"/>
      <c r="DIU24" s="5"/>
      <c r="DIV24" s="6"/>
      <c r="DJA24" s="8"/>
      <c r="DJL24" s="5"/>
      <c r="DJM24" s="6"/>
      <c r="DJR24" s="8"/>
      <c r="DKC24" s="5"/>
      <c r="DKD24" s="6"/>
      <c r="DKI24" s="8"/>
      <c r="DKT24" s="5"/>
      <c r="DKU24" s="6"/>
      <c r="DKZ24" s="8"/>
      <c r="DLK24" s="5"/>
      <c r="DLL24" s="6"/>
      <c r="DLQ24" s="8"/>
      <c r="DMB24" s="5"/>
      <c r="DMC24" s="6"/>
      <c r="DMH24" s="8"/>
      <c r="DMS24" s="5"/>
      <c r="DMT24" s="6"/>
      <c r="DMY24" s="8"/>
      <c r="DNJ24" s="5"/>
      <c r="DNK24" s="6"/>
      <c r="DNP24" s="8"/>
      <c r="DOA24" s="5"/>
      <c r="DOB24" s="6"/>
      <c r="DOG24" s="8"/>
      <c r="DOR24" s="5"/>
      <c r="DOS24" s="6"/>
      <c r="DOX24" s="8"/>
      <c r="DPI24" s="5"/>
      <c r="DPJ24" s="6"/>
      <c r="DPO24" s="8"/>
      <c r="DPZ24" s="5"/>
      <c r="DQA24" s="6"/>
      <c r="DQF24" s="8"/>
      <c r="DQQ24" s="5"/>
      <c r="DQR24" s="6"/>
      <c r="DQW24" s="8"/>
      <c r="DRH24" s="5"/>
      <c r="DRI24" s="6"/>
      <c r="DRN24" s="8"/>
      <c r="DRY24" s="5"/>
      <c r="DRZ24" s="6"/>
      <c r="DSE24" s="8"/>
      <c r="DSP24" s="5"/>
      <c r="DSQ24" s="6"/>
      <c r="DSV24" s="8"/>
      <c r="DTG24" s="5"/>
      <c r="DTH24" s="6"/>
      <c r="DTM24" s="8"/>
      <c r="DTX24" s="5"/>
      <c r="DTY24" s="6"/>
      <c r="DUD24" s="8"/>
      <c r="DUO24" s="5"/>
      <c r="DUP24" s="6"/>
      <c r="DUU24" s="8"/>
      <c r="DVF24" s="5"/>
      <c r="DVG24" s="6"/>
      <c r="DVL24" s="8"/>
      <c r="DVW24" s="5"/>
      <c r="DVX24" s="6"/>
      <c r="DWC24" s="8"/>
      <c r="DWN24" s="5"/>
      <c r="DWO24" s="6"/>
      <c r="DWT24" s="8"/>
      <c r="DXE24" s="5"/>
      <c r="DXF24" s="6"/>
      <c r="DXK24" s="8"/>
      <c r="DXV24" s="5"/>
      <c r="DXW24" s="6"/>
      <c r="DYB24" s="8"/>
      <c r="DYM24" s="5"/>
      <c r="DYN24" s="6"/>
      <c r="DYS24" s="8"/>
      <c r="DZD24" s="5"/>
      <c r="DZE24" s="6"/>
      <c r="DZJ24" s="8"/>
      <c r="DZU24" s="5"/>
      <c r="DZV24" s="6"/>
      <c r="EAA24" s="8"/>
      <c r="EAL24" s="5"/>
      <c r="EAM24" s="6"/>
      <c r="EAR24" s="8"/>
      <c r="EBC24" s="5"/>
      <c r="EBD24" s="6"/>
      <c r="EBI24" s="8"/>
      <c r="EBT24" s="5"/>
      <c r="EBU24" s="6"/>
      <c r="EBZ24" s="8"/>
      <c r="ECK24" s="5"/>
      <c r="ECL24" s="6"/>
      <c r="ECQ24" s="8"/>
      <c r="EDB24" s="5"/>
      <c r="EDC24" s="6"/>
      <c r="EDH24" s="8"/>
      <c r="EDS24" s="5"/>
      <c r="EDT24" s="6"/>
      <c r="EDY24" s="8"/>
      <c r="EEJ24" s="5"/>
      <c r="EEK24" s="6"/>
      <c r="EEP24" s="8"/>
      <c r="EFA24" s="5"/>
      <c r="EFB24" s="6"/>
      <c r="EFG24" s="8"/>
      <c r="EFR24" s="5"/>
      <c r="EFS24" s="6"/>
      <c r="EFX24" s="8"/>
      <c r="EGI24" s="5"/>
      <c r="EGJ24" s="6"/>
      <c r="EGO24" s="8"/>
      <c r="EGZ24" s="5"/>
      <c r="EHA24" s="6"/>
      <c r="EHF24" s="8"/>
      <c r="EHQ24" s="5"/>
      <c r="EHR24" s="6"/>
      <c r="EHW24" s="8"/>
      <c r="EIH24" s="5"/>
      <c r="EII24" s="6"/>
      <c r="EIN24" s="8"/>
      <c r="EIY24" s="5"/>
      <c r="EIZ24" s="6"/>
      <c r="EJE24" s="8"/>
      <c r="EJP24" s="5"/>
      <c r="EJQ24" s="6"/>
      <c r="EJV24" s="8"/>
      <c r="EKG24" s="5"/>
      <c r="EKH24" s="6"/>
      <c r="EKM24" s="8"/>
      <c r="EKX24" s="5"/>
      <c r="EKY24" s="6"/>
      <c r="ELD24" s="8"/>
      <c r="ELO24" s="5"/>
      <c r="ELP24" s="6"/>
      <c r="ELU24" s="8"/>
      <c r="EMF24" s="5"/>
      <c r="EMG24" s="6"/>
      <c r="EML24" s="8"/>
      <c r="EMW24" s="5"/>
      <c r="EMX24" s="6"/>
      <c r="ENC24" s="8"/>
      <c r="ENN24" s="5"/>
      <c r="ENO24" s="6"/>
      <c r="ENT24" s="8"/>
      <c r="EOE24" s="5"/>
      <c r="EOF24" s="6"/>
      <c r="EOK24" s="8"/>
      <c r="EOV24" s="5"/>
      <c r="EOW24" s="6"/>
      <c r="EPB24" s="8"/>
      <c r="EPM24" s="5"/>
      <c r="EPN24" s="6"/>
      <c r="EPS24" s="8"/>
      <c r="EQD24" s="5"/>
      <c r="EQE24" s="6"/>
      <c r="EQJ24" s="8"/>
      <c r="EQU24" s="5"/>
      <c r="EQV24" s="6"/>
      <c r="ERA24" s="8"/>
      <c r="ERL24" s="5"/>
      <c r="ERM24" s="6"/>
      <c r="ERR24" s="8"/>
      <c r="ESC24" s="5"/>
      <c r="ESD24" s="6"/>
      <c r="ESI24" s="8"/>
      <c r="EST24" s="5"/>
      <c r="ESU24" s="6"/>
      <c r="ESZ24" s="8"/>
      <c r="ETK24" s="5"/>
      <c r="ETL24" s="6"/>
      <c r="ETQ24" s="8"/>
      <c r="EUB24" s="5"/>
      <c r="EUC24" s="6"/>
      <c r="EUH24" s="8"/>
      <c r="EUS24" s="5"/>
      <c r="EUT24" s="6"/>
      <c r="EUY24" s="8"/>
      <c r="EVJ24" s="5"/>
      <c r="EVK24" s="6"/>
      <c r="EVP24" s="8"/>
      <c r="EWA24" s="5"/>
      <c r="EWB24" s="6"/>
      <c r="EWG24" s="8"/>
      <c r="EWR24" s="5"/>
      <c r="EWS24" s="6"/>
      <c r="EWX24" s="8"/>
      <c r="EXI24" s="5"/>
      <c r="EXJ24" s="6"/>
      <c r="EXO24" s="8"/>
      <c r="EXZ24" s="5"/>
      <c r="EYA24" s="6"/>
      <c r="EYF24" s="8"/>
      <c r="EYQ24" s="5"/>
      <c r="EYR24" s="6"/>
      <c r="EYW24" s="8"/>
      <c r="EZH24" s="5"/>
      <c r="EZI24" s="6"/>
      <c r="EZN24" s="8"/>
      <c r="EZY24" s="5"/>
      <c r="EZZ24" s="6"/>
      <c r="FAE24" s="8"/>
      <c r="FAP24" s="5"/>
      <c r="FAQ24" s="6"/>
      <c r="FAV24" s="8"/>
      <c r="FBG24" s="5"/>
      <c r="FBH24" s="6"/>
      <c r="FBM24" s="8"/>
      <c r="FBX24" s="5"/>
      <c r="FBY24" s="6"/>
      <c r="FCD24" s="8"/>
      <c r="FCO24" s="5"/>
      <c r="FCP24" s="6"/>
      <c r="FCU24" s="8"/>
      <c r="FDF24" s="5"/>
      <c r="FDG24" s="6"/>
      <c r="FDL24" s="8"/>
      <c r="FDW24" s="5"/>
      <c r="FDX24" s="6"/>
      <c r="FEC24" s="8"/>
      <c r="FEN24" s="5"/>
      <c r="FEO24" s="6"/>
      <c r="FET24" s="8"/>
      <c r="FFE24" s="5"/>
      <c r="FFF24" s="6"/>
      <c r="FFK24" s="8"/>
      <c r="FFV24" s="5"/>
      <c r="FFW24" s="6"/>
      <c r="FGB24" s="8"/>
      <c r="FGM24" s="5"/>
      <c r="FGN24" s="6"/>
      <c r="FGS24" s="8"/>
      <c r="FHD24" s="5"/>
      <c r="FHE24" s="6"/>
      <c r="FHJ24" s="8"/>
      <c r="FHU24" s="5"/>
      <c r="FHV24" s="6"/>
      <c r="FIA24" s="8"/>
      <c r="FIL24" s="5"/>
      <c r="FIM24" s="6"/>
      <c r="FIR24" s="8"/>
      <c r="FJC24" s="5"/>
      <c r="FJD24" s="6"/>
      <c r="FJI24" s="8"/>
      <c r="FJT24" s="5"/>
      <c r="FJU24" s="6"/>
      <c r="FJZ24" s="8"/>
      <c r="FKK24" s="5"/>
      <c r="FKL24" s="6"/>
      <c r="FKQ24" s="8"/>
      <c r="FLB24" s="5"/>
      <c r="FLC24" s="6"/>
      <c r="FLH24" s="8"/>
      <c r="FLS24" s="5"/>
      <c r="FLT24" s="6"/>
      <c r="FLY24" s="8"/>
      <c r="FMJ24" s="5"/>
      <c r="FMK24" s="6"/>
      <c r="FMP24" s="8"/>
      <c r="FNA24" s="5"/>
      <c r="FNB24" s="6"/>
      <c r="FNG24" s="8"/>
      <c r="FNR24" s="5"/>
      <c r="FNS24" s="6"/>
      <c r="FNX24" s="8"/>
      <c r="FOI24" s="5"/>
      <c r="FOJ24" s="6"/>
      <c r="FOO24" s="8"/>
      <c r="FOZ24" s="5"/>
      <c r="FPA24" s="6"/>
      <c r="FPF24" s="8"/>
      <c r="FPQ24" s="5"/>
      <c r="FPR24" s="6"/>
      <c r="FPW24" s="8"/>
      <c r="FQH24" s="5"/>
      <c r="FQI24" s="6"/>
      <c r="FQN24" s="8"/>
      <c r="FQY24" s="5"/>
      <c r="FQZ24" s="6"/>
      <c r="FRE24" s="8"/>
      <c r="FRP24" s="5"/>
      <c r="FRQ24" s="6"/>
      <c r="FRV24" s="8"/>
      <c r="FSG24" s="5"/>
      <c r="FSH24" s="6"/>
      <c r="FSM24" s="8"/>
      <c r="FSX24" s="5"/>
      <c r="FSY24" s="6"/>
      <c r="FTD24" s="8"/>
      <c r="FTO24" s="5"/>
      <c r="FTP24" s="6"/>
      <c r="FTU24" s="8"/>
      <c r="FUF24" s="5"/>
      <c r="FUG24" s="6"/>
      <c r="FUL24" s="8"/>
      <c r="FUW24" s="5"/>
      <c r="FUX24" s="6"/>
      <c r="FVC24" s="8"/>
      <c r="FVN24" s="5"/>
      <c r="FVO24" s="6"/>
      <c r="FVT24" s="8"/>
      <c r="FWE24" s="5"/>
      <c r="FWF24" s="6"/>
      <c r="FWK24" s="8"/>
      <c r="FWV24" s="5"/>
      <c r="FWW24" s="6"/>
      <c r="FXB24" s="8"/>
      <c r="FXM24" s="5"/>
      <c r="FXN24" s="6"/>
      <c r="FXS24" s="8"/>
      <c r="FYD24" s="5"/>
      <c r="FYE24" s="6"/>
      <c r="FYJ24" s="8"/>
      <c r="FYU24" s="5"/>
      <c r="FYV24" s="6"/>
      <c r="FZA24" s="8"/>
      <c r="FZL24" s="5"/>
      <c r="FZM24" s="6"/>
      <c r="FZR24" s="8"/>
      <c r="GAC24" s="5"/>
      <c r="GAD24" s="6"/>
      <c r="GAI24" s="8"/>
      <c r="GAT24" s="5"/>
      <c r="GAU24" s="6"/>
      <c r="GAZ24" s="8"/>
      <c r="GBK24" s="5"/>
      <c r="GBL24" s="6"/>
      <c r="GBQ24" s="8"/>
      <c r="GCB24" s="5"/>
      <c r="GCC24" s="6"/>
      <c r="GCH24" s="8"/>
      <c r="GCS24" s="5"/>
      <c r="GCT24" s="6"/>
      <c r="GCY24" s="8"/>
      <c r="GDJ24" s="5"/>
      <c r="GDK24" s="6"/>
      <c r="GDP24" s="8"/>
      <c r="GEA24" s="5"/>
      <c r="GEB24" s="6"/>
      <c r="GEG24" s="8"/>
      <c r="GER24" s="5"/>
      <c r="GES24" s="6"/>
      <c r="GEX24" s="8"/>
      <c r="GFI24" s="5"/>
      <c r="GFJ24" s="6"/>
      <c r="GFO24" s="8"/>
      <c r="GFZ24" s="5"/>
      <c r="GGA24" s="6"/>
      <c r="GGF24" s="8"/>
      <c r="GGQ24" s="5"/>
      <c r="GGR24" s="6"/>
      <c r="GGW24" s="8"/>
      <c r="GHH24" s="5"/>
      <c r="GHI24" s="6"/>
      <c r="GHN24" s="8"/>
      <c r="GHY24" s="5"/>
      <c r="GHZ24" s="6"/>
      <c r="GIE24" s="8"/>
      <c r="GIP24" s="5"/>
      <c r="GIQ24" s="6"/>
      <c r="GIV24" s="8"/>
      <c r="GJG24" s="5"/>
      <c r="GJH24" s="6"/>
      <c r="GJM24" s="8"/>
      <c r="GJX24" s="5"/>
      <c r="GJY24" s="6"/>
      <c r="GKD24" s="8"/>
      <c r="GKO24" s="5"/>
      <c r="GKP24" s="6"/>
      <c r="GKU24" s="8"/>
      <c r="GLF24" s="5"/>
      <c r="GLG24" s="6"/>
      <c r="GLL24" s="8"/>
      <c r="GLW24" s="5"/>
      <c r="GLX24" s="6"/>
      <c r="GMC24" s="8"/>
      <c r="GMN24" s="5"/>
      <c r="GMO24" s="6"/>
      <c r="GMT24" s="8"/>
      <c r="GNE24" s="5"/>
      <c r="GNF24" s="6"/>
      <c r="GNK24" s="8"/>
      <c r="GNV24" s="5"/>
      <c r="GNW24" s="6"/>
      <c r="GOB24" s="8"/>
      <c r="GOM24" s="5"/>
      <c r="GON24" s="6"/>
      <c r="GOS24" s="8"/>
      <c r="GPD24" s="5"/>
      <c r="GPE24" s="6"/>
      <c r="GPJ24" s="8"/>
      <c r="GPU24" s="5"/>
      <c r="GPV24" s="6"/>
      <c r="GQA24" s="8"/>
      <c r="GQL24" s="5"/>
      <c r="GQM24" s="6"/>
      <c r="GQR24" s="8"/>
      <c r="GRC24" s="5"/>
      <c r="GRD24" s="6"/>
      <c r="GRI24" s="8"/>
      <c r="GRT24" s="5"/>
      <c r="GRU24" s="6"/>
      <c r="GRZ24" s="8"/>
      <c r="GSK24" s="5"/>
      <c r="GSL24" s="6"/>
      <c r="GSQ24" s="8"/>
      <c r="GTB24" s="5"/>
      <c r="GTC24" s="6"/>
      <c r="GTH24" s="8"/>
      <c r="GTS24" s="5"/>
      <c r="GTT24" s="6"/>
      <c r="GTY24" s="8"/>
      <c r="GUJ24" s="5"/>
      <c r="GUK24" s="6"/>
      <c r="GUP24" s="8"/>
      <c r="GVA24" s="5"/>
      <c r="GVB24" s="6"/>
      <c r="GVG24" s="8"/>
      <c r="GVR24" s="5"/>
      <c r="GVS24" s="6"/>
      <c r="GVX24" s="8"/>
      <c r="GWI24" s="5"/>
      <c r="GWJ24" s="6"/>
      <c r="GWO24" s="8"/>
      <c r="GWZ24" s="5"/>
      <c r="GXA24" s="6"/>
      <c r="GXF24" s="8"/>
      <c r="GXQ24" s="5"/>
      <c r="GXR24" s="6"/>
      <c r="GXW24" s="8"/>
      <c r="GYH24" s="5"/>
      <c r="GYI24" s="6"/>
      <c r="GYN24" s="8"/>
      <c r="GYY24" s="5"/>
      <c r="GYZ24" s="6"/>
      <c r="GZE24" s="8"/>
      <c r="GZP24" s="5"/>
      <c r="GZQ24" s="6"/>
      <c r="GZV24" s="8"/>
      <c r="HAG24" s="5"/>
      <c r="HAH24" s="6"/>
      <c r="HAM24" s="8"/>
      <c r="HAX24" s="5"/>
      <c r="HAY24" s="6"/>
      <c r="HBD24" s="8"/>
      <c r="HBO24" s="5"/>
      <c r="HBP24" s="6"/>
      <c r="HBU24" s="8"/>
      <c r="HCF24" s="5"/>
      <c r="HCG24" s="6"/>
      <c r="HCL24" s="8"/>
      <c r="HCW24" s="5"/>
      <c r="HCX24" s="6"/>
      <c r="HDC24" s="8"/>
      <c r="HDN24" s="5"/>
      <c r="HDO24" s="6"/>
      <c r="HDT24" s="8"/>
      <c r="HEE24" s="5"/>
      <c r="HEF24" s="6"/>
      <c r="HEK24" s="8"/>
      <c r="HEV24" s="5"/>
      <c r="HEW24" s="6"/>
      <c r="HFB24" s="8"/>
      <c r="HFM24" s="5"/>
      <c r="HFN24" s="6"/>
      <c r="HFS24" s="8"/>
      <c r="HGD24" s="5"/>
      <c r="HGE24" s="6"/>
      <c r="HGJ24" s="8"/>
      <c r="HGU24" s="5"/>
      <c r="HGV24" s="6"/>
      <c r="HHA24" s="8"/>
      <c r="HHL24" s="5"/>
      <c r="HHM24" s="6"/>
      <c r="HHR24" s="8"/>
      <c r="HIC24" s="5"/>
      <c r="HID24" s="6"/>
      <c r="HII24" s="8"/>
      <c r="HIT24" s="5"/>
      <c r="HIU24" s="6"/>
      <c r="HIZ24" s="8"/>
      <c r="HJK24" s="5"/>
      <c r="HJL24" s="6"/>
      <c r="HJQ24" s="8"/>
      <c r="HKB24" s="5"/>
      <c r="HKC24" s="6"/>
      <c r="HKH24" s="8"/>
      <c r="HKS24" s="5"/>
      <c r="HKT24" s="6"/>
      <c r="HKY24" s="8"/>
      <c r="HLJ24" s="5"/>
      <c r="HLK24" s="6"/>
      <c r="HLP24" s="8"/>
      <c r="HMA24" s="5"/>
      <c r="HMB24" s="6"/>
      <c r="HMG24" s="8"/>
      <c r="HMR24" s="5"/>
      <c r="HMS24" s="6"/>
      <c r="HMX24" s="8"/>
      <c r="HNI24" s="5"/>
      <c r="HNJ24" s="6"/>
      <c r="HNO24" s="8"/>
      <c r="HNZ24" s="5"/>
      <c r="HOA24" s="6"/>
      <c r="HOF24" s="8"/>
      <c r="HOQ24" s="5"/>
      <c r="HOR24" s="6"/>
      <c r="HOW24" s="8"/>
      <c r="HPH24" s="5"/>
      <c r="HPI24" s="6"/>
      <c r="HPN24" s="8"/>
      <c r="HPY24" s="5"/>
      <c r="HPZ24" s="6"/>
      <c r="HQE24" s="8"/>
      <c r="HQP24" s="5"/>
      <c r="HQQ24" s="6"/>
      <c r="HQV24" s="8"/>
      <c r="HRG24" s="5"/>
      <c r="HRH24" s="6"/>
      <c r="HRM24" s="8"/>
      <c r="HRX24" s="5"/>
      <c r="HRY24" s="6"/>
      <c r="HSD24" s="8"/>
      <c r="HSO24" s="5"/>
      <c r="HSP24" s="6"/>
      <c r="HSU24" s="8"/>
      <c r="HTF24" s="5"/>
      <c r="HTG24" s="6"/>
      <c r="HTL24" s="8"/>
      <c r="HTW24" s="5"/>
      <c r="HTX24" s="6"/>
      <c r="HUC24" s="8"/>
      <c r="HUN24" s="5"/>
      <c r="HUO24" s="6"/>
      <c r="HUT24" s="8"/>
      <c r="HVE24" s="5"/>
      <c r="HVF24" s="6"/>
      <c r="HVK24" s="8"/>
      <c r="HVV24" s="5"/>
      <c r="HVW24" s="6"/>
      <c r="HWB24" s="8"/>
      <c r="HWM24" s="5"/>
      <c r="HWN24" s="6"/>
      <c r="HWS24" s="8"/>
      <c r="HXD24" s="5"/>
      <c r="HXE24" s="6"/>
      <c r="HXJ24" s="8"/>
      <c r="HXU24" s="5"/>
      <c r="HXV24" s="6"/>
      <c r="HYA24" s="8"/>
      <c r="HYL24" s="5"/>
      <c r="HYM24" s="6"/>
      <c r="HYR24" s="8"/>
      <c r="HZC24" s="5"/>
      <c r="HZD24" s="6"/>
      <c r="HZI24" s="8"/>
      <c r="HZT24" s="5"/>
      <c r="HZU24" s="6"/>
      <c r="HZZ24" s="8"/>
      <c r="IAK24" s="5"/>
      <c r="IAL24" s="6"/>
      <c r="IAQ24" s="8"/>
      <c r="IBB24" s="5"/>
      <c r="IBC24" s="6"/>
      <c r="IBH24" s="8"/>
      <c r="IBS24" s="5"/>
      <c r="IBT24" s="6"/>
      <c r="IBY24" s="8"/>
      <c r="ICJ24" s="5"/>
      <c r="ICK24" s="6"/>
      <c r="ICP24" s="8"/>
      <c r="IDA24" s="5"/>
      <c r="IDB24" s="6"/>
      <c r="IDG24" s="8"/>
      <c r="IDR24" s="5"/>
      <c r="IDS24" s="6"/>
      <c r="IDX24" s="8"/>
      <c r="IEI24" s="5"/>
      <c r="IEJ24" s="6"/>
      <c r="IEO24" s="8"/>
      <c r="IEZ24" s="5"/>
      <c r="IFA24" s="6"/>
      <c r="IFF24" s="8"/>
      <c r="IFQ24" s="5"/>
      <c r="IFR24" s="6"/>
      <c r="IFW24" s="8"/>
      <c r="IGH24" s="5"/>
      <c r="IGI24" s="6"/>
      <c r="IGN24" s="8"/>
      <c r="IGY24" s="5"/>
      <c r="IGZ24" s="6"/>
      <c r="IHE24" s="8"/>
      <c r="IHP24" s="5"/>
      <c r="IHQ24" s="6"/>
      <c r="IHV24" s="8"/>
      <c r="IIG24" s="5"/>
      <c r="IIH24" s="6"/>
      <c r="IIM24" s="8"/>
      <c r="IIX24" s="5"/>
      <c r="IIY24" s="6"/>
      <c r="IJD24" s="8"/>
      <c r="IJO24" s="5"/>
      <c r="IJP24" s="6"/>
      <c r="IJU24" s="8"/>
      <c r="IKF24" s="5"/>
      <c r="IKG24" s="6"/>
      <c r="IKL24" s="8"/>
      <c r="IKW24" s="5"/>
      <c r="IKX24" s="6"/>
      <c r="ILC24" s="8"/>
      <c r="ILN24" s="5"/>
      <c r="ILO24" s="6"/>
      <c r="ILT24" s="8"/>
      <c r="IME24" s="5"/>
      <c r="IMF24" s="6"/>
      <c r="IMK24" s="8"/>
      <c r="IMV24" s="5"/>
      <c r="IMW24" s="6"/>
      <c r="INB24" s="8"/>
      <c r="INM24" s="5"/>
      <c r="INN24" s="6"/>
      <c r="INS24" s="8"/>
      <c r="IOD24" s="5"/>
      <c r="IOE24" s="6"/>
      <c r="IOJ24" s="8"/>
      <c r="IOU24" s="5"/>
      <c r="IOV24" s="6"/>
      <c r="IPA24" s="8"/>
      <c r="IPL24" s="5"/>
      <c r="IPM24" s="6"/>
      <c r="IPR24" s="8"/>
      <c r="IQC24" s="5"/>
      <c r="IQD24" s="6"/>
      <c r="IQI24" s="8"/>
      <c r="IQT24" s="5"/>
      <c r="IQU24" s="6"/>
      <c r="IQZ24" s="8"/>
      <c r="IRK24" s="5"/>
      <c r="IRL24" s="6"/>
      <c r="IRQ24" s="8"/>
      <c r="ISB24" s="5"/>
      <c r="ISC24" s="6"/>
      <c r="ISH24" s="8"/>
      <c r="ISS24" s="5"/>
      <c r="IST24" s="6"/>
      <c r="ISY24" s="8"/>
      <c r="ITJ24" s="5"/>
      <c r="ITK24" s="6"/>
      <c r="ITP24" s="8"/>
      <c r="IUA24" s="5"/>
      <c r="IUB24" s="6"/>
      <c r="IUG24" s="8"/>
      <c r="IUR24" s="5"/>
      <c r="IUS24" s="6"/>
      <c r="IUX24" s="8"/>
      <c r="IVI24" s="5"/>
      <c r="IVJ24" s="6"/>
      <c r="IVO24" s="8"/>
      <c r="IVZ24" s="5"/>
      <c r="IWA24" s="6"/>
      <c r="IWF24" s="8"/>
      <c r="IWQ24" s="5"/>
      <c r="IWR24" s="6"/>
      <c r="IWW24" s="8"/>
      <c r="IXH24" s="5"/>
      <c r="IXI24" s="6"/>
      <c r="IXN24" s="8"/>
      <c r="IXY24" s="5"/>
      <c r="IXZ24" s="6"/>
      <c r="IYE24" s="8"/>
      <c r="IYP24" s="5"/>
      <c r="IYQ24" s="6"/>
      <c r="IYV24" s="8"/>
      <c r="IZG24" s="5"/>
      <c r="IZH24" s="6"/>
      <c r="IZM24" s="8"/>
      <c r="IZX24" s="5"/>
      <c r="IZY24" s="6"/>
      <c r="JAD24" s="8"/>
      <c r="JAO24" s="5"/>
      <c r="JAP24" s="6"/>
      <c r="JAU24" s="8"/>
      <c r="JBF24" s="5"/>
      <c r="JBG24" s="6"/>
      <c r="JBL24" s="8"/>
      <c r="JBW24" s="5"/>
      <c r="JBX24" s="6"/>
      <c r="JCC24" s="8"/>
      <c r="JCN24" s="5"/>
      <c r="JCO24" s="6"/>
      <c r="JCT24" s="8"/>
      <c r="JDE24" s="5"/>
      <c r="JDF24" s="6"/>
      <c r="JDK24" s="8"/>
      <c r="JDV24" s="5"/>
      <c r="JDW24" s="6"/>
      <c r="JEB24" s="8"/>
      <c r="JEM24" s="5"/>
      <c r="JEN24" s="6"/>
      <c r="JES24" s="8"/>
      <c r="JFD24" s="5"/>
      <c r="JFE24" s="6"/>
      <c r="JFJ24" s="8"/>
      <c r="JFU24" s="5"/>
      <c r="JFV24" s="6"/>
      <c r="JGA24" s="8"/>
      <c r="JGL24" s="5"/>
      <c r="JGM24" s="6"/>
      <c r="JGR24" s="8"/>
      <c r="JHC24" s="5"/>
      <c r="JHD24" s="6"/>
      <c r="JHI24" s="8"/>
      <c r="JHT24" s="5"/>
      <c r="JHU24" s="6"/>
      <c r="JHZ24" s="8"/>
      <c r="JIK24" s="5"/>
      <c r="JIL24" s="6"/>
      <c r="JIQ24" s="8"/>
      <c r="JJB24" s="5"/>
      <c r="JJC24" s="6"/>
      <c r="JJH24" s="8"/>
      <c r="JJS24" s="5"/>
      <c r="JJT24" s="6"/>
      <c r="JJY24" s="8"/>
      <c r="JKJ24" s="5"/>
      <c r="JKK24" s="6"/>
      <c r="JKP24" s="8"/>
      <c r="JLA24" s="5"/>
      <c r="JLB24" s="6"/>
      <c r="JLG24" s="8"/>
      <c r="JLR24" s="5"/>
      <c r="JLS24" s="6"/>
      <c r="JLX24" s="8"/>
      <c r="JMI24" s="5"/>
      <c r="JMJ24" s="6"/>
      <c r="JMO24" s="8"/>
      <c r="JMZ24" s="5"/>
      <c r="JNA24" s="6"/>
      <c r="JNF24" s="8"/>
      <c r="JNQ24" s="5"/>
      <c r="JNR24" s="6"/>
      <c r="JNW24" s="8"/>
      <c r="JOH24" s="5"/>
      <c r="JOI24" s="6"/>
      <c r="JON24" s="8"/>
      <c r="JOY24" s="5"/>
      <c r="JOZ24" s="6"/>
      <c r="JPE24" s="8"/>
      <c r="JPP24" s="5"/>
      <c r="JPQ24" s="6"/>
      <c r="JPV24" s="8"/>
      <c r="JQG24" s="5"/>
      <c r="JQH24" s="6"/>
      <c r="JQM24" s="8"/>
      <c r="JQX24" s="5"/>
      <c r="JQY24" s="6"/>
      <c r="JRD24" s="8"/>
      <c r="JRO24" s="5"/>
      <c r="JRP24" s="6"/>
      <c r="JRU24" s="8"/>
      <c r="JSF24" s="5"/>
      <c r="JSG24" s="6"/>
      <c r="JSL24" s="8"/>
      <c r="JSW24" s="5"/>
      <c r="JSX24" s="6"/>
      <c r="JTC24" s="8"/>
      <c r="JTN24" s="5"/>
      <c r="JTO24" s="6"/>
      <c r="JTT24" s="8"/>
      <c r="JUE24" s="5"/>
      <c r="JUF24" s="6"/>
      <c r="JUK24" s="8"/>
      <c r="JUV24" s="5"/>
      <c r="JUW24" s="6"/>
      <c r="JVB24" s="8"/>
      <c r="JVM24" s="5"/>
      <c r="JVN24" s="6"/>
      <c r="JVS24" s="8"/>
      <c r="JWD24" s="5"/>
      <c r="JWE24" s="6"/>
      <c r="JWJ24" s="8"/>
      <c r="JWU24" s="5"/>
      <c r="JWV24" s="6"/>
      <c r="JXA24" s="8"/>
      <c r="JXL24" s="5"/>
      <c r="JXM24" s="6"/>
      <c r="JXR24" s="8"/>
      <c r="JYC24" s="5"/>
      <c r="JYD24" s="6"/>
      <c r="JYI24" s="8"/>
      <c r="JYT24" s="5"/>
      <c r="JYU24" s="6"/>
      <c r="JYZ24" s="8"/>
      <c r="JZK24" s="5"/>
      <c r="JZL24" s="6"/>
      <c r="JZQ24" s="8"/>
      <c r="KAB24" s="5"/>
      <c r="KAC24" s="6"/>
      <c r="KAH24" s="8"/>
      <c r="KAS24" s="5"/>
      <c r="KAT24" s="6"/>
      <c r="KAY24" s="8"/>
      <c r="KBJ24" s="5"/>
      <c r="KBK24" s="6"/>
      <c r="KBP24" s="8"/>
      <c r="KCA24" s="5"/>
      <c r="KCB24" s="6"/>
      <c r="KCG24" s="8"/>
      <c r="KCR24" s="5"/>
      <c r="KCS24" s="6"/>
      <c r="KCX24" s="8"/>
      <c r="KDI24" s="5"/>
      <c r="KDJ24" s="6"/>
      <c r="KDO24" s="8"/>
      <c r="KDZ24" s="5"/>
      <c r="KEA24" s="6"/>
      <c r="KEF24" s="8"/>
      <c r="KEQ24" s="5"/>
      <c r="KER24" s="6"/>
      <c r="KEW24" s="8"/>
      <c r="KFH24" s="5"/>
      <c r="KFI24" s="6"/>
      <c r="KFN24" s="8"/>
      <c r="KFY24" s="5"/>
      <c r="KFZ24" s="6"/>
      <c r="KGE24" s="8"/>
      <c r="KGP24" s="5"/>
      <c r="KGQ24" s="6"/>
      <c r="KGV24" s="8"/>
      <c r="KHG24" s="5"/>
      <c r="KHH24" s="6"/>
      <c r="KHM24" s="8"/>
      <c r="KHX24" s="5"/>
      <c r="KHY24" s="6"/>
      <c r="KID24" s="8"/>
      <c r="KIO24" s="5"/>
      <c r="KIP24" s="6"/>
      <c r="KIU24" s="8"/>
      <c r="KJF24" s="5"/>
      <c r="KJG24" s="6"/>
      <c r="KJL24" s="8"/>
      <c r="KJW24" s="5"/>
      <c r="KJX24" s="6"/>
      <c r="KKC24" s="8"/>
      <c r="KKN24" s="5"/>
      <c r="KKO24" s="6"/>
      <c r="KKT24" s="8"/>
      <c r="KLE24" s="5"/>
      <c r="KLF24" s="6"/>
      <c r="KLK24" s="8"/>
      <c r="KLV24" s="5"/>
      <c r="KLW24" s="6"/>
      <c r="KMB24" s="8"/>
      <c r="KMM24" s="5"/>
      <c r="KMN24" s="6"/>
      <c r="KMS24" s="8"/>
      <c r="KND24" s="5"/>
      <c r="KNE24" s="6"/>
      <c r="KNJ24" s="8"/>
      <c r="KNU24" s="5"/>
      <c r="KNV24" s="6"/>
      <c r="KOA24" s="8"/>
      <c r="KOL24" s="5"/>
      <c r="KOM24" s="6"/>
      <c r="KOR24" s="8"/>
      <c r="KPC24" s="5"/>
      <c r="KPD24" s="6"/>
      <c r="KPI24" s="8"/>
      <c r="KPT24" s="5"/>
      <c r="KPU24" s="6"/>
      <c r="KPZ24" s="8"/>
      <c r="KQK24" s="5"/>
      <c r="KQL24" s="6"/>
      <c r="KQQ24" s="8"/>
      <c r="KRB24" s="5"/>
      <c r="KRC24" s="6"/>
      <c r="KRH24" s="8"/>
      <c r="KRS24" s="5"/>
      <c r="KRT24" s="6"/>
      <c r="KRY24" s="8"/>
      <c r="KSJ24" s="5"/>
      <c r="KSK24" s="6"/>
      <c r="KSP24" s="8"/>
      <c r="KTA24" s="5"/>
      <c r="KTB24" s="6"/>
      <c r="KTG24" s="8"/>
      <c r="KTR24" s="5"/>
      <c r="KTS24" s="6"/>
      <c r="KTX24" s="8"/>
      <c r="KUI24" s="5"/>
      <c r="KUJ24" s="6"/>
      <c r="KUO24" s="8"/>
      <c r="KUZ24" s="5"/>
      <c r="KVA24" s="6"/>
      <c r="KVF24" s="8"/>
      <c r="KVQ24" s="5"/>
      <c r="KVR24" s="6"/>
      <c r="KVW24" s="8"/>
      <c r="KWH24" s="5"/>
      <c r="KWI24" s="6"/>
      <c r="KWN24" s="8"/>
      <c r="KWY24" s="5"/>
      <c r="KWZ24" s="6"/>
      <c r="KXE24" s="8"/>
      <c r="KXP24" s="5"/>
      <c r="KXQ24" s="6"/>
      <c r="KXV24" s="8"/>
      <c r="KYG24" s="5"/>
      <c r="KYH24" s="6"/>
      <c r="KYM24" s="8"/>
      <c r="KYX24" s="5"/>
      <c r="KYY24" s="6"/>
      <c r="KZD24" s="8"/>
      <c r="KZO24" s="5"/>
      <c r="KZP24" s="6"/>
      <c r="KZU24" s="8"/>
      <c r="LAF24" s="5"/>
      <c r="LAG24" s="6"/>
      <c r="LAL24" s="8"/>
      <c r="LAW24" s="5"/>
      <c r="LAX24" s="6"/>
      <c r="LBC24" s="8"/>
      <c r="LBN24" s="5"/>
      <c r="LBO24" s="6"/>
      <c r="LBT24" s="8"/>
      <c r="LCE24" s="5"/>
      <c r="LCF24" s="6"/>
      <c r="LCK24" s="8"/>
      <c r="LCV24" s="5"/>
      <c r="LCW24" s="6"/>
      <c r="LDB24" s="8"/>
      <c r="LDM24" s="5"/>
      <c r="LDN24" s="6"/>
      <c r="LDS24" s="8"/>
      <c r="LED24" s="5"/>
      <c r="LEE24" s="6"/>
      <c r="LEJ24" s="8"/>
      <c r="LEU24" s="5"/>
      <c r="LEV24" s="6"/>
      <c r="LFA24" s="8"/>
      <c r="LFL24" s="5"/>
      <c r="LFM24" s="6"/>
      <c r="LFR24" s="8"/>
      <c r="LGC24" s="5"/>
      <c r="LGD24" s="6"/>
      <c r="LGI24" s="8"/>
      <c r="LGT24" s="5"/>
      <c r="LGU24" s="6"/>
      <c r="LGZ24" s="8"/>
      <c r="LHK24" s="5"/>
      <c r="LHL24" s="6"/>
      <c r="LHQ24" s="8"/>
      <c r="LIB24" s="5"/>
      <c r="LIC24" s="6"/>
      <c r="LIH24" s="8"/>
      <c r="LIS24" s="5"/>
      <c r="LIT24" s="6"/>
      <c r="LIY24" s="8"/>
      <c r="LJJ24" s="5"/>
      <c r="LJK24" s="6"/>
      <c r="LJP24" s="8"/>
      <c r="LKA24" s="5"/>
      <c r="LKB24" s="6"/>
      <c r="LKG24" s="8"/>
      <c r="LKR24" s="5"/>
      <c r="LKS24" s="6"/>
      <c r="LKX24" s="8"/>
      <c r="LLI24" s="5"/>
      <c r="LLJ24" s="6"/>
      <c r="LLO24" s="8"/>
      <c r="LLZ24" s="5"/>
      <c r="LMA24" s="6"/>
      <c r="LMF24" s="8"/>
      <c r="LMQ24" s="5"/>
      <c r="LMR24" s="6"/>
      <c r="LMW24" s="8"/>
      <c r="LNH24" s="5"/>
      <c r="LNI24" s="6"/>
      <c r="LNN24" s="8"/>
      <c r="LNY24" s="5"/>
      <c r="LNZ24" s="6"/>
      <c r="LOE24" s="8"/>
      <c r="LOP24" s="5"/>
      <c r="LOQ24" s="6"/>
      <c r="LOV24" s="8"/>
      <c r="LPG24" s="5"/>
      <c r="LPH24" s="6"/>
      <c r="LPM24" s="8"/>
      <c r="LPX24" s="5"/>
      <c r="LPY24" s="6"/>
      <c r="LQD24" s="8"/>
      <c r="LQO24" s="5"/>
      <c r="LQP24" s="6"/>
      <c r="LQU24" s="8"/>
      <c r="LRF24" s="5"/>
      <c r="LRG24" s="6"/>
      <c r="LRL24" s="8"/>
      <c r="LRW24" s="5"/>
      <c r="LRX24" s="6"/>
      <c r="LSC24" s="8"/>
      <c r="LSN24" s="5"/>
      <c r="LSO24" s="6"/>
      <c r="LST24" s="8"/>
      <c r="LTE24" s="5"/>
      <c r="LTF24" s="6"/>
      <c r="LTK24" s="8"/>
      <c r="LTV24" s="5"/>
      <c r="LTW24" s="6"/>
      <c r="LUB24" s="8"/>
      <c r="LUM24" s="5"/>
      <c r="LUN24" s="6"/>
      <c r="LUS24" s="8"/>
      <c r="LVD24" s="5"/>
      <c r="LVE24" s="6"/>
      <c r="LVJ24" s="8"/>
      <c r="LVU24" s="5"/>
      <c r="LVV24" s="6"/>
      <c r="LWA24" s="8"/>
      <c r="LWL24" s="5"/>
      <c r="LWM24" s="6"/>
      <c r="LWR24" s="8"/>
      <c r="LXC24" s="5"/>
      <c r="LXD24" s="6"/>
      <c r="LXI24" s="8"/>
      <c r="LXT24" s="5"/>
      <c r="LXU24" s="6"/>
      <c r="LXZ24" s="8"/>
      <c r="LYK24" s="5"/>
      <c r="LYL24" s="6"/>
      <c r="LYQ24" s="8"/>
      <c r="LZB24" s="5"/>
      <c r="LZC24" s="6"/>
      <c r="LZH24" s="8"/>
      <c r="LZS24" s="5"/>
      <c r="LZT24" s="6"/>
      <c r="LZY24" s="8"/>
      <c r="MAJ24" s="5"/>
      <c r="MAK24" s="6"/>
      <c r="MAP24" s="8"/>
      <c r="MBA24" s="5"/>
      <c r="MBB24" s="6"/>
      <c r="MBG24" s="8"/>
      <c r="MBR24" s="5"/>
      <c r="MBS24" s="6"/>
      <c r="MBX24" s="8"/>
      <c r="MCI24" s="5"/>
      <c r="MCJ24" s="6"/>
      <c r="MCO24" s="8"/>
      <c r="MCZ24" s="5"/>
      <c r="MDA24" s="6"/>
      <c r="MDF24" s="8"/>
      <c r="MDQ24" s="5"/>
      <c r="MDR24" s="6"/>
      <c r="MDW24" s="8"/>
      <c r="MEH24" s="5"/>
      <c r="MEI24" s="6"/>
      <c r="MEN24" s="8"/>
      <c r="MEY24" s="5"/>
      <c r="MEZ24" s="6"/>
      <c r="MFE24" s="8"/>
      <c r="MFP24" s="5"/>
      <c r="MFQ24" s="6"/>
      <c r="MFV24" s="8"/>
      <c r="MGG24" s="5"/>
      <c r="MGH24" s="6"/>
      <c r="MGM24" s="8"/>
      <c r="MGX24" s="5"/>
      <c r="MGY24" s="6"/>
      <c r="MHD24" s="8"/>
      <c r="MHO24" s="5"/>
      <c r="MHP24" s="6"/>
      <c r="MHU24" s="8"/>
      <c r="MIF24" s="5"/>
      <c r="MIG24" s="6"/>
      <c r="MIL24" s="8"/>
      <c r="MIW24" s="5"/>
      <c r="MIX24" s="6"/>
      <c r="MJC24" s="8"/>
      <c r="MJN24" s="5"/>
      <c r="MJO24" s="6"/>
      <c r="MJT24" s="8"/>
      <c r="MKE24" s="5"/>
      <c r="MKF24" s="6"/>
      <c r="MKK24" s="8"/>
      <c r="MKV24" s="5"/>
      <c r="MKW24" s="6"/>
      <c r="MLB24" s="8"/>
      <c r="MLM24" s="5"/>
      <c r="MLN24" s="6"/>
      <c r="MLS24" s="8"/>
      <c r="MMD24" s="5"/>
      <c r="MME24" s="6"/>
      <c r="MMJ24" s="8"/>
      <c r="MMU24" s="5"/>
      <c r="MMV24" s="6"/>
      <c r="MNA24" s="8"/>
      <c r="MNL24" s="5"/>
      <c r="MNM24" s="6"/>
      <c r="MNR24" s="8"/>
      <c r="MOC24" s="5"/>
      <c r="MOD24" s="6"/>
      <c r="MOI24" s="8"/>
      <c r="MOT24" s="5"/>
      <c r="MOU24" s="6"/>
      <c r="MOZ24" s="8"/>
      <c r="MPK24" s="5"/>
      <c r="MPL24" s="6"/>
      <c r="MPQ24" s="8"/>
      <c r="MQB24" s="5"/>
      <c r="MQC24" s="6"/>
      <c r="MQH24" s="8"/>
      <c r="MQS24" s="5"/>
      <c r="MQT24" s="6"/>
      <c r="MQY24" s="8"/>
      <c r="MRJ24" s="5"/>
      <c r="MRK24" s="6"/>
      <c r="MRP24" s="8"/>
      <c r="MSA24" s="5"/>
      <c r="MSB24" s="6"/>
      <c r="MSG24" s="8"/>
      <c r="MSR24" s="5"/>
      <c r="MSS24" s="6"/>
      <c r="MSX24" s="8"/>
      <c r="MTI24" s="5"/>
      <c r="MTJ24" s="6"/>
      <c r="MTO24" s="8"/>
      <c r="MTZ24" s="5"/>
      <c r="MUA24" s="6"/>
      <c r="MUF24" s="8"/>
      <c r="MUQ24" s="5"/>
      <c r="MUR24" s="6"/>
      <c r="MUW24" s="8"/>
      <c r="MVH24" s="5"/>
      <c r="MVI24" s="6"/>
      <c r="MVN24" s="8"/>
      <c r="MVY24" s="5"/>
      <c r="MVZ24" s="6"/>
      <c r="MWE24" s="8"/>
      <c r="MWP24" s="5"/>
      <c r="MWQ24" s="6"/>
      <c r="MWV24" s="8"/>
      <c r="MXG24" s="5"/>
      <c r="MXH24" s="6"/>
      <c r="MXM24" s="8"/>
      <c r="MXX24" s="5"/>
      <c r="MXY24" s="6"/>
      <c r="MYD24" s="8"/>
      <c r="MYO24" s="5"/>
      <c r="MYP24" s="6"/>
      <c r="MYU24" s="8"/>
      <c r="MZF24" s="5"/>
      <c r="MZG24" s="6"/>
      <c r="MZL24" s="8"/>
      <c r="MZW24" s="5"/>
      <c r="MZX24" s="6"/>
      <c r="NAC24" s="8"/>
      <c r="NAN24" s="5"/>
      <c r="NAO24" s="6"/>
      <c r="NAT24" s="8"/>
      <c r="NBE24" s="5"/>
      <c r="NBF24" s="6"/>
      <c r="NBK24" s="8"/>
      <c r="NBV24" s="5"/>
      <c r="NBW24" s="6"/>
      <c r="NCB24" s="8"/>
      <c r="NCM24" s="5"/>
      <c r="NCN24" s="6"/>
      <c r="NCS24" s="8"/>
      <c r="NDD24" s="5"/>
      <c r="NDE24" s="6"/>
      <c r="NDJ24" s="8"/>
      <c r="NDU24" s="5"/>
      <c r="NDV24" s="6"/>
      <c r="NEA24" s="8"/>
      <c r="NEL24" s="5"/>
      <c r="NEM24" s="6"/>
      <c r="NER24" s="8"/>
      <c r="NFC24" s="5"/>
      <c r="NFD24" s="6"/>
      <c r="NFI24" s="8"/>
      <c r="NFT24" s="5"/>
      <c r="NFU24" s="6"/>
      <c r="NFZ24" s="8"/>
      <c r="NGK24" s="5"/>
      <c r="NGL24" s="6"/>
      <c r="NGQ24" s="8"/>
      <c r="NHB24" s="5"/>
      <c r="NHC24" s="6"/>
      <c r="NHH24" s="8"/>
      <c r="NHS24" s="5"/>
      <c r="NHT24" s="6"/>
      <c r="NHY24" s="8"/>
      <c r="NIJ24" s="5"/>
      <c r="NIK24" s="6"/>
      <c r="NIP24" s="8"/>
      <c r="NJA24" s="5"/>
      <c r="NJB24" s="6"/>
      <c r="NJG24" s="8"/>
      <c r="NJR24" s="5"/>
      <c r="NJS24" s="6"/>
      <c r="NJX24" s="8"/>
      <c r="NKI24" s="5"/>
      <c r="NKJ24" s="6"/>
      <c r="NKO24" s="8"/>
      <c r="NKZ24" s="5"/>
      <c r="NLA24" s="6"/>
      <c r="NLF24" s="8"/>
      <c r="NLQ24" s="5"/>
      <c r="NLR24" s="6"/>
      <c r="NLW24" s="8"/>
      <c r="NMH24" s="5"/>
      <c r="NMI24" s="6"/>
      <c r="NMN24" s="8"/>
      <c r="NMY24" s="5"/>
      <c r="NMZ24" s="6"/>
      <c r="NNE24" s="8"/>
      <c r="NNP24" s="5"/>
      <c r="NNQ24" s="6"/>
      <c r="NNV24" s="8"/>
      <c r="NOG24" s="5"/>
      <c r="NOH24" s="6"/>
      <c r="NOM24" s="8"/>
      <c r="NOX24" s="5"/>
      <c r="NOY24" s="6"/>
      <c r="NPD24" s="8"/>
      <c r="NPO24" s="5"/>
      <c r="NPP24" s="6"/>
      <c r="NPU24" s="8"/>
      <c r="NQF24" s="5"/>
      <c r="NQG24" s="6"/>
      <c r="NQL24" s="8"/>
      <c r="NQW24" s="5"/>
      <c r="NQX24" s="6"/>
      <c r="NRC24" s="8"/>
      <c r="NRN24" s="5"/>
      <c r="NRO24" s="6"/>
      <c r="NRT24" s="8"/>
      <c r="NSE24" s="5"/>
      <c r="NSF24" s="6"/>
      <c r="NSK24" s="8"/>
      <c r="NSV24" s="5"/>
      <c r="NSW24" s="6"/>
      <c r="NTB24" s="8"/>
      <c r="NTM24" s="5"/>
      <c r="NTN24" s="6"/>
      <c r="NTS24" s="8"/>
      <c r="NUD24" s="5"/>
      <c r="NUE24" s="6"/>
      <c r="NUJ24" s="8"/>
      <c r="NUU24" s="5"/>
      <c r="NUV24" s="6"/>
      <c r="NVA24" s="8"/>
      <c r="NVL24" s="5"/>
      <c r="NVM24" s="6"/>
      <c r="NVR24" s="8"/>
      <c r="NWC24" s="5"/>
      <c r="NWD24" s="6"/>
      <c r="NWI24" s="8"/>
      <c r="NWT24" s="5"/>
      <c r="NWU24" s="6"/>
      <c r="NWZ24" s="8"/>
      <c r="NXK24" s="5"/>
      <c r="NXL24" s="6"/>
      <c r="NXQ24" s="8"/>
      <c r="NYB24" s="5"/>
      <c r="NYC24" s="6"/>
      <c r="NYH24" s="8"/>
      <c r="NYS24" s="5"/>
      <c r="NYT24" s="6"/>
      <c r="NYY24" s="8"/>
      <c r="NZJ24" s="5"/>
      <c r="NZK24" s="6"/>
      <c r="NZP24" s="8"/>
      <c r="OAA24" s="5"/>
      <c r="OAB24" s="6"/>
      <c r="OAG24" s="8"/>
      <c r="OAR24" s="5"/>
      <c r="OAS24" s="6"/>
      <c r="OAX24" s="8"/>
      <c r="OBI24" s="5"/>
      <c r="OBJ24" s="6"/>
      <c r="OBO24" s="8"/>
      <c r="OBZ24" s="5"/>
      <c r="OCA24" s="6"/>
      <c r="OCF24" s="8"/>
      <c r="OCQ24" s="5"/>
      <c r="OCR24" s="6"/>
      <c r="OCW24" s="8"/>
      <c r="ODH24" s="5"/>
      <c r="ODI24" s="6"/>
      <c r="ODN24" s="8"/>
      <c r="ODY24" s="5"/>
      <c r="ODZ24" s="6"/>
      <c r="OEE24" s="8"/>
      <c r="OEP24" s="5"/>
      <c r="OEQ24" s="6"/>
      <c r="OEV24" s="8"/>
      <c r="OFG24" s="5"/>
      <c r="OFH24" s="6"/>
      <c r="OFM24" s="8"/>
      <c r="OFX24" s="5"/>
      <c r="OFY24" s="6"/>
      <c r="OGD24" s="8"/>
      <c r="OGO24" s="5"/>
      <c r="OGP24" s="6"/>
      <c r="OGU24" s="8"/>
      <c r="OHF24" s="5"/>
      <c r="OHG24" s="6"/>
      <c r="OHL24" s="8"/>
      <c r="OHW24" s="5"/>
      <c r="OHX24" s="6"/>
      <c r="OIC24" s="8"/>
      <c r="OIN24" s="5"/>
      <c r="OIO24" s="6"/>
      <c r="OIT24" s="8"/>
      <c r="OJE24" s="5"/>
      <c r="OJF24" s="6"/>
      <c r="OJK24" s="8"/>
      <c r="OJV24" s="5"/>
      <c r="OJW24" s="6"/>
      <c r="OKB24" s="8"/>
      <c r="OKM24" s="5"/>
      <c r="OKN24" s="6"/>
      <c r="OKS24" s="8"/>
      <c r="OLD24" s="5"/>
      <c r="OLE24" s="6"/>
      <c r="OLJ24" s="8"/>
      <c r="OLU24" s="5"/>
      <c r="OLV24" s="6"/>
      <c r="OMA24" s="8"/>
      <c r="OML24" s="5"/>
      <c r="OMM24" s="6"/>
      <c r="OMR24" s="8"/>
      <c r="ONC24" s="5"/>
      <c r="OND24" s="6"/>
      <c r="ONI24" s="8"/>
      <c r="ONT24" s="5"/>
      <c r="ONU24" s="6"/>
      <c r="ONZ24" s="8"/>
      <c r="OOK24" s="5"/>
      <c r="OOL24" s="6"/>
      <c r="OOQ24" s="8"/>
      <c r="OPB24" s="5"/>
      <c r="OPC24" s="6"/>
      <c r="OPH24" s="8"/>
      <c r="OPS24" s="5"/>
      <c r="OPT24" s="6"/>
      <c r="OPY24" s="8"/>
      <c r="OQJ24" s="5"/>
      <c r="OQK24" s="6"/>
      <c r="OQP24" s="8"/>
      <c r="ORA24" s="5"/>
      <c r="ORB24" s="6"/>
      <c r="ORG24" s="8"/>
      <c r="ORR24" s="5"/>
      <c r="ORS24" s="6"/>
      <c r="ORX24" s="8"/>
      <c r="OSI24" s="5"/>
      <c r="OSJ24" s="6"/>
      <c r="OSO24" s="8"/>
      <c r="OSZ24" s="5"/>
      <c r="OTA24" s="6"/>
      <c r="OTF24" s="8"/>
      <c r="OTQ24" s="5"/>
      <c r="OTR24" s="6"/>
      <c r="OTW24" s="8"/>
      <c r="OUH24" s="5"/>
      <c r="OUI24" s="6"/>
      <c r="OUN24" s="8"/>
      <c r="OUY24" s="5"/>
      <c r="OUZ24" s="6"/>
      <c r="OVE24" s="8"/>
      <c r="OVP24" s="5"/>
      <c r="OVQ24" s="6"/>
      <c r="OVV24" s="8"/>
      <c r="OWG24" s="5"/>
      <c r="OWH24" s="6"/>
      <c r="OWM24" s="8"/>
      <c r="OWX24" s="5"/>
      <c r="OWY24" s="6"/>
      <c r="OXD24" s="8"/>
      <c r="OXO24" s="5"/>
      <c r="OXP24" s="6"/>
      <c r="OXU24" s="8"/>
      <c r="OYF24" s="5"/>
      <c r="OYG24" s="6"/>
      <c r="OYL24" s="8"/>
      <c r="OYW24" s="5"/>
      <c r="OYX24" s="6"/>
      <c r="OZC24" s="8"/>
      <c r="OZN24" s="5"/>
      <c r="OZO24" s="6"/>
      <c r="OZT24" s="8"/>
      <c r="PAE24" s="5"/>
      <c r="PAF24" s="6"/>
      <c r="PAK24" s="8"/>
      <c r="PAV24" s="5"/>
      <c r="PAW24" s="6"/>
      <c r="PBB24" s="8"/>
      <c r="PBM24" s="5"/>
      <c r="PBN24" s="6"/>
      <c r="PBS24" s="8"/>
      <c r="PCD24" s="5"/>
      <c r="PCE24" s="6"/>
      <c r="PCJ24" s="8"/>
      <c r="PCU24" s="5"/>
      <c r="PCV24" s="6"/>
      <c r="PDA24" s="8"/>
      <c r="PDL24" s="5"/>
      <c r="PDM24" s="6"/>
      <c r="PDR24" s="8"/>
      <c r="PEC24" s="5"/>
      <c r="PED24" s="6"/>
      <c r="PEI24" s="8"/>
      <c r="PET24" s="5"/>
      <c r="PEU24" s="6"/>
      <c r="PEZ24" s="8"/>
      <c r="PFK24" s="5"/>
      <c r="PFL24" s="6"/>
      <c r="PFQ24" s="8"/>
      <c r="PGB24" s="5"/>
      <c r="PGC24" s="6"/>
      <c r="PGH24" s="8"/>
      <c r="PGS24" s="5"/>
      <c r="PGT24" s="6"/>
      <c r="PGY24" s="8"/>
      <c r="PHJ24" s="5"/>
      <c r="PHK24" s="6"/>
      <c r="PHP24" s="8"/>
      <c r="PIA24" s="5"/>
      <c r="PIB24" s="6"/>
      <c r="PIG24" s="8"/>
      <c r="PIR24" s="5"/>
      <c r="PIS24" s="6"/>
      <c r="PIX24" s="8"/>
      <c r="PJI24" s="5"/>
      <c r="PJJ24" s="6"/>
      <c r="PJO24" s="8"/>
      <c r="PJZ24" s="5"/>
      <c r="PKA24" s="6"/>
      <c r="PKF24" s="8"/>
      <c r="PKQ24" s="5"/>
      <c r="PKR24" s="6"/>
      <c r="PKW24" s="8"/>
      <c r="PLH24" s="5"/>
      <c r="PLI24" s="6"/>
      <c r="PLN24" s="8"/>
      <c r="PLY24" s="5"/>
      <c r="PLZ24" s="6"/>
      <c r="PME24" s="8"/>
      <c r="PMP24" s="5"/>
      <c r="PMQ24" s="6"/>
      <c r="PMV24" s="8"/>
      <c r="PNG24" s="5"/>
      <c r="PNH24" s="6"/>
      <c r="PNM24" s="8"/>
      <c r="PNX24" s="5"/>
      <c r="PNY24" s="6"/>
      <c r="POD24" s="8"/>
      <c r="POO24" s="5"/>
      <c r="POP24" s="6"/>
      <c r="POU24" s="8"/>
      <c r="PPF24" s="5"/>
      <c r="PPG24" s="6"/>
      <c r="PPL24" s="8"/>
      <c r="PPW24" s="5"/>
      <c r="PPX24" s="6"/>
      <c r="PQC24" s="8"/>
      <c r="PQN24" s="5"/>
      <c r="PQO24" s="6"/>
      <c r="PQT24" s="8"/>
      <c r="PRE24" s="5"/>
      <c r="PRF24" s="6"/>
      <c r="PRK24" s="8"/>
      <c r="PRV24" s="5"/>
      <c r="PRW24" s="6"/>
      <c r="PSB24" s="8"/>
      <c r="PSM24" s="5"/>
      <c r="PSN24" s="6"/>
      <c r="PSS24" s="8"/>
      <c r="PTD24" s="5"/>
      <c r="PTE24" s="6"/>
      <c r="PTJ24" s="8"/>
      <c r="PTU24" s="5"/>
      <c r="PTV24" s="6"/>
      <c r="PUA24" s="8"/>
      <c r="PUL24" s="5"/>
      <c r="PUM24" s="6"/>
      <c r="PUR24" s="8"/>
      <c r="PVC24" s="5"/>
      <c r="PVD24" s="6"/>
      <c r="PVI24" s="8"/>
      <c r="PVT24" s="5"/>
      <c r="PVU24" s="6"/>
      <c r="PVZ24" s="8"/>
      <c r="PWK24" s="5"/>
      <c r="PWL24" s="6"/>
      <c r="PWQ24" s="8"/>
      <c r="PXB24" s="5"/>
      <c r="PXC24" s="6"/>
      <c r="PXH24" s="8"/>
      <c r="PXS24" s="5"/>
      <c r="PXT24" s="6"/>
      <c r="PXY24" s="8"/>
      <c r="PYJ24" s="5"/>
      <c r="PYK24" s="6"/>
      <c r="PYP24" s="8"/>
      <c r="PZA24" s="5"/>
      <c r="PZB24" s="6"/>
      <c r="PZG24" s="8"/>
      <c r="PZR24" s="5"/>
      <c r="PZS24" s="6"/>
      <c r="PZX24" s="8"/>
      <c r="QAI24" s="5"/>
      <c r="QAJ24" s="6"/>
      <c r="QAO24" s="8"/>
      <c r="QAZ24" s="5"/>
      <c r="QBA24" s="6"/>
      <c r="QBF24" s="8"/>
      <c r="QBQ24" s="5"/>
      <c r="QBR24" s="6"/>
      <c r="QBW24" s="8"/>
      <c r="QCH24" s="5"/>
      <c r="QCI24" s="6"/>
      <c r="QCN24" s="8"/>
      <c r="QCY24" s="5"/>
      <c r="QCZ24" s="6"/>
      <c r="QDE24" s="8"/>
      <c r="QDP24" s="5"/>
      <c r="QDQ24" s="6"/>
      <c r="QDV24" s="8"/>
      <c r="QEG24" s="5"/>
      <c r="QEH24" s="6"/>
      <c r="QEM24" s="8"/>
      <c r="QEX24" s="5"/>
      <c r="QEY24" s="6"/>
      <c r="QFD24" s="8"/>
      <c r="QFO24" s="5"/>
      <c r="QFP24" s="6"/>
      <c r="QFU24" s="8"/>
      <c r="QGF24" s="5"/>
      <c r="QGG24" s="6"/>
      <c r="QGL24" s="8"/>
      <c r="QGW24" s="5"/>
      <c r="QGX24" s="6"/>
      <c r="QHC24" s="8"/>
      <c r="QHN24" s="5"/>
      <c r="QHO24" s="6"/>
      <c r="QHT24" s="8"/>
      <c r="QIE24" s="5"/>
      <c r="QIF24" s="6"/>
      <c r="QIK24" s="8"/>
      <c r="QIV24" s="5"/>
      <c r="QIW24" s="6"/>
      <c r="QJB24" s="8"/>
      <c r="QJM24" s="5"/>
      <c r="QJN24" s="6"/>
      <c r="QJS24" s="8"/>
      <c r="QKD24" s="5"/>
      <c r="QKE24" s="6"/>
      <c r="QKJ24" s="8"/>
      <c r="QKU24" s="5"/>
      <c r="QKV24" s="6"/>
      <c r="QLA24" s="8"/>
      <c r="QLL24" s="5"/>
      <c r="QLM24" s="6"/>
      <c r="QLR24" s="8"/>
      <c r="QMC24" s="5"/>
      <c r="QMD24" s="6"/>
      <c r="QMI24" s="8"/>
      <c r="QMT24" s="5"/>
      <c r="QMU24" s="6"/>
      <c r="QMZ24" s="8"/>
      <c r="QNK24" s="5"/>
      <c r="QNL24" s="6"/>
      <c r="QNQ24" s="8"/>
      <c r="QOB24" s="5"/>
      <c r="QOC24" s="6"/>
      <c r="QOH24" s="8"/>
      <c r="QOS24" s="5"/>
      <c r="QOT24" s="6"/>
      <c r="QOY24" s="8"/>
      <c r="QPJ24" s="5"/>
      <c r="QPK24" s="6"/>
      <c r="QPP24" s="8"/>
      <c r="QQA24" s="5"/>
      <c r="QQB24" s="6"/>
      <c r="QQG24" s="8"/>
      <c r="QQR24" s="5"/>
      <c r="QQS24" s="6"/>
      <c r="QQX24" s="8"/>
      <c r="QRI24" s="5"/>
      <c r="QRJ24" s="6"/>
      <c r="QRO24" s="8"/>
      <c r="QRZ24" s="5"/>
      <c r="QSA24" s="6"/>
      <c r="QSF24" s="8"/>
      <c r="QSQ24" s="5"/>
      <c r="QSR24" s="6"/>
      <c r="QSW24" s="8"/>
      <c r="QTH24" s="5"/>
      <c r="QTI24" s="6"/>
      <c r="QTN24" s="8"/>
      <c r="QTY24" s="5"/>
      <c r="QTZ24" s="6"/>
      <c r="QUE24" s="8"/>
      <c r="QUP24" s="5"/>
      <c r="QUQ24" s="6"/>
      <c r="QUV24" s="8"/>
      <c r="QVG24" s="5"/>
      <c r="QVH24" s="6"/>
      <c r="QVM24" s="8"/>
      <c r="QVX24" s="5"/>
      <c r="QVY24" s="6"/>
      <c r="QWD24" s="8"/>
      <c r="QWO24" s="5"/>
      <c r="QWP24" s="6"/>
      <c r="QWU24" s="8"/>
      <c r="QXF24" s="5"/>
      <c r="QXG24" s="6"/>
      <c r="QXL24" s="8"/>
      <c r="QXW24" s="5"/>
      <c r="QXX24" s="6"/>
      <c r="QYC24" s="8"/>
      <c r="QYN24" s="5"/>
      <c r="QYO24" s="6"/>
      <c r="QYT24" s="8"/>
      <c r="QZE24" s="5"/>
      <c r="QZF24" s="6"/>
      <c r="QZK24" s="8"/>
      <c r="QZV24" s="5"/>
      <c r="QZW24" s="6"/>
      <c r="RAB24" s="8"/>
      <c r="RAM24" s="5"/>
      <c r="RAN24" s="6"/>
      <c r="RAS24" s="8"/>
      <c r="RBD24" s="5"/>
      <c r="RBE24" s="6"/>
      <c r="RBJ24" s="8"/>
      <c r="RBU24" s="5"/>
      <c r="RBV24" s="6"/>
      <c r="RCA24" s="8"/>
      <c r="RCL24" s="5"/>
      <c r="RCM24" s="6"/>
      <c r="RCR24" s="8"/>
      <c r="RDC24" s="5"/>
      <c r="RDD24" s="6"/>
      <c r="RDI24" s="8"/>
      <c r="RDT24" s="5"/>
      <c r="RDU24" s="6"/>
      <c r="RDZ24" s="8"/>
      <c r="REK24" s="5"/>
      <c r="REL24" s="6"/>
      <c r="REQ24" s="8"/>
      <c r="RFB24" s="5"/>
      <c r="RFC24" s="6"/>
      <c r="RFH24" s="8"/>
      <c r="RFS24" s="5"/>
      <c r="RFT24" s="6"/>
      <c r="RFY24" s="8"/>
      <c r="RGJ24" s="5"/>
      <c r="RGK24" s="6"/>
      <c r="RGP24" s="8"/>
      <c r="RHA24" s="5"/>
      <c r="RHB24" s="6"/>
      <c r="RHG24" s="8"/>
      <c r="RHR24" s="5"/>
      <c r="RHS24" s="6"/>
      <c r="RHX24" s="8"/>
      <c r="RII24" s="5"/>
      <c r="RIJ24" s="6"/>
      <c r="RIO24" s="8"/>
      <c r="RIZ24" s="5"/>
      <c r="RJA24" s="6"/>
      <c r="RJF24" s="8"/>
      <c r="RJQ24" s="5"/>
      <c r="RJR24" s="6"/>
      <c r="RJW24" s="8"/>
      <c r="RKH24" s="5"/>
      <c r="RKI24" s="6"/>
      <c r="RKN24" s="8"/>
      <c r="RKY24" s="5"/>
      <c r="RKZ24" s="6"/>
      <c r="RLE24" s="8"/>
      <c r="RLP24" s="5"/>
      <c r="RLQ24" s="6"/>
      <c r="RLV24" s="8"/>
      <c r="RMG24" s="5"/>
      <c r="RMH24" s="6"/>
      <c r="RMM24" s="8"/>
      <c r="RMX24" s="5"/>
      <c r="RMY24" s="6"/>
      <c r="RND24" s="8"/>
      <c r="RNO24" s="5"/>
      <c r="RNP24" s="6"/>
      <c r="RNU24" s="8"/>
      <c r="ROF24" s="5"/>
      <c r="ROG24" s="6"/>
      <c r="ROL24" s="8"/>
      <c r="ROW24" s="5"/>
      <c r="ROX24" s="6"/>
      <c r="RPC24" s="8"/>
      <c r="RPN24" s="5"/>
      <c r="RPO24" s="6"/>
      <c r="RPT24" s="8"/>
      <c r="RQE24" s="5"/>
      <c r="RQF24" s="6"/>
      <c r="RQK24" s="8"/>
      <c r="RQV24" s="5"/>
      <c r="RQW24" s="6"/>
      <c r="RRB24" s="8"/>
      <c r="RRM24" s="5"/>
      <c r="RRN24" s="6"/>
      <c r="RRS24" s="8"/>
      <c r="RSD24" s="5"/>
      <c r="RSE24" s="6"/>
      <c r="RSJ24" s="8"/>
      <c r="RSU24" s="5"/>
      <c r="RSV24" s="6"/>
      <c r="RTA24" s="8"/>
      <c r="RTL24" s="5"/>
      <c r="RTM24" s="6"/>
      <c r="RTR24" s="8"/>
      <c r="RUC24" s="5"/>
      <c r="RUD24" s="6"/>
      <c r="RUI24" s="8"/>
      <c r="RUT24" s="5"/>
      <c r="RUU24" s="6"/>
      <c r="RUZ24" s="8"/>
      <c r="RVK24" s="5"/>
      <c r="RVL24" s="6"/>
      <c r="RVQ24" s="8"/>
      <c r="RWB24" s="5"/>
      <c r="RWC24" s="6"/>
      <c r="RWH24" s="8"/>
      <c r="RWS24" s="5"/>
      <c r="RWT24" s="6"/>
      <c r="RWY24" s="8"/>
      <c r="RXJ24" s="5"/>
      <c r="RXK24" s="6"/>
      <c r="RXP24" s="8"/>
      <c r="RYA24" s="5"/>
      <c r="RYB24" s="6"/>
      <c r="RYG24" s="8"/>
      <c r="RYR24" s="5"/>
      <c r="RYS24" s="6"/>
      <c r="RYX24" s="8"/>
      <c r="RZI24" s="5"/>
      <c r="RZJ24" s="6"/>
      <c r="RZO24" s="8"/>
      <c r="RZZ24" s="5"/>
      <c r="SAA24" s="6"/>
      <c r="SAF24" s="8"/>
      <c r="SAQ24" s="5"/>
      <c r="SAR24" s="6"/>
      <c r="SAW24" s="8"/>
      <c r="SBH24" s="5"/>
      <c r="SBI24" s="6"/>
      <c r="SBN24" s="8"/>
      <c r="SBY24" s="5"/>
      <c r="SBZ24" s="6"/>
      <c r="SCE24" s="8"/>
      <c r="SCP24" s="5"/>
      <c r="SCQ24" s="6"/>
      <c r="SCV24" s="8"/>
      <c r="SDG24" s="5"/>
      <c r="SDH24" s="6"/>
      <c r="SDM24" s="8"/>
      <c r="SDX24" s="5"/>
      <c r="SDY24" s="6"/>
      <c r="SED24" s="8"/>
      <c r="SEO24" s="5"/>
      <c r="SEP24" s="6"/>
      <c r="SEU24" s="8"/>
      <c r="SFF24" s="5"/>
      <c r="SFG24" s="6"/>
      <c r="SFL24" s="8"/>
      <c r="SFW24" s="5"/>
      <c r="SFX24" s="6"/>
      <c r="SGC24" s="8"/>
      <c r="SGN24" s="5"/>
      <c r="SGO24" s="6"/>
      <c r="SGT24" s="8"/>
      <c r="SHE24" s="5"/>
      <c r="SHF24" s="6"/>
      <c r="SHK24" s="8"/>
      <c r="SHV24" s="5"/>
      <c r="SHW24" s="6"/>
      <c r="SIB24" s="8"/>
      <c r="SIM24" s="5"/>
      <c r="SIN24" s="6"/>
      <c r="SIS24" s="8"/>
      <c r="SJD24" s="5"/>
      <c r="SJE24" s="6"/>
      <c r="SJJ24" s="8"/>
      <c r="SJU24" s="5"/>
      <c r="SJV24" s="6"/>
      <c r="SKA24" s="8"/>
      <c r="SKL24" s="5"/>
      <c r="SKM24" s="6"/>
      <c r="SKR24" s="8"/>
      <c r="SLC24" s="5"/>
      <c r="SLD24" s="6"/>
      <c r="SLI24" s="8"/>
      <c r="SLT24" s="5"/>
      <c r="SLU24" s="6"/>
      <c r="SLZ24" s="8"/>
      <c r="SMK24" s="5"/>
      <c r="SML24" s="6"/>
      <c r="SMQ24" s="8"/>
      <c r="SNB24" s="5"/>
      <c r="SNC24" s="6"/>
      <c r="SNH24" s="8"/>
      <c r="SNS24" s="5"/>
      <c r="SNT24" s="6"/>
      <c r="SNY24" s="8"/>
      <c r="SOJ24" s="5"/>
      <c r="SOK24" s="6"/>
      <c r="SOP24" s="8"/>
      <c r="SPA24" s="5"/>
      <c r="SPB24" s="6"/>
      <c r="SPG24" s="8"/>
      <c r="SPR24" s="5"/>
      <c r="SPS24" s="6"/>
      <c r="SPX24" s="8"/>
      <c r="SQI24" s="5"/>
      <c r="SQJ24" s="6"/>
      <c r="SQO24" s="8"/>
      <c r="SQZ24" s="5"/>
      <c r="SRA24" s="6"/>
      <c r="SRF24" s="8"/>
      <c r="SRQ24" s="5"/>
      <c r="SRR24" s="6"/>
      <c r="SRW24" s="8"/>
      <c r="SSH24" s="5"/>
      <c r="SSI24" s="6"/>
      <c r="SSN24" s="8"/>
      <c r="SSY24" s="5"/>
      <c r="SSZ24" s="6"/>
      <c r="STE24" s="8"/>
      <c r="STP24" s="5"/>
      <c r="STQ24" s="6"/>
      <c r="STV24" s="8"/>
      <c r="SUG24" s="5"/>
      <c r="SUH24" s="6"/>
      <c r="SUM24" s="8"/>
      <c r="SUX24" s="5"/>
      <c r="SUY24" s="6"/>
      <c r="SVD24" s="8"/>
      <c r="SVO24" s="5"/>
      <c r="SVP24" s="6"/>
      <c r="SVU24" s="8"/>
      <c r="SWF24" s="5"/>
      <c r="SWG24" s="6"/>
      <c r="SWL24" s="8"/>
      <c r="SWW24" s="5"/>
      <c r="SWX24" s="6"/>
      <c r="SXC24" s="8"/>
      <c r="SXN24" s="5"/>
      <c r="SXO24" s="6"/>
      <c r="SXT24" s="8"/>
      <c r="SYE24" s="5"/>
      <c r="SYF24" s="6"/>
      <c r="SYK24" s="8"/>
      <c r="SYV24" s="5"/>
      <c r="SYW24" s="6"/>
      <c r="SZB24" s="8"/>
      <c r="SZM24" s="5"/>
      <c r="SZN24" s="6"/>
      <c r="SZS24" s="8"/>
      <c r="TAD24" s="5"/>
      <c r="TAE24" s="6"/>
      <c r="TAJ24" s="8"/>
      <c r="TAU24" s="5"/>
      <c r="TAV24" s="6"/>
      <c r="TBA24" s="8"/>
      <c r="TBL24" s="5"/>
      <c r="TBM24" s="6"/>
      <c r="TBR24" s="8"/>
      <c r="TCC24" s="5"/>
      <c r="TCD24" s="6"/>
      <c r="TCI24" s="8"/>
      <c r="TCT24" s="5"/>
      <c r="TCU24" s="6"/>
      <c r="TCZ24" s="8"/>
      <c r="TDK24" s="5"/>
      <c r="TDL24" s="6"/>
      <c r="TDQ24" s="8"/>
      <c r="TEB24" s="5"/>
      <c r="TEC24" s="6"/>
      <c r="TEH24" s="8"/>
      <c r="TES24" s="5"/>
      <c r="TET24" s="6"/>
      <c r="TEY24" s="8"/>
      <c r="TFJ24" s="5"/>
      <c r="TFK24" s="6"/>
      <c r="TFP24" s="8"/>
      <c r="TGA24" s="5"/>
      <c r="TGB24" s="6"/>
      <c r="TGG24" s="8"/>
      <c r="TGR24" s="5"/>
      <c r="TGS24" s="6"/>
      <c r="TGX24" s="8"/>
      <c r="THI24" s="5"/>
      <c r="THJ24" s="6"/>
      <c r="THO24" s="8"/>
      <c r="THZ24" s="5"/>
      <c r="TIA24" s="6"/>
      <c r="TIF24" s="8"/>
      <c r="TIQ24" s="5"/>
      <c r="TIR24" s="6"/>
      <c r="TIW24" s="8"/>
      <c r="TJH24" s="5"/>
      <c r="TJI24" s="6"/>
      <c r="TJN24" s="8"/>
      <c r="TJY24" s="5"/>
      <c r="TJZ24" s="6"/>
      <c r="TKE24" s="8"/>
      <c r="TKP24" s="5"/>
      <c r="TKQ24" s="6"/>
      <c r="TKV24" s="8"/>
      <c r="TLG24" s="5"/>
      <c r="TLH24" s="6"/>
      <c r="TLM24" s="8"/>
      <c r="TLX24" s="5"/>
      <c r="TLY24" s="6"/>
      <c r="TMD24" s="8"/>
      <c r="TMO24" s="5"/>
      <c r="TMP24" s="6"/>
      <c r="TMU24" s="8"/>
      <c r="TNF24" s="5"/>
      <c r="TNG24" s="6"/>
      <c r="TNL24" s="8"/>
      <c r="TNW24" s="5"/>
      <c r="TNX24" s="6"/>
      <c r="TOC24" s="8"/>
      <c r="TON24" s="5"/>
      <c r="TOO24" s="6"/>
      <c r="TOT24" s="8"/>
      <c r="TPE24" s="5"/>
      <c r="TPF24" s="6"/>
      <c r="TPK24" s="8"/>
      <c r="TPV24" s="5"/>
      <c r="TPW24" s="6"/>
      <c r="TQB24" s="8"/>
      <c r="TQM24" s="5"/>
      <c r="TQN24" s="6"/>
      <c r="TQS24" s="8"/>
      <c r="TRD24" s="5"/>
      <c r="TRE24" s="6"/>
      <c r="TRJ24" s="8"/>
      <c r="TRU24" s="5"/>
      <c r="TRV24" s="6"/>
      <c r="TSA24" s="8"/>
      <c r="TSL24" s="5"/>
      <c r="TSM24" s="6"/>
      <c r="TSR24" s="8"/>
      <c r="TTC24" s="5"/>
      <c r="TTD24" s="6"/>
      <c r="TTI24" s="8"/>
      <c r="TTT24" s="5"/>
      <c r="TTU24" s="6"/>
      <c r="TTZ24" s="8"/>
      <c r="TUK24" s="5"/>
      <c r="TUL24" s="6"/>
      <c r="TUQ24" s="8"/>
      <c r="TVB24" s="5"/>
      <c r="TVC24" s="6"/>
      <c r="TVH24" s="8"/>
      <c r="TVS24" s="5"/>
      <c r="TVT24" s="6"/>
      <c r="TVY24" s="8"/>
      <c r="TWJ24" s="5"/>
      <c r="TWK24" s="6"/>
      <c r="TWP24" s="8"/>
      <c r="TXA24" s="5"/>
      <c r="TXB24" s="6"/>
      <c r="TXG24" s="8"/>
      <c r="TXR24" s="5"/>
      <c r="TXS24" s="6"/>
      <c r="TXX24" s="8"/>
      <c r="TYI24" s="5"/>
      <c r="TYJ24" s="6"/>
      <c r="TYO24" s="8"/>
      <c r="TYZ24" s="5"/>
      <c r="TZA24" s="6"/>
      <c r="TZF24" s="8"/>
      <c r="TZQ24" s="5"/>
      <c r="TZR24" s="6"/>
      <c r="TZW24" s="8"/>
      <c r="UAH24" s="5"/>
      <c r="UAI24" s="6"/>
      <c r="UAN24" s="8"/>
      <c r="UAY24" s="5"/>
      <c r="UAZ24" s="6"/>
      <c r="UBE24" s="8"/>
      <c r="UBP24" s="5"/>
      <c r="UBQ24" s="6"/>
      <c r="UBV24" s="8"/>
      <c r="UCG24" s="5"/>
      <c r="UCH24" s="6"/>
      <c r="UCM24" s="8"/>
      <c r="UCX24" s="5"/>
      <c r="UCY24" s="6"/>
      <c r="UDD24" s="8"/>
      <c r="UDO24" s="5"/>
      <c r="UDP24" s="6"/>
      <c r="UDU24" s="8"/>
      <c r="UEF24" s="5"/>
      <c r="UEG24" s="6"/>
      <c r="UEL24" s="8"/>
      <c r="UEW24" s="5"/>
      <c r="UEX24" s="6"/>
      <c r="UFC24" s="8"/>
      <c r="UFN24" s="5"/>
      <c r="UFO24" s="6"/>
      <c r="UFT24" s="8"/>
      <c r="UGE24" s="5"/>
      <c r="UGF24" s="6"/>
      <c r="UGK24" s="8"/>
      <c r="UGV24" s="5"/>
      <c r="UGW24" s="6"/>
      <c r="UHB24" s="8"/>
      <c r="UHM24" s="5"/>
      <c r="UHN24" s="6"/>
      <c r="UHS24" s="8"/>
      <c r="UID24" s="5"/>
      <c r="UIE24" s="6"/>
      <c r="UIJ24" s="8"/>
      <c r="UIU24" s="5"/>
      <c r="UIV24" s="6"/>
      <c r="UJA24" s="8"/>
      <c r="UJL24" s="5"/>
      <c r="UJM24" s="6"/>
      <c r="UJR24" s="8"/>
      <c r="UKC24" s="5"/>
      <c r="UKD24" s="6"/>
      <c r="UKI24" s="8"/>
      <c r="UKT24" s="5"/>
      <c r="UKU24" s="6"/>
      <c r="UKZ24" s="8"/>
      <c r="ULK24" s="5"/>
      <c r="ULL24" s="6"/>
      <c r="ULQ24" s="8"/>
      <c r="UMB24" s="5"/>
      <c r="UMC24" s="6"/>
      <c r="UMH24" s="8"/>
      <c r="UMS24" s="5"/>
      <c r="UMT24" s="6"/>
      <c r="UMY24" s="8"/>
      <c r="UNJ24" s="5"/>
      <c r="UNK24" s="6"/>
      <c r="UNP24" s="8"/>
      <c r="UOA24" s="5"/>
      <c r="UOB24" s="6"/>
      <c r="UOG24" s="8"/>
      <c r="UOR24" s="5"/>
      <c r="UOS24" s="6"/>
      <c r="UOX24" s="8"/>
      <c r="UPI24" s="5"/>
      <c r="UPJ24" s="6"/>
      <c r="UPO24" s="8"/>
      <c r="UPZ24" s="5"/>
      <c r="UQA24" s="6"/>
      <c r="UQF24" s="8"/>
      <c r="UQQ24" s="5"/>
      <c r="UQR24" s="6"/>
      <c r="UQW24" s="8"/>
      <c r="URH24" s="5"/>
      <c r="URI24" s="6"/>
      <c r="URN24" s="8"/>
      <c r="URY24" s="5"/>
      <c r="URZ24" s="6"/>
      <c r="USE24" s="8"/>
      <c r="USP24" s="5"/>
      <c r="USQ24" s="6"/>
      <c r="USV24" s="8"/>
      <c r="UTG24" s="5"/>
      <c r="UTH24" s="6"/>
      <c r="UTM24" s="8"/>
      <c r="UTX24" s="5"/>
      <c r="UTY24" s="6"/>
      <c r="UUD24" s="8"/>
      <c r="UUO24" s="5"/>
      <c r="UUP24" s="6"/>
      <c r="UUU24" s="8"/>
      <c r="UVF24" s="5"/>
      <c r="UVG24" s="6"/>
      <c r="UVL24" s="8"/>
      <c r="UVW24" s="5"/>
      <c r="UVX24" s="6"/>
      <c r="UWC24" s="8"/>
      <c r="UWN24" s="5"/>
      <c r="UWO24" s="6"/>
      <c r="UWT24" s="8"/>
      <c r="UXE24" s="5"/>
      <c r="UXF24" s="6"/>
      <c r="UXK24" s="8"/>
      <c r="UXV24" s="5"/>
      <c r="UXW24" s="6"/>
      <c r="UYB24" s="8"/>
      <c r="UYM24" s="5"/>
      <c r="UYN24" s="6"/>
      <c r="UYS24" s="8"/>
      <c r="UZD24" s="5"/>
      <c r="UZE24" s="6"/>
      <c r="UZJ24" s="8"/>
      <c r="UZU24" s="5"/>
      <c r="UZV24" s="6"/>
      <c r="VAA24" s="8"/>
      <c r="VAL24" s="5"/>
      <c r="VAM24" s="6"/>
      <c r="VAR24" s="8"/>
      <c r="VBC24" s="5"/>
      <c r="VBD24" s="6"/>
      <c r="VBI24" s="8"/>
      <c r="VBT24" s="5"/>
      <c r="VBU24" s="6"/>
      <c r="VBZ24" s="8"/>
      <c r="VCK24" s="5"/>
      <c r="VCL24" s="6"/>
      <c r="VCQ24" s="8"/>
      <c r="VDB24" s="5"/>
      <c r="VDC24" s="6"/>
      <c r="VDH24" s="8"/>
      <c r="VDS24" s="5"/>
      <c r="VDT24" s="6"/>
      <c r="VDY24" s="8"/>
      <c r="VEJ24" s="5"/>
      <c r="VEK24" s="6"/>
      <c r="VEP24" s="8"/>
      <c r="VFA24" s="5"/>
      <c r="VFB24" s="6"/>
      <c r="VFG24" s="8"/>
      <c r="VFR24" s="5"/>
      <c r="VFS24" s="6"/>
      <c r="VFX24" s="8"/>
      <c r="VGI24" s="5"/>
      <c r="VGJ24" s="6"/>
      <c r="VGO24" s="8"/>
      <c r="VGZ24" s="5"/>
      <c r="VHA24" s="6"/>
      <c r="VHF24" s="8"/>
      <c r="VHQ24" s="5"/>
      <c r="VHR24" s="6"/>
      <c r="VHW24" s="8"/>
      <c r="VIH24" s="5"/>
      <c r="VII24" s="6"/>
      <c r="VIN24" s="8"/>
      <c r="VIY24" s="5"/>
      <c r="VIZ24" s="6"/>
      <c r="VJE24" s="8"/>
      <c r="VJP24" s="5"/>
      <c r="VJQ24" s="6"/>
      <c r="VJV24" s="8"/>
      <c r="VKG24" s="5"/>
      <c r="VKH24" s="6"/>
      <c r="VKM24" s="8"/>
      <c r="VKX24" s="5"/>
      <c r="VKY24" s="6"/>
      <c r="VLD24" s="8"/>
      <c r="VLO24" s="5"/>
      <c r="VLP24" s="6"/>
      <c r="VLU24" s="8"/>
      <c r="VMF24" s="5"/>
      <c r="VMG24" s="6"/>
      <c r="VML24" s="8"/>
      <c r="VMW24" s="5"/>
      <c r="VMX24" s="6"/>
      <c r="VNC24" s="8"/>
      <c r="VNN24" s="5"/>
      <c r="VNO24" s="6"/>
      <c r="VNT24" s="8"/>
      <c r="VOE24" s="5"/>
      <c r="VOF24" s="6"/>
      <c r="VOK24" s="8"/>
      <c r="VOV24" s="5"/>
      <c r="VOW24" s="6"/>
      <c r="VPB24" s="8"/>
      <c r="VPM24" s="5"/>
      <c r="VPN24" s="6"/>
      <c r="VPS24" s="8"/>
      <c r="VQD24" s="5"/>
      <c r="VQE24" s="6"/>
      <c r="VQJ24" s="8"/>
      <c r="VQU24" s="5"/>
      <c r="VQV24" s="6"/>
      <c r="VRA24" s="8"/>
      <c r="VRL24" s="5"/>
      <c r="VRM24" s="6"/>
      <c r="VRR24" s="8"/>
      <c r="VSC24" s="5"/>
      <c r="VSD24" s="6"/>
      <c r="VSI24" s="8"/>
      <c r="VST24" s="5"/>
      <c r="VSU24" s="6"/>
      <c r="VSZ24" s="8"/>
      <c r="VTK24" s="5"/>
      <c r="VTL24" s="6"/>
      <c r="VTQ24" s="8"/>
      <c r="VUB24" s="5"/>
      <c r="VUC24" s="6"/>
      <c r="VUH24" s="8"/>
      <c r="VUS24" s="5"/>
      <c r="VUT24" s="6"/>
      <c r="VUY24" s="8"/>
      <c r="VVJ24" s="5"/>
      <c r="VVK24" s="6"/>
      <c r="VVP24" s="8"/>
      <c r="VWA24" s="5"/>
      <c r="VWB24" s="6"/>
      <c r="VWG24" s="8"/>
      <c r="VWR24" s="5"/>
      <c r="VWS24" s="6"/>
      <c r="VWX24" s="8"/>
      <c r="VXI24" s="5"/>
      <c r="VXJ24" s="6"/>
      <c r="VXO24" s="8"/>
      <c r="VXZ24" s="5"/>
      <c r="VYA24" s="6"/>
      <c r="VYF24" s="8"/>
      <c r="VYQ24" s="5"/>
      <c r="VYR24" s="6"/>
      <c r="VYW24" s="8"/>
      <c r="VZH24" s="5"/>
      <c r="VZI24" s="6"/>
      <c r="VZN24" s="8"/>
      <c r="VZY24" s="5"/>
      <c r="VZZ24" s="6"/>
      <c r="WAE24" s="8"/>
      <c r="WAP24" s="5"/>
      <c r="WAQ24" s="6"/>
      <c r="WAV24" s="8"/>
      <c r="WBG24" s="5"/>
      <c r="WBH24" s="6"/>
      <c r="WBM24" s="8"/>
      <c r="WBX24" s="5"/>
      <c r="WBY24" s="6"/>
      <c r="WCD24" s="8"/>
      <c r="WCO24" s="5"/>
      <c r="WCP24" s="6"/>
      <c r="WCU24" s="8"/>
      <c r="WDF24" s="5"/>
      <c r="WDG24" s="6"/>
      <c r="WDL24" s="8"/>
      <c r="WDW24" s="5"/>
      <c r="WDX24" s="6"/>
      <c r="WEC24" s="8"/>
      <c r="WEN24" s="5"/>
      <c r="WEO24" s="6"/>
      <c r="WET24" s="8"/>
      <c r="WFE24" s="5"/>
      <c r="WFF24" s="6"/>
      <c r="WFK24" s="8"/>
      <c r="WFV24" s="5"/>
      <c r="WFW24" s="6"/>
      <c r="WGB24" s="8"/>
      <c r="WGM24" s="5"/>
      <c r="WGN24" s="6"/>
      <c r="WGS24" s="8"/>
      <c r="WHD24" s="5"/>
      <c r="WHE24" s="6"/>
      <c r="WHJ24" s="8"/>
      <c r="WHU24" s="5"/>
      <c r="WHV24" s="6"/>
      <c r="WIA24" s="8"/>
      <c r="WIL24" s="5"/>
      <c r="WIM24" s="6"/>
      <c r="WIR24" s="8"/>
      <c r="WJC24" s="5"/>
      <c r="WJD24" s="6"/>
      <c r="WJI24" s="8"/>
      <c r="WJT24" s="5"/>
      <c r="WJU24" s="6"/>
      <c r="WJZ24" s="8"/>
      <c r="WKK24" s="5"/>
      <c r="WKL24" s="6"/>
      <c r="WKQ24" s="8"/>
      <c r="WLB24" s="5"/>
      <c r="WLC24" s="6"/>
      <c r="WLH24" s="8"/>
      <c r="WLS24" s="5"/>
      <c r="WLT24" s="6"/>
      <c r="WLY24" s="8"/>
      <c r="WMJ24" s="5"/>
      <c r="WMK24" s="6"/>
      <c r="WMP24" s="8"/>
      <c r="WNA24" s="5"/>
      <c r="WNB24" s="6"/>
      <c r="WNG24" s="8"/>
      <c r="WNR24" s="5"/>
      <c r="WNS24" s="6"/>
      <c r="WNX24" s="8"/>
      <c r="WOI24" s="5"/>
      <c r="WOJ24" s="6"/>
      <c r="WOO24" s="8"/>
      <c r="WOZ24" s="5"/>
      <c r="WPA24" s="6"/>
      <c r="WPF24" s="8"/>
      <c r="WPQ24" s="5"/>
      <c r="WPR24" s="6"/>
      <c r="WPW24" s="8"/>
      <c r="WQH24" s="5"/>
      <c r="WQI24" s="6"/>
      <c r="WQN24" s="8"/>
      <c r="WQY24" s="5"/>
      <c r="WQZ24" s="6"/>
      <c r="WRE24" s="8"/>
      <c r="WRP24" s="5"/>
      <c r="WRQ24" s="6"/>
      <c r="WRV24" s="8"/>
      <c r="WSG24" s="5"/>
      <c r="WSH24" s="6"/>
      <c r="WSM24" s="8"/>
      <c r="WSX24" s="5"/>
      <c r="WSY24" s="6"/>
      <c r="WTD24" s="8"/>
      <c r="WTO24" s="5"/>
      <c r="WTP24" s="6"/>
      <c r="WTU24" s="8"/>
      <c r="WUF24" s="5"/>
      <c r="WUG24" s="6"/>
      <c r="WUL24" s="8"/>
      <c r="WUW24" s="5"/>
      <c r="WUX24" s="6"/>
      <c r="WVC24" s="8"/>
      <c r="WVN24" s="5"/>
      <c r="WVO24" s="6"/>
      <c r="WVT24" s="8"/>
      <c r="WWE24" s="5"/>
      <c r="WWF24" s="6"/>
      <c r="WWK24" s="8"/>
      <c r="WWV24" s="5"/>
      <c r="WWW24" s="6"/>
      <c r="WXB24" s="8"/>
      <c r="WXM24" s="5"/>
      <c r="WXN24" s="6"/>
      <c r="WXS24" s="8"/>
      <c r="WYD24" s="5"/>
      <c r="WYE24" s="6"/>
      <c r="WYJ24" s="8"/>
      <c r="WYU24" s="5"/>
      <c r="WYV24" s="6"/>
      <c r="WZA24" s="8"/>
      <c r="WZL24" s="5"/>
      <c r="WZM24" s="6"/>
      <c r="WZR24" s="8"/>
      <c r="XAC24" s="5"/>
      <c r="XAD24" s="6"/>
      <c r="XAI24" s="8"/>
      <c r="XAT24" s="5"/>
      <c r="XAU24" s="6"/>
      <c r="XAZ24" s="8"/>
      <c r="XBK24" s="5"/>
      <c r="XBL24" s="6"/>
      <c r="XBQ24" s="8"/>
      <c r="XCB24" s="5"/>
      <c r="XCC24" s="6"/>
      <c r="XCH24" s="8"/>
      <c r="XCS24" s="5"/>
      <c r="XCT24" s="6"/>
      <c r="XCY24" s="8"/>
      <c r="XDJ24" s="5"/>
      <c r="XDK24" s="6"/>
      <c r="XDP24" s="8"/>
      <c r="XEA24" s="5"/>
      <c r="XEB24" s="6"/>
      <c r="XEG24" s="8"/>
      <c r="XER24" s="5"/>
      <c r="XES24" s="6"/>
      <c r="XEX24" s="8"/>
    </row>
    <row r="25" spans="1:1022 1027:2047 2058:3067 3078:4087 4098:5119 5124:6144 6155:7164 7175:8184 8195:9216 9221:10236 10241:11261 11272:12281 12292:14333 14338:15358 15369:16378" s="7" customFormat="1" ht="27" customHeight="1" x14ac:dyDescent="0.25">
      <c r="A25" s="5" t="s">
        <v>38</v>
      </c>
      <c r="B25" s="6" t="s">
        <v>20</v>
      </c>
      <c r="C25" s="7" t="s">
        <v>21</v>
      </c>
      <c r="D25" s="7" t="s">
        <v>21</v>
      </c>
      <c r="G25" s="8" t="s">
        <v>21</v>
      </c>
      <c r="J25" s="7" t="s">
        <v>21</v>
      </c>
      <c r="Q25" s="7">
        <f t="shared" si="0"/>
        <v>4</v>
      </c>
      <c r="R25" s="5"/>
      <c r="S25" s="6"/>
      <c r="X25" s="8"/>
      <c r="AI25" s="5"/>
      <c r="AJ25" s="6"/>
      <c r="AO25" s="8"/>
      <c r="AZ25" s="5"/>
      <c r="BA25" s="6"/>
      <c r="BF25" s="8"/>
      <c r="BQ25" s="5"/>
      <c r="BR25" s="6"/>
      <c r="BW25" s="8"/>
      <c r="CH25" s="5"/>
      <c r="CI25" s="6"/>
      <c r="CN25" s="8"/>
      <c r="CY25" s="5"/>
      <c r="CZ25" s="6"/>
      <c r="DE25" s="8"/>
      <c r="DP25" s="5"/>
      <c r="DQ25" s="6"/>
      <c r="DV25" s="8"/>
      <c r="EG25" s="5"/>
      <c r="EH25" s="6"/>
      <c r="EM25" s="8"/>
      <c r="EX25" s="5"/>
      <c r="EY25" s="6"/>
      <c r="FD25" s="8"/>
      <c r="FO25" s="5"/>
      <c r="FP25" s="6"/>
      <c r="FU25" s="8"/>
      <c r="GF25" s="5"/>
      <c r="GG25" s="6"/>
      <c r="GL25" s="8"/>
      <c r="GW25" s="5"/>
      <c r="GX25" s="6"/>
      <c r="HC25" s="8"/>
      <c r="HN25" s="5"/>
      <c r="HO25" s="6"/>
      <c r="HT25" s="8"/>
      <c r="IE25" s="5"/>
      <c r="IF25" s="6"/>
      <c r="IK25" s="8"/>
      <c r="IV25" s="5"/>
      <c r="IW25" s="6"/>
      <c r="JB25" s="8"/>
      <c r="JM25" s="5"/>
      <c r="JN25" s="6"/>
      <c r="JS25" s="8"/>
      <c r="KD25" s="5"/>
      <c r="KE25" s="6"/>
      <c r="KJ25" s="8"/>
      <c r="KU25" s="5"/>
      <c r="KV25" s="6"/>
      <c r="LA25" s="8"/>
      <c r="LL25" s="5"/>
      <c r="LM25" s="6"/>
      <c r="LR25" s="8"/>
      <c r="MC25" s="5"/>
      <c r="MD25" s="6"/>
      <c r="MI25" s="8"/>
      <c r="MT25" s="5"/>
      <c r="MU25" s="6"/>
      <c r="MZ25" s="8"/>
      <c r="NK25" s="5"/>
      <c r="NL25" s="6"/>
      <c r="NQ25" s="8"/>
      <c r="OB25" s="5"/>
      <c r="OC25" s="6"/>
      <c r="OH25" s="8"/>
      <c r="OS25" s="5"/>
      <c r="OT25" s="6"/>
      <c r="OY25" s="8"/>
      <c r="PJ25" s="5"/>
      <c r="PK25" s="6"/>
      <c r="PP25" s="8"/>
      <c r="QA25" s="5"/>
      <c r="QB25" s="6"/>
      <c r="QG25" s="8"/>
      <c r="QR25" s="5"/>
      <c r="QS25" s="6"/>
      <c r="QX25" s="8"/>
      <c r="RI25" s="5"/>
      <c r="RJ25" s="6"/>
      <c r="RO25" s="8"/>
      <c r="RZ25" s="5"/>
      <c r="SA25" s="6"/>
      <c r="SF25" s="8"/>
      <c r="SQ25" s="5"/>
      <c r="SR25" s="6"/>
      <c r="SW25" s="8"/>
      <c r="TH25" s="5"/>
      <c r="TI25" s="6"/>
      <c r="TN25" s="8"/>
      <c r="TY25" s="5"/>
      <c r="TZ25" s="6"/>
      <c r="UE25" s="8"/>
      <c r="UP25" s="5"/>
      <c r="UQ25" s="6"/>
      <c r="UV25" s="8"/>
      <c r="VG25" s="5"/>
      <c r="VH25" s="6"/>
      <c r="VM25" s="8"/>
      <c r="VX25" s="5"/>
      <c r="VY25" s="6"/>
      <c r="WD25" s="8"/>
      <c r="WO25" s="5"/>
      <c r="WP25" s="6"/>
      <c r="WU25" s="8"/>
      <c r="XF25" s="5"/>
      <c r="XG25" s="6"/>
      <c r="XL25" s="8"/>
      <c r="XW25" s="5"/>
      <c r="XX25" s="6"/>
      <c r="YC25" s="8"/>
      <c r="YN25" s="5"/>
      <c r="YO25" s="6"/>
      <c r="YT25" s="8"/>
      <c r="ZE25" s="5"/>
      <c r="ZF25" s="6"/>
      <c r="ZK25" s="8"/>
      <c r="ZV25" s="5"/>
      <c r="ZW25" s="6"/>
      <c r="AAB25" s="8"/>
      <c r="AAM25" s="5"/>
      <c r="AAN25" s="6"/>
      <c r="AAS25" s="8"/>
      <c r="ABD25" s="5"/>
      <c r="ABE25" s="6"/>
      <c r="ABJ25" s="8"/>
      <c r="ABU25" s="5"/>
      <c r="ABV25" s="6"/>
      <c r="ACA25" s="8"/>
      <c r="ACL25" s="5"/>
      <c r="ACM25" s="6"/>
      <c r="ACR25" s="8"/>
      <c r="ADC25" s="5"/>
      <c r="ADD25" s="6"/>
      <c r="ADI25" s="8"/>
      <c r="ADT25" s="5"/>
      <c r="ADU25" s="6"/>
      <c r="ADZ25" s="8"/>
      <c r="AEK25" s="5"/>
      <c r="AEL25" s="6"/>
      <c r="AEQ25" s="8"/>
      <c r="AFB25" s="5"/>
      <c r="AFC25" s="6"/>
      <c r="AFH25" s="8"/>
      <c r="AFS25" s="5"/>
      <c r="AFT25" s="6"/>
      <c r="AFY25" s="8"/>
      <c r="AGJ25" s="5"/>
      <c r="AGK25" s="6"/>
      <c r="AGP25" s="8"/>
      <c r="AHA25" s="5"/>
      <c r="AHB25" s="6"/>
      <c r="AHG25" s="8"/>
      <c r="AHR25" s="5"/>
      <c r="AHS25" s="6"/>
      <c r="AHX25" s="8"/>
      <c r="AII25" s="5"/>
      <c r="AIJ25" s="6"/>
      <c r="AIO25" s="8"/>
      <c r="AIZ25" s="5"/>
      <c r="AJA25" s="6"/>
      <c r="AJF25" s="8"/>
      <c r="AJQ25" s="5"/>
      <c r="AJR25" s="6"/>
      <c r="AJW25" s="8"/>
      <c r="AKH25" s="5"/>
      <c r="AKI25" s="6"/>
      <c r="AKN25" s="8"/>
      <c r="AKY25" s="5"/>
      <c r="AKZ25" s="6"/>
      <c r="ALE25" s="8"/>
      <c r="ALP25" s="5"/>
      <c r="ALQ25" s="6"/>
      <c r="ALV25" s="8"/>
      <c r="AMG25" s="5"/>
      <c r="AMH25" s="6"/>
      <c r="AMM25" s="8"/>
      <c r="AMX25" s="5"/>
      <c r="AMY25" s="6"/>
      <c r="AND25" s="8"/>
      <c r="ANO25" s="5"/>
      <c r="ANP25" s="6"/>
      <c r="ANU25" s="8"/>
      <c r="AOF25" s="5"/>
      <c r="AOG25" s="6"/>
      <c r="AOL25" s="8"/>
      <c r="AOW25" s="5"/>
      <c r="AOX25" s="6"/>
      <c r="APC25" s="8"/>
      <c r="APN25" s="5"/>
      <c r="APO25" s="6"/>
      <c r="APT25" s="8"/>
      <c r="AQE25" s="5"/>
      <c r="AQF25" s="6"/>
      <c r="AQK25" s="8"/>
      <c r="AQV25" s="5"/>
      <c r="AQW25" s="6"/>
      <c r="ARB25" s="8"/>
      <c r="ARM25" s="5"/>
      <c r="ARN25" s="6"/>
      <c r="ARS25" s="8"/>
      <c r="ASD25" s="5"/>
      <c r="ASE25" s="6"/>
      <c r="ASJ25" s="8"/>
      <c r="ASU25" s="5"/>
      <c r="ASV25" s="6"/>
      <c r="ATA25" s="8"/>
      <c r="ATL25" s="5"/>
      <c r="ATM25" s="6"/>
      <c r="ATR25" s="8"/>
      <c r="AUC25" s="5"/>
      <c r="AUD25" s="6"/>
      <c r="AUI25" s="8"/>
      <c r="AUT25" s="5"/>
      <c r="AUU25" s="6"/>
      <c r="AUZ25" s="8"/>
      <c r="AVK25" s="5"/>
      <c r="AVL25" s="6"/>
      <c r="AVQ25" s="8"/>
      <c r="AWB25" s="5"/>
      <c r="AWC25" s="6"/>
      <c r="AWH25" s="8"/>
      <c r="AWS25" s="5"/>
      <c r="AWT25" s="6"/>
      <c r="AWY25" s="8"/>
      <c r="AXJ25" s="5"/>
      <c r="AXK25" s="6"/>
      <c r="AXP25" s="8"/>
      <c r="AYA25" s="5"/>
      <c r="AYB25" s="6"/>
      <c r="AYG25" s="8"/>
      <c r="AYR25" s="5"/>
      <c r="AYS25" s="6"/>
      <c r="AYX25" s="8"/>
      <c r="AZI25" s="5"/>
      <c r="AZJ25" s="6"/>
      <c r="AZO25" s="8"/>
      <c r="AZZ25" s="5"/>
      <c r="BAA25" s="6"/>
      <c r="BAF25" s="8"/>
      <c r="BAQ25" s="5"/>
      <c r="BAR25" s="6"/>
      <c r="BAW25" s="8"/>
      <c r="BBH25" s="5"/>
      <c r="BBI25" s="6"/>
      <c r="BBN25" s="8"/>
      <c r="BBY25" s="5"/>
      <c r="BBZ25" s="6"/>
      <c r="BCE25" s="8"/>
      <c r="BCP25" s="5"/>
      <c r="BCQ25" s="6"/>
      <c r="BCV25" s="8"/>
      <c r="BDG25" s="5"/>
      <c r="BDH25" s="6"/>
      <c r="BDM25" s="8"/>
      <c r="BDX25" s="5"/>
      <c r="BDY25" s="6"/>
      <c r="BED25" s="8"/>
      <c r="BEO25" s="5"/>
      <c r="BEP25" s="6"/>
      <c r="BEU25" s="8"/>
      <c r="BFF25" s="5"/>
      <c r="BFG25" s="6"/>
      <c r="BFL25" s="8"/>
      <c r="BFW25" s="5"/>
      <c r="BFX25" s="6"/>
      <c r="BGC25" s="8"/>
      <c r="BGN25" s="5"/>
      <c r="BGO25" s="6"/>
      <c r="BGT25" s="8"/>
      <c r="BHE25" s="5"/>
      <c r="BHF25" s="6"/>
      <c r="BHK25" s="8"/>
      <c r="BHV25" s="5"/>
      <c r="BHW25" s="6"/>
      <c r="BIB25" s="8"/>
      <c r="BIM25" s="5"/>
      <c r="BIN25" s="6"/>
      <c r="BIS25" s="8"/>
      <c r="BJD25" s="5"/>
      <c r="BJE25" s="6"/>
      <c r="BJJ25" s="8"/>
      <c r="BJU25" s="5"/>
      <c r="BJV25" s="6"/>
      <c r="BKA25" s="8"/>
      <c r="BKL25" s="5"/>
      <c r="BKM25" s="6"/>
      <c r="BKR25" s="8"/>
      <c r="BLC25" s="5"/>
      <c r="BLD25" s="6"/>
      <c r="BLI25" s="8"/>
      <c r="BLT25" s="5"/>
      <c r="BLU25" s="6"/>
      <c r="BLZ25" s="8"/>
      <c r="BMK25" s="5"/>
      <c r="BML25" s="6"/>
      <c r="BMQ25" s="8"/>
      <c r="BNB25" s="5"/>
      <c r="BNC25" s="6"/>
      <c r="BNH25" s="8"/>
      <c r="BNS25" s="5"/>
      <c r="BNT25" s="6"/>
      <c r="BNY25" s="8"/>
      <c r="BOJ25" s="5"/>
      <c r="BOK25" s="6"/>
      <c r="BOP25" s="8"/>
      <c r="BPA25" s="5"/>
      <c r="BPB25" s="6"/>
      <c r="BPG25" s="8"/>
      <c r="BPR25" s="5"/>
      <c r="BPS25" s="6"/>
      <c r="BPX25" s="8"/>
      <c r="BQI25" s="5"/>
      <c r="BQJ25" s="6"/>
      <c r="BQO25" s="8"/>
      <c r="BQZ25" s="5"/>
      <c r="BRA25" s="6"/>
      <c r="BRF25" s="8"/>
      <c r="BRQ25" s="5"/>
      <c r="BRR25" s="6"/>
      <c r="BRW25" s="8"/>
      <c r="BSH25" s="5"/>
      <c r="BSI25" s="6"/>
      <c r="BSN25" s="8"/>
      <c r="BSY25" s="5"/>
      <c r="BSZ25" s="6"/>
      <c r="BTE25" s="8"/>
      <c r="BTP25" s="5"/>
      <c r="BTQ25" s="6"/>
      <c r="BTV25" s="8"/>
      <c r="BUG25" s="5"/>
      <c r="BUH25" s="6"/>
      <c r="BUM25" s="8"/>
      <c r="BUX25" s="5"/>
      <c r="BUY25" s="6"/>
      <c r="BVD25" s="8"/>
      <c r="BVO25" s="5"/>
      <c r="BVP25" s="6"/>
      <c r="BVU25" s="8"/>
      <c r="BWF25" s="5"/>
      <c r="BWG25" s="6"/>
      <c r="BWL25" s="8"/>
      <c r="BWW25" s="5"/>
      <c r="BWX25" s="6"/>
      <c r="BXC25" s="8"/>
      <c r="BXN25" s="5"/>
      <c r="BXO25" s="6"/>
      <c r="BXT25" s="8"/>
      <c r="BYE25" s="5"/>
      <c r="BYF25" s="6"/>
      <c r="BYK25" s="8"/>
      <c r="BYV25" s="5"/>
      <c r="BYW25" s="6"/>
      <c r="BZB25" s="8"/>
      <c r="BZM25" s="5"/>
      <c r="BZN25" s="6"/>
      <c r="BZS25" s="8"/>
      <c r="CAD25" s="5"/>
      <c r="CAE25" s="6"/>
      <c r="CAJ25" s="8"/>
      <c r="CAU25" s="5"/>
      <c r="CAV25" s="6"/>
      <c r="CBA25" s="8"/>
      <c r="CBL25" s="5"/>
      <c r="CBM25" s="6"/>
      <c r="CBR25" s="8"/>
      <c r="CCC25" s="5"/>
      <c r="CCD25" s="6"/>
      <c r="CCI25" s="8"/>
      <c r="CCT25" s="5"/>
      <c r="CCU25" s="6"/>
      <c r="CCZ25" s="8"/>
      <c r="CDK25" s="5"/>
      <c r="CDL25" s="6"/>
      <c r="CDQ25" s="8"/>
      <c r="CEB25" s="5"/>
      <c r="CEC25" s="6"/>
      <c r="CEH25" s="8"/>
      <c r="CES25" s="5"/>
      <c r="CET25" s="6"/>
      <c r="CEY25" s="8"/>
      <c r="CFJ25" s="5"/>
      <c r="CFK25" s="6"/>
      <c r="CFP25" s="8"/>
      <c r="CGA25" s="5"/>
      <c r="CGB25" s="6"/>
      <c r="CGG25" s="8"/>
      <c r="CGR25" s="5"/>
      <c r="CGS25" s="6"/>
      <c r="CGX25" s="8"/>
      <c r="CHI25" s="5"/>
      <c r="CHJ25" s="6"/>
      <c r="CHO25" s="8"/>
      <c r="CHZ25" s="5"/>
      <c r="CIA25" s="6"/>
      <c r="CIF25" s="8"/>
      <c r="CIQ25" s="5"/>
      <c r="CIR25" s="6"/>
      <c r="CIW25" s="8"/>
      <c r="CJH25" s="5"/>
      <c r="CJI25" s="6"/>
      <c r="CJN25" s="8"/>
      <c r="CJY25" s="5"/>
      <c r="CJZ25" s="6"/>
      <c r="CKE25" s="8"/>
      <c r="CKP25" s="5"/>
      <c r="CKQ25" s="6"/>
      <c r="CKV25" s="8"/>
      <c r="CLG25" s="5"/>
      <c r="CLH25" s="6"/>
      <c r="CLM25" s="8"/>
      <c r="CLX25" s="5"/>
      <c r="CLY25" s="6"/>
      <c r="CMD25" s="8"/>
      <c r="CMO25" s="5"/>
      <c r="CMP25" s="6"/>
      <c r="CMU25" s="8"/>
      <c r="CNF25" s="5"/>
      <c r="CNG25" s="6"/>
      <c r="CNL25" s="8"/>
      <c r="CNW25" s="5"/>
      <c r="CNX25" s="6"/>
      <c r="COC25" s="8"/>
      <c r="CON25" s="5"/>
      <c r="COO25" s="6"/>
      <c r="COT25" s="8"/>
      <c r="CPE25" s="5"/>
      <c r="CPF25" s="6"/>
      <c r="CPK25" s="8"/>
      <c r="CPV25" s="5"/>
      <c r="CPW25" s="6"/>
      <c r="CQB25" s="8"/>
      <c r="CQM25" s="5"/>
      <c r="CQN25" s="6"/>
      <c r="CQS25" s="8"/>
      <c r="CRD25" s="5"/>
      <c r="CRE25" s="6"/>
      <c r="CRJ25" s="8"/>
      <c r="CRU25" s="5"/>
      <c r="CRV25" s="6"/>
      <c r="CSA25" s="8"/>
      <c r="CSL25" s="5"/>
      <c r="CSM25" s="6"/>
      <c r="CSR25" s="8"/>
      <c r="CTC25" s="5"/>
      <c r="CTD25" s="6"/>
      <c r="CTI25" s="8"/>
      <c r="CTT25" s="5"/>
      <c r="CTU25" s="6"/>
      <c r="CTZ25" s="8"/>
      <c r="CUK25" s="5"/>
      <c r="CUL25" s="6"/>
      <c r="CUQ25" s="8"/>
      <c r="CVB25" s="5"/>
      <c r="CVC25" s="6"/>
      <c r="CVH25" s="8"/>
      <c r="CVS25" s="5"/>
      <c r="CVT25" s="6"/>
      <c r="CVY25" s="8"/>
      <c r="CWJ25" s="5"/>
      <c r="CWK25" s="6"/>
      <c r="CWP25" s="8"/>
      <c r="CXA25" s="5"/>
      <c r="CXB25" s="6"/>
      <c r="CXG25" s="8"/>
      <c r="CXR25" s="5"/>
      <c r="CXS25" s="6"/>
      <c r="CXX25" s="8"/>
      <c r="CYI25" s="5"/>
      <c r="CYJ25" s="6"/>
      <c r="CYO25" s="8"/>
      <c r="CYZ25" s="5"/>
      <c r="CZA25" s="6"/>
      <c r="CZF25" s="8"/>
      <c r="CZQ25" s="5"/>
      <c r="CZR25" s="6"/>
      <c r="CZW25" s="8"/>
      <c r="DAH25" s="5"/>
      <c r="DAI25" s="6"/>
      <c r="DAN25" s="8"/>
      <c r="DAY25" s="5"/>
      <c r="DAZ25" s="6"/>
      <c r="DBE25" s="8"/>
      <c r="DBP25" s="5"/>
      <c r="DBQ25" s="6"/>
      <c r="DBV25" s="8"/>
      <c r="DCG25" s="5"/>
      <c r="DCH25" s="6"/>
      <c r="DCM25" s="8"/>
      <c r="DCX25" s="5"/>
      <c r="DCY25" s="6"/>
      <c r="DDD25" s="8"/>
      <c r="DDO25" s="5"/>
      <c r="DDP25" s="6"/>
      <c r="DDU25" s="8"/>
      <c r="DEF25" s="5"/>
      <c r="DEG25" s="6"/>
      <c r="DEL25" s="8"/>
      <c r="DEW25" s="5"/>
      <c r="DEX25" s="6"/>
      <c r="DFC25" s="8"/>
      <c r="DFN25" s="5"/>
      <c r="DFO25" s="6"/>
      <c r="DFT25" s="8"/>
      <c r="DGE25" s="5"/>
      <c r="DGF25" s="6"/>
      <c r="DGK25" s="8"/>
      <c r="DGV25" s="5"/>
      <c r="DGW25" s="6"/>
      <c r="DHB25" s="8"/>
      <c r="DHM25" s="5"/>
      <c r="DHN25" s="6"/>
      <c r="DHS25" s="8"/>
      <c r="DID25" s="5"/>
      <c r="DIE25" s="6"/>
      <c r="DIJ25" s="8"/>
      <c r="DIU25" s="5"/>
      <c r="DIV25" s="6"/>
      <c r="DJA25" s="8"/>
      <c r="DJL25" s="5"/>
      <c r="DJM25" s="6"/>
      <c r="DJR25" s="8"/>
      <c r="DKC25" s="5"/>
      <c r="DKD25" s="6"/>
      <c r="DKI25" s="8"/>
      <c r="DKT25" s="5"/>
      <c r="DKU25" s="6"/>
      <c r="DKZ25" s="8"/>
      <c r="DLK25" s="5"/>
      <c r="DLL25" s="6"/>
      <c r="DLQ25" s="8"/>
      <c r="DMB25" s="5"/>
      <c r="DMC25" s="6"/>
      <c r="DMH25" s="8"/>
      <c r="DMS25" s="5"/>
      <c r="DMT25" s="6"/>
      <c r="DMY25" s="8"/>
      <c r="DNJ25" s="5"/>
      <c r="DNK25" s="6"/>
      <c r="DNP25" s="8"/>
      <c r="DOA25" s="5"/>
      <c r="DOB25" s="6"/>
      <c r="DOG25" s="8"/>
      <c r="DOR25" s="5"/>
      <c r="DOS25" s="6"/>
      <c r="DOX25" s="8"/>
      <c r="DPI25" s="5"/>
      <c r="DPJ25" s="6"/>
      <c r="DPO25" s="8"/>
      <c r="DPZ25" s="5"/>
      <c r="DQA25" s="6"/>
      <c r="DQF25" s="8"/>
      <c r="DQQ25" s="5"/>
      <c r="DQR25" s="6"/>
      <c r="DQW25" s="8"/>
      <c r="DRH25" s="5"/>
      <c r="DRI25" s="6"/>
      <c r="DRN25" s="8"/>
      <c r="DRY25" s="5"/>
      <c r="DRZ25" s="6"/>
      <c r="DSE25" s="8"/>
      <c r="DSP25" s="5"/>
      <c r="DSQ25" s="6"/>
      <c r="DSV25" s="8"/>
      <c r="DTG25" s="5"/>
      <c r="DTH25" s="6"/>
      <c r="DTM25" s="8"/>
      <c r="DTX25" s="5"/>
      <c r="DTY25" s="6"/>
      <c r="DUD25" s="8"/>
      <c r="DUO25" s="5"/>
      <c r="DUP25" s="6"/>
      <c r="DUU25" s="8"/>
      <c r="DVF25" s="5"/>
      <c r="DVG25" s="6"/>
      <c r="DVL25" s="8"/>
      <c r="DVW25" s="5"/>
      <c r="DVX25" s="6"/>
      <c r="DWC25" s="8"/>
      <c r="DWN25" s="5"/>
      <c r="DWO25" s="6"/>
      <c r="DWT25" s="8"/>
      <c r="DXE25" s="5"/>
      <c r="DXF25" s="6"/>
      <c r="DXK25" s="8"/>
      <c r="DXV25" s="5"/>
      <c r="DXW25" s="6"/>
      <c r="DYB25" s="8"/>
      <c r="DYM25" s="5"/>
      <c r="DYN25" s="6"/>
      <c r="DYS25" s="8"/>
      <c r="DZD25" s="5"/>
      <c r="DZE25" s="6"/>
      <c r="DZJ25" s="8"/>
      <c r="DZU25" s="5"/>
      <c r="DZV25" s="6"/>
      <c r="EAA25" s="8"/>
      <c r="EAL25" s="5"/>
      <c r="EAM25" s="6"/>
      <c r="EAR25" s="8"/>
      <c r="EBC25" s="5"/>
      <c r="EBD25" s="6"/>
      <c r="EBI25" s="8"/>
      <c r="EBT25" s="5"/>
      <c r="EBU25" s="6"/>
      <c r="EBZ25" s="8"/>
      <c r="ECK25" s="5"/>
      <c r="ECL25" s="6"/>
      <c r="ECQ25" s="8"/>
      <c r="EDB25" s="5"/>
      <c r="EDC25" s="6"/>
      <c r="EDH25" s="8"/>
      <c r="EDS25" s="5"/>
      <c r="EDT25" s="6"/>
      <c r="EDY25" s="8"/>
      <c r="EEJ25" s="5"/>
      <c r="EEK25" s="6"/>
      <c r="EEP25" s="8"/>
      <c r="EFA25" s="5"/>
      <c r="EFB25" s="6"/>
      <c r="EFG25" s="8"/>
      <c r="EFR25" s="5"/>
      <c r="EFS25" s="6"/>
      <c r="EFX25" s="8"/>
      <c r="EGI25" s="5"/>
      <c r="EGJ25" s="6"/>
      <c r="EGO25" s="8"/>
      <c r="EGZ25" s="5"/>
      <c r="EHA25" s="6"/>
      <c r="EHF25" s="8"/>
      <c r="EHQ25" s="5"/>
      <c r="EHR25" s="6"/>
      <c r="EHW25" s="8"/>
      <c r="EIH25" s="5"/>
      <c r="EII25" s="6"/>
      <c r="EIN25" s="8"/>
      <c r="EIY25" s="5"/>
      <c r="EIZ25" s="6"/>
      <c r="EJE25" s="8"/>
      <c r="EJP25" s="5"/>
      <c r="EJQ25" s="6"/>
      <c r="EJV25" s="8"/>
      <c r="EKG25" s="5"/>
      <c r="EKH25" s="6"/>
      <c r="EKM25" s="8"/>
      <c r="EKX25" s="5"/>
      <c r="EKY25" s="6"/>
      <c r="ELD25" s="8"/>
      <c r="ELO25" s="5"/>
      <c r="ELP25" s="6"/>
      <c r="ELU25" s="8"/>
      <c r="EMF25" s="5"/>
      <c r="EMG25" s="6"/>
      <c r="EML25" s="8"/>
      <c r="EMW25" s="5"/>
      <c r="EMX25" s="6"/>
      <c r="ENC25" s="8"/>
      <c r="ENN25" s="5"/>
      <c r="ENO25" s="6"/>
      <c r="ENT25" s="8"/>
      <c r="EOE25" s="5"/>
      <c r="EOF25" s="6"/>
      <c r="EOK25" s="8"/>
      <c r="EOV25" s="5"/>
      <c r="EOW25" s="6"/>
      <c r="EPB25" s="8"/>
      <c r="EPM25" s="5"/>
      <c r="EPN25" s="6"/>
      <c r="EPS25" s="8"/>
      <c r="EQD25" s="5"/>
      <c r="EQE25" s="6"/>
      <c r="EQJ25" s="8"/>
      <c r="EQU25" s="5"/>
      <c r="EQV25" s="6"/>
      <c r="ERA25" s="8"/>
      <c r="ERL25" s="5"/>
      <c r="ERM25" s="6"/>
      <c r="ERR25" s="8"/>
      <c r="ESC25" s="5"/>
      <c r="ESD25" s="6"/>
      <c r="ESI25" s="8"/>
      <c r="EST25" s="5"/>
      <c r="ESU25" s="6"/>
      <c r="ESZ25" s="8"/>
      <c r="ETK25" s="5"/>
      <c r="ETL25" s="6"/>
      <c r="ETQ25" s="8"/>
      <c r="EUB25" s="5"/>
      <c r="EUC25" s="6"/>
      <c r="EUH25" s="8"/>
      <c r="EUS25" s="5"/>
      <c r="EUT25" s="6"/>
      <c r="EUY25" s="8"/>
      <c r="EVJ25" s="5"/>
      <c r="EVK25" s="6"/>
      <c r="EVP25" s="8"/>
      <c r="EWA25" s="5"/>
      <c r="EWB25" s="6"/>
      <c r="EWG25" s="8"/>
      <c r="EWR25" s="5"/>
      <c r="EWS25" s="6"/>
      <c r="EWX25" s="8"/>
      <c r="EXI25" s="5"/>
      <c r="EXJ25" s="6"/>
      <c r="EXO25" s="8"/>
      <c r="EXZ25" s="5"/>
      <c r="EYA25" s="6"/>
      <c r="EYF25" s="8"/>
      <c r="EYQ25" s="5"/>
      <c r="EYR25" s="6"/>
      <c r="EYW25" s="8"/>
      <c r="EZH25" s="5"/>
      <c r="EZI25" s="6"/>
      <c r="EZN25" s="8"/>
      <c r="EZY25" s="5"/>
      <c r="EZZ25" s="6"/>
      <c r="FAE25" s="8"/>
      <c r="FAP25" s="5"/>
      <c r="FAQ25" s="6"/>
      <c r="FAV25" s="8"/>
      <c r="FBG25" s="5"/>
      <c r="FBH25" s="6"/>
      <c r="FBM25" s="8"/>
      <c r="FBX25" s="5"/>
      <c r="FBY25" s="6"/>
      <c r="FCD25" s="8"/>
      <c r="FCO25" s="5"/>
      <c r="FCP25" s="6"/>
      <c r="FCU25" s="8"/>
      <c r="FDF25" s="5"/>
      <c r="FDG25" s="6"/>
      <c r="FDL25" s="8"/>
      <c r="FDW25" s="5"/>
      <c r="FDX25" s="6"/>
      <c r="FEC25" s="8"/>
      <c r="FEN25" s="5"/>
      <c r="FEO25" s="6"/>
      <c r="FET25" s="8"/>
      <c r="FFE25" s="5"/>
      <c r="FFF25" s="6"/>
      <c r="FFK25" s="8"/>
      <c r="FFV25" s="5"/>
      <c r="FFW25" s="6"/>
      <c r="FGB25" s="8"/>
      <c r="FGM25" s="5"/>
      <c r="FGN25" s="6"/>
      <c r="FGS25" s="8"/>
      <c r="FHD25" s="5"/>
      <c r="FHE25" s="6"/>
      <c r="FHJ25" s="8"/>
      <c r="FHU25" s="5"/>
      <c r="FHV25" s="6"/>
      <c r="FIA25" s="8"/>
      <c r="FIL25" s="5"/>
      <c r="FIM25" s="6"/>
      <c r="FIR25" s="8"/>
      <c r="FJC25" s="5"/>
      <c r="FJD25" s="6"/>
      <c r="FJI25" s="8"/>
      <c r="FJT25" s="5"/>
      <c r="FJU25" s="6"/>
      <c r="FJZ25" s="8"/>
      <c r="FKK25" s="5"/>
      <c r="FKL25" s="6"/>
      <c r="FKQ25" s="8"/>
      <c r="FLB25" s="5"/>
      <c r="FLC25" s="6"/>
      <c r="FLH25" s="8"/>
      <c r="FLS25" s="5"/>
      <c r="FLT25" s="6"/>
      <c r="FLY25" s="8"/>
      <c r="FMJ25" s="5"/>
      <c r="FMK25" s="6"/>
      <c r="FMP25" s="8"/>
      <c r="FNA25" s="5"/>
      <c r="FNB25" s="6"/>
      <c r="FNG25" s="8"/>
      <c r="FNR25" s="5"/>
      <c r="FNS25" s="6"/>
      <c r="FNX25" s="8"/>
      <c r="FOI25" s="5"/>
      <c r="FOJ25" s="6"/>
      <c r="FOO25" s="8"/>
      <c r="FOZ25" s="5"/>
      <c r="FPA25" s="6"/>
      <c r="FPF25" s="8"/>
      <c r="FPQ25" s="5"/>
      <c r="FPR25" s="6"/>
      <c r="FPW25" s="8"/>
      <c r="FQH25" s="5"/>
      <c r="FQI25" s="6"/>
      <c r="FQN25" s="8"/>
      <c r="FQY25" s="5"/>
      <c r="FQZ25" s="6"/>
      <c r="FRE25" s="8"/>
      <c r="FRP25" s="5"/>
      <c r="FRQ25" s="6"/>
      <c r="FRV25" s="8"/>
      <c r="FSG25" s="5"/>
      <c r="FSH25" s="6"/>
      <c r="FSM25" s="8"/>
      <c r="FSX25" s="5"/>
      <c r="FSY25" s="6"/>
      <c r="FTD25" s="8"/>
      <c r="FTO25" s="5"/>
      <c r="FTP25" s="6"/>
      <c r="FTU25" s="8"/>
      <c r="FUF25" s="5"/>
      <c r="FUG25" s="6"/>
      <c r="FUL25" s="8"/>
      <c r="FUW25" s="5"/>
      <c r="FUX25" s="6"/>
      <c r="FVC25" s="8"/>
      <c r="FVN25" s="5"/>
      <c r="FVO25" s="6"/>
      <c r="FVT25" s="8"/>
      <c r="FWE25" s="5"/>
      <c r="FWF25" s="6"/>
      <c r="FWK25" s="8"/>
      <c r="FWV25" s="5"/>
      <c r="FWW25" s="6"/>
      <c r="FXB25" s="8"/>
      <c r="FXM25" s="5"/>
      <c r="FXN25" s="6"/>
      <c r="FXS25" s="8"/>
      <c r="FYD25" s="5"/>
      <c r="FYE25" s="6"/>
      <c r="FYJ25" s="8"/>
      <c r="FYU25" s="5"/>
      <c r="FYV25" s="6"/>
      <c r="FZA25" s="8"/>
      <c r="FZL25" s="5"/>
      <c r="FZM25" s="6"/>
      <c r="FZR25" s="8"/>
      <c r="GAC25" s="5"/>
      <c r="GAD25" s="6"/>
      <c r="GAI25" s="8"/>
      <c r="GAT25" s="5"/>
      <c r="GAU25" s="6"/>
      <c r="GAZ25" s="8"/>
      <c r="GBK25" s="5"/>
      <c r="GBL25" s="6"/>
      <c r="GBQ25" s="8"/>
      <c r="GCB25" s="5"/>
      <c r="GCC25" s="6"/>
      <c r="GCH25" s="8"/>
      <c r="GCS25" s="5"/>
      <c r="GCT25" s="6"/>
      <c r="GCY25" s="8"/>
      <c r="GDJ25" s="5"/>
      <c r="GDK25" s="6"/>
      <c r="GDP25" s="8"/>
      <c r="GEA25" s="5"/>
      <c r="GEB25" s="6"/>
      <c r="GEG25" s="8"/>
      <c r="GER25" s="5"/>
      <c r="GES25" s="6"/>
      <c r="GEX25" s="8"/>
      <c r="GFI25" s="5"/>
      <c r="GFJ25" s="6"/>
      <c r="GFO25" s="8"/>
      <c r="GFZ25" s="5"/>
      <c r="GGA25" s="6"/>
      <c r="GGF25" s="8"/>
      <c r="GGQ25" s="5"/>
      <c r="GGR25" s="6"/>
      <c r="GGW25" s="8"/>
      <c r="GHH25" s="5"/>
      <c r="GHI25" s="6"/>
      <c r="GHN25" s="8"/>
      <c r="GHY25" s="5"/>
      <c r="GHZ25" s="6"/>
      <c r="GIE25" s="8"/>
      <c r="GIP25" s="5"/>
      <c r="GIQ25" s="6"/>
      <c r="GIV25" s="8"/>
      <c r="GJG25" s="5"/>
      <c r="GJH25" s="6"/>
      <c r="GJM25" s="8"/>
      <c r="GJX25" s="5"/>
      <c r="GJY25" s="6"/>
      <c r="GKD25" s="8"/>
      <c r="GKO25" s="5"/>
      <c r="GKP25" s="6"/>
      <c r="GKU25" s="8"/>
      <c r="GLF25" s="5"/>
      <c r="GLG25" s="6"/>
      <c r="GLL25" s="8"/>
      <c r="GLW25" s="5"/>
      <c r="GLX25" s="6"/>
      <c r="GMC25" s="8"/>
      <c r="GMN25" s="5"/>
      <c r="GMO25" s="6"/>
      <c r="GMT25" s="8"/>
      <c r="GNE25" s="5"/>
      <c r="GNF25" s="6"/>
      <c r="GNK25" s="8"/>
      <c r="GNV25" s="5"/>
      <c r="GNW25" s="6"/>
      <c r="GOB25" s="8"/>
      <c r="GOM25" s="5"/>
      <c r="GON25" s="6"/>
      <c r="GOS25" s="8"/>
      <c r="GPD25" s="5"/>
      <c r="GPE25" s="6"/>
      <c r="GPJ25" s="8"/>
      <c r="GPU25" s="5"/>
      <c r="GPV25" s="6"/>
      <c r="GQA25" s="8"/>
      <c r="GQL25" s="5"/>
      <c r="GQM25" s="6"/>
      <c r="GQR25" s="8"/>
      <c r="GRC25" s="5"/>
      <c r="GRD25" s="6"/>
      <c r="GRI25" s="8"/>
      <c r="GRT25" s="5"/>
      <c r="GRU25" s="6"/>
      <c r="GRZ25" s="8"/>
      <c r="GSK25" s="5"/>
      <c r="GSL25" s="6"/>
      <c r="GSQ25" s="8"/>
      <c r="GTB25" s="5"/>
      <c r="GTC25" s="6"/>
      <c r="GTH25" s="8"/>
      <c r="GTS25" s="5"/>
      <c r="GTT25" s="6"/>
      <c r="GTY25" s="8"/>
      <c r="GUJ25" s="5"/>
      <c r="GUK25" s="6"/>
      <c r="GUP25" s="8"/>
      <c r="GVA25" s="5"/>
      <c r="GVB25" s="6"/>
      <c r="GVG25" s="8"/>
      <c r="GVR25" s="5"/>
      <c r="GVS25" s="6"/>
      <c r="GVX25" s="8"/>
      <c r="GWI25" s="5"/>
      <c r="GWJ25" s="6"/>
      <c r="GWO25" s="8"/>
      <c r="GWZ25" s="5"/>
      <c r="GXA25" s="6"/>
      <c r="GXF25" s="8"/>
      <c r="GXQ25" s="5"/>
      <c r="GXR25" s="6"/>
      <c r="GXW25" s="8"/>
      <c r="GYH25" s="5"/>
      <c r="GYI25" s="6"/>
      <c r="GYN25" s="8"/>
      <c r="GYY25" s="5"/>
      <c r="GYZ25" s="6"/>
      <c r="GZE25" s="8"/>
      <c r="GZP25" s="5"/>
      <c r="GZQ25" s="6"/>
      <c r="GZV25" s="8"/>
      <c r="HAG25" s="5"/>
      <c r="HAH25" s="6"/>
      <c r="HAM25" s="8"/>
      <c r="HAX25" s="5"/>
      <c r="HAY25" s="6"/>
      <c r="HBD25" s="8"/>
      <c r="HBO25" s="5"/>
      <c r="HBP25" s="6"/>
      <c r="HBU25" s="8"/>
      <c r="HCF25" s="5"/>
      <c r="HCG25" s="6"/>
      <c r="HCL25" s="8"/>
      <c r="HCW25" s="5"/>
      <c r="HCX25" s="6"/>
      <c r="HDC25" s="8"/>
      <c r="HDN25" s="5"/>
      <c r="HDO25" s="6"/>
      <c r="HDT25" s="8"/>
      <c r="HEE25" s="5"/>
      <c r="HEF25" s="6"/>
      <c r="HEK25" s="8"/>
      <c r="HEV25" s="5"/>
      <c r="HEW25" s="6"/>
      <c r="HFB25" s="8"/>
      <c r="HFM25" s="5"/>
      <c r="HFN25" s="6"/>
      <c r="HFS25" s="8"/>
      <c r="HGD25" s="5"/>
      <c r="HGE25" s="6"/>
      <c r="HGJ25" s="8"/>
      <c r="HGU25" s="5"/>
      <c r="HGV25" s="6"/>
      <c r="HHA25" s="8"/>
      <c r="HHL25" s="5"/>
      <c r="HHM25" s="6"/>
      <c r="HHR25" s="8"/>
      <c r="HIC25" s="5"/>
      <c r="HID25" s="6"/>
      <c r="HII25" s="8"/>
      <c r="HIT25" s="5"/>
      <c r="HIU25" s="6"/>
      <c r="HIZ25" s="8"/>
      <c r="HJK25" s="5"/>
      <c r="HJL25" s="6"/>
      <c r="HJQ25" s="8"/>
      <c r="HKB25" s="5"/>
      <c r="HKC25" s="6"/>
      <c r="HKH25" s="8"/>
      <c r="HKS25" s="5"/>
      <c r="HKT25" s="6"/>
      <c r="HKY25" s="8"/>
      <c r="HLJ25" s="5"/>
      <c r="HLK25" s="6"/>
      <c r="HLP25" s="8"/>
      <c r="HMA25" s="5"/>
      <c r="HMB25" s="6"/>
      <c r="HMG25" s="8"/>
      <c r="HMR25" s="5"/>
      <c r="HMS25" s="6"/>
      <c r="HMX25" s="8"/>
      <c r="HNI25" s="5"/>
      <c r="HNJ25" s="6"/>
      <c r="HNO25" s="8"/>
      <c r="HNZ25" s="5"/>
      <c r="HOA25" s="6"/>
      <c r="HOF25" s="8"/>
      <c r="HOQ25" s="5"/>
      <c r="HOR25" s="6"/>
      <c r="HOW25" s="8"/>
      <c r="HPH25" s="5"/>
      <c r="HPI25" s="6"/>
      <c r="HPN25" s="8"/>
      <c r="HPY25" s="5"/>
      <c r="HPZ25" s="6"/>
      <c r="HQE25" s="8"/>
      <c r="HQP25" s="5"/>
      <c r="HQQ25" s="6"/>
      <c r="HQV25" s="8"/>
      <c r="HRG25" s="5"/>
      <c r="HRH25" s="6"/>
      <c r="HRM25" s="8"/>
      <c r="HRX25" s="5"/>
      <c r="HRY25" s="6"/>
      <c r="HSD25" s="8"/>
      <c r="HSO25" s="5"/>
      <c r="HSP25" s="6"/>
      <c r="HSU25" s="8"/>
      <c r="HTF25" s="5"/>
      <c r="HTG25" s="6"/>
      <c r="HTL25" s="8"/>
      <c r="HTW25" s="5"/>
      <c r="HTX25" s="6"/>
      <c r="HUC25" s="8"/>
      <c r="HUN25" s="5"/>
      <c r="HUO25" s="6"/>
      <c r="HUT25" s="8"/>
      <c r="HVE25" s="5"/>
      <c r="HVF25" s="6"/>
      <c r="HVK25" s="8"/>
      <c r="HVV25" s="5"/>
      <c r="HVW25" s="6"/>
      <c r="HWB25" s="8"/>
      <c r="HWM25" s="5"/>
      <c r="HWN25" s="6"/>
      <c r="HWS25" s="8"/>
      <c r="HXD25" s="5"/>
      <c r="HXE25" s="6"/>
      <c r="HXJ25" s="8"/>
      <c r="HXU25" s="5"/>
      <c r="HXV25" s="6"/>
      <c r="HYA25" s="8"/>
      <c r="HYL25" s="5"/>
      <c r="HYM25" s="6"/>
      <c r="HYR25" s="8"/>
      <c r="HZC25" s="5"/>
      <c r="HZD25" s="6"/>
      <c r="HZI25" s="8"/>
      <c r="HZT25" s="5"/>
      <c r="HZU25" s="6"/>
      <c r="HZZ25" s="8"/>
      <c r="IAK25" s="5"/>
      <c r="IAL25" s="6"/>
      <c r="IAQ25" s="8"/>
      <c r="IBB25" s="5"/>
      <c r="IBC25" s="6"/>
      <c r="IBH25" s="8"/>
      <c r="IBS25" s="5"/>
      <c r="IBT25" s="6"/>
      <c r="IBY25" s="8"/>
      <c r="ICJ25" s="5"/>
      <c r="ICK25" s="6"/>
      <c r="ICP25" s="8"/>
      <c r="IDA25" s="5"/>
      <c r="IDB25" s="6"/>
      <c r="IDG25" s="8"/>
      <c r="IDR25" s="5"/>
      <c r="IDS25" s="6"/>
      <c r="IDX25" s="8"/>
      <c r="IEI25" s="5"/>
      <c r="IEJ25" s="6"/>
      <c r="IEO25" s="8"/>
      <c r="IEZ25" s="5"/>
      <c r="IFA25" s="6"/>
      <c r="IFF25" s="8"/>
      <c r="IFQ25" s="5"/>
      <c r="IFR25" s="6"/>
      <c r="IFW25" s="8"/>
      <c r="IGH25" s="5"/>
      <c r="IGI25" s="6"/>
      <c r="IGN25" s="8"/>
      <c r="IGY25" s="5"/>
      <c r="IGZ25" s="6"/>
      <c r="IHE25" s="8"/>
      <c r="IHP25" s="5"/>
      <c r="IHQ25" s="6"/>
      <c r="IHV25" s="8"/>
      <c r="IIG25" s="5"/>
      <c r="IIH25" s="6"/>
      <c r="IIM25" s="8"/>
      <c r="IIX25" s="5"/>
      <c r="IIY25" s="6"/>
      <c r="IJD25" s="8"/>
      <c r="IJO25" s="5"/>
      <c r="IJP25" s="6"/>
      <c r="IJU25" s="8"/>
      <c r="IKF25" s="5"/>
      <c r="IKG25" s="6"/>
      <c r="IKL25" s="8"/>
      <c r="IKW25" s="5"/>
      <c r="IKX25" s="6"/>
      <c r="ILC25" s="8"/>
      <c r="ILN25" s="5"/>
      <c r="ILO25" s="6"/>
      <c r="ILT25" s="8"/>
      <c r="IME25" s="5"/>
      <c r="IMF25" s="6"/>
      <c r="IMK25" s="8"/>
      <c r="IMV25" s="5"/>
      <c r="IMW25" s="6"/>
      <c r="INB25" s="8"/>
      <c r="INM25" s="5"/>
      <c r="INN25" s="6"/>
      <c r="INS25" s="8"/>
      <c r="IOD25" s="5"/>
      <c r="IOE25" s="6"/>
      <c r="IOJ25" s="8"/>
      <c r="IOU25" s="5"/>
      <c r="IOV25" s="6"/>
      <c r="IPA25" s="8"/>
      <c r="IPL25" s="5"/>
      <c r="IPM25" s="6"/>
      <c r="IPR25" s="8"/>
      <c r="IQC25" s="5"/>
      <c r="IQD25" s="6"/>
      <c r="IQI25" s="8"/>
      <c r="IQT25" s="5"/>
      <c r="IQU25" s="6"/>
      <c r="IQZ25" s="8"/>
      <c r="IRK25" s="5"/>
      <c r="IRL25" s="6"/>
      <c r="IRQ25" s="8"/>
      <c r="ISB25" s="5"/>
      <c r="ISC25" s="6"/>
      <c r="ISH25" s="8"/>
      <c r="ISS25" s="5"/>
      <c r="IST25" s="6"/>
      <c r="ISY25" s="8"/>
      <c r="ITJ25" s="5"/>
      <c r="ITK25" s="6"/>
      <c r="ITP25" s="8"/>
      <c r="IUA25" s="5"/>
      <c r="IUB25" s="6"/>
      <c r="IUG25" s="8"/>
      <c r="IUR25" s="5"/>
      <c r="IUS25" s="6"/>
      <c r="IUX25" s="8"/>
      <c r="IVI25" s="5"/>
      <c r="IVJ25" s="6"/>
      <c r="IVO25" s="8"/>
      <c r="IVZ25" s="5"/>
      <c r="IWA25" s="6"/>
      <c r="IWF25" s="8"/>
      <c r="IWQ25" s="5"/>
      <c r="IWR25" s="6"/>
      <c r="IWW25" s="8"/>
      <c r="IXH25" s="5"/>
      <c r="IXI25" s="6"/>
      <c r="IXN25" s="8"/>
      <c r="IXY25" s="5"/>
      <c r="IXZ25" s="6"/>
      <c r="IYE25" s="8"/>
      <c r="IYP25" s="5"/>
      <c r="IYQ25" s="6"/>
      <c r="IYV25" s="8"/>
      <c r="IZG25" s="5"/>
      <c r="IZH25" s="6"/>
      <c r="IZM25" s="8"/>
      <c r="IZX25" s="5"/>
      <c r="IZY25" s="6"/>
      <c r="JAD25" s="8"/>
      <c r="JAO25" s="5"/>
      <c r="JAP25" s="6"/>
      <c r="JAU25" s="8"/>
      <c r="JBF25" s="5"/>
      <c r="JBG25" s="6"/>
      <c r="JBL25" s="8"/>
      <c r="JBW25" s="5"/>
      <c r="JBX25" s="6"/>
      <c r="JCC25" s="8"/>
      <c r="JCN25" s="5"/>
      <c r="JCO25" s="6"/>
      <c r="JCT25" s="8"/>
      <c r="JDE25" s="5"/>
      <c r="JDF25" s="6"/>
      <c r="JDK25" s="8"/>
      <c r="JDV25" s="5"/>
      <c r="JDW25" s="6"/>
      <c r="JEB25" s="8"/>
      <c r="JEM25" s="5"/>
      <c r="JEN25" s="6"/>
      <c r="JES25" s="8"/>
      <c r="JFD25" s="5"/>
      <c r="JFE25" s="6"/>
      <c r="JFJ25" s="8"/>
      <c r="JFU25" s="5"/>
      <c r="JFV25" s="6"/>
      <c r="JGA25" s="8"/>
      <c r="JGL25" s="5"/>
      <c r="JGM25" s="6"/>
      <c r="JGR25" s="8"/>
      <c r="JHC25" s="5"/>
      <c r="JHD25" s="6"/>
      <c r="JHI25" s="8"/>
      <c r="JHT25" s="5"/>
      <c r="JHU25" s="6"/>
      <c r="JHZ25" s="8"/>
      <c r="JIK25" s="5"/>
      <c r="JIL25" s="6"/>
      <c r="JIQ25" s="8"/>
      <c r="JJB25" s="5"/>
      <c r="JJC25" s="6"/>
      <c r="JJH25" s="8"/>
      <c r="JJS25" s="5"/>
      <c r="JJT25" s="6"/>
      <c r="JJY25" s="8"/>
      <c r="JKJ25" s="5"/>
      <c r="JKK25" s="6"/>
      <c r="JKP25" s="8"/>
      <c r="JLA25" s="5"/>
      <c r="JLB25" s="6"/>
      <c r="JLG25" s="8"/>
      <c r="JLR25" s="5"/>
      <c r="JLS25" s="6"/>
      <c r="JLX25" s="8"/>
      <c r="JMI25" s="5"/>
      <c r="JMJ25" s="6"/>
      <c r="JMO25" s="8"/>
      <c r="JMZ25" s="5"/>
      <c r="JNA25" s="6"/>
      <c r="JNF25" s="8"/>
      <c r="JNQ25" s="5"/>
      <c r="JNR25" s="6"/>
      <c r="JNW25" s="8"/>
      <c r="JOH25" s="5"/>
      <c r="JOI25" s="6"/>
      <c r="JON25" s="8"/>
      <c r="JOY25" s="5"/>
      <c r="JOZ25" s="6"/>
      <c r="JPE25" s="8"/>
      <c r="JPP25" s="5"/>
      <c r="JPQ25" s="6"/>
      <c r="JPV25" s="8"/>
      <c r="JQG25" s="5"/>
      <c r="JQH25" s="6"/>
      <c r="JQM25" s="8"/>
      <c r="JQX25" s="5"/>
      <c r="JQY25" s="6"/>
      <c r="JRD25" s="8"/>
      <c r="JRO25" s="5"/>
      <c r="JRP25" s="6"/>
      <c r="JRU25" s="8"/>
      <c r="JSF25" s="5"/>
      <c r="JSG25" s="6"/>
      <c r="JSL25" s="8"/>
      <c r="JSW25" s="5"/>
      <c r="JSX25" s="6"/>
      <c r="JTC25" s="8"/>
      <c r="JTN25" s="5"/>
      <c r="JTO25" s="6"/>
      <c r="JTT25" s="8"/>
      <c r="JUE25" s="5"/>
      <c r="JUF25" s="6"/>
      <c r="JUK25" s="8"/>
      <c r="JUV25" s="5"/>
      <c r="JUW25" s="6"/>
      <c r="JVB25" s="8"/>
      <c r="JVM25" s="5"/>
      <c r="JVN25" s="6"/>
      <c r="JVS25" s="8"/>
      <c r="JWD25" s="5"/>
      <c r="JWE25" s="6"/>
      <c r="JWJ25" s="8"/>
      <c r="JWU25" s="5"/>
      <c r="JWV25" s="6"/>
      <c r="JXA25" s="8"/>
      <c r="JXL25" s="5"/>
      <c r="JXM25" s="6"/>
      <c r="JXR25" s="8"/>
      <c r="JYC25" s="5"/>
      <c r="JYD25" s="6"/>
      <c r="JYI25" s="8"/>
      <c r="JYT25" s="5"/>
      <c r="JYU25" s="6"/>
      <c r="JYZ25" s="8"/>
      <c r="JZK25" s="5"/>
      <c r="JZL25" s="6"/>
      <c r="JZQ25" s="8"/>
      <c r="KAB25" s="5"/>
      <c r="KAC25" s="6"/>
      <c r="KAH25" s="8"/>
      <c r="KAS25" s="5"/>
      <c r="KAT25" s="6"/>
      <c r="KAY25" s="8"/>
      <c r="KBJ25" s="5"/>
      <c r="KBK25" s="6"/>
      <c r="KBP25" s="8"/>
      <c r="KCA25" s="5"/>
      <c r="KCB25" s="6"/>
      <c r="KCG25" s="8"/>
      <c r="KCR25" s="5"/>
      <c r="KCS25" s="6"/>
      <c r="KCX25" s="8"/>
      <c r="KDI25" s="5"/>
      <c r="KDJ25" s="6"/>
      <c r="KDO25" s="8"/>
      <c r="KDZ25" s="5"/>
      <c r="KEA25" s="6"/>
      <c r="KEF25" s="8"/>
      <c r="KEQ25" s="5"/>
      <c r="KER25" s="6"/>
      <c r="KEW25" s="8"/>
      <c r="KFH25" s="5"/>
      <c r="KFI25" s="6"/>
      <c r="KFN25" s="8"/>
      <c r="KFY25" s="5"/>
      <c r="KFZ25" s="6"/>
      <c r="KGE25" s="8"/>
      <c r="KGP25" s="5"/>
      <c r="KGQ25" s="6"/>
      <c r="KGV25" s="8"/>
      <c r="KHG25" s="5"/>
      <c r="KHH25" s="6"/>
      <c r="KHM25" s="8"/>
      <c r="KHX25" s="5"/>
      <c r="KHY25" s="6"/>
      <c r="KID25" s="8"/>
      <c r="KIO25" s="5"/>
      <c r="KIP25" s="6"/>
      <c r="KIU25" s="8"/>
      <c r="KJF25" s="5"/>
      <c r="KJG25" s="6"/>
      <c r="KJL25" s="8"/>
      <c r="KJW25" s="5"/>
      <c r="KJX25" s="6"/>
      <c r="KKC25" s="8"/>
      <c r="KKN25" s="5"/>
      <c r="KKO25" s="6"/>
      <c r="KKT25" s="8"/>
      <c r="KLE25" s="5"/>
      <c r="KLF25" s="6"/>
      <c r="KLK25" s="8"/>
      <c r="KLV25" s="5"/>
      <c r="KLW25" s="6"/>
      <c r="KMB25" s="8"/>
      <c r="KMM25" s="5"/>
      <c r="KMN25" s="6"/>
      <c r="KMS25" s="8"/>
      <c r="KND25" s="5"/>
      <c r="KNE25" s="6"/>
      <c r="KNJ25" s="8"/>
      <c r="KNU25" s="5"/>
      <c r="KNV25" s="6"/>
      <c r="KOA25" s="8"/>
      <c r="KOL25" s="5"/>
      <c r="KOM25" s="6"/>
      <c r="KOR25" s="8"/>
      <c r="KPC25" s="5"/>
      <c r="KPD25" s="6"/>
      <c r="KPI25" s="8"/>
      <c r="KPT25" s="5"/>
      <c r="KPU25" s="6"/>
      <c r="KPZ25" s="8"/>
      <c r="KQK25" s="5"/>
      <c r="KQL25" s="6"/>
      <c r="KQQ25" s="8"/>
      <c r="KRB25" s="5"/>
      <c r="KRC25" s="6"/>
      <c r="KRH25" s="8"/>
      <c r="KRS25" s="5"/>
      <c r="KRT25" s="6"/>
      <c r="KRY25" s="8"/>
      <c r="KSJ25" s="5"/>
      <c r="KSK25" s="6"/>
      <c r="KSP25" s="8"/>
      <c r="KTA25" s="5"/>
      <c r="KTB25" s="6"/>
      <c r="KTG25" s="8"/>
      <c r="KTR25" s="5"/>
      <c r="KTS25" s="6"/>
      <c r="KTX25" s="8"/>
      <c r="KUI25" s="5"/>
      <c r="KUJ25" s="6"/>
      <c r="KUO25" s="8"/>
      <c r="KUZ25" s="5"/>
      <c r="KVA25" s="6"/>
      <c r="KVF25" s="8"/>
      <c r="KVQ25" s="5"/>
      <c r="KVR25" s="6"/>
      <c r="KVW25" s="8"/>
      <c r="KWH25" s="5"/>
      <c r="KWI25" s="6"/>
      <c r="KWN25" s="8"/>
      <c r="KWY25" s="5"/>
      <c r="KWZ25" s="6"/>
      <c r="KXE25" s="8"/>
      <c r="KXP25" s="5"/>
      <c r="KXQ25" s="6"/>
      <c r="KXV25" s="8"/>
      <c r="KYG25" s="5"/>
      <c r="KYH25" s="6"/>
      <c r="KYM25" s="8"/>
      <c r="KYX25" s="5"/>
      <c r="KYY25" s="6"/>
      <c r="KZD25" s="8"/>
      <c r="KZO25" s="5"/>
      <c r="KZP25" s="6"/>
      <c r="KZU25" s="8"/>
      <c r="LAF25" s="5"/>
      <c r="LAG25" s="6"/>
      <c r="LAL25" s="8"/>
      <c r="LAW25" s="5"/>
      <c r="LAX25" s="6"/>
      <c r="LBC25" s="8"/>
      <c r="LBN25" s="5"/>
      <c r="LBO25" s="6"/>
      <c r="LBT25" s="8"/>
      <c r="LCE25" s="5"/>
      <c r="LCF25" s="6"/>
      <c r="LCK25" s="8"/>
      <c r="LCV25" s="5"/>
      <c r="LCW25" s="6"/>
      <c r="LDB25" s="8"/>
      <c r="LDM25" s="5"/>
      <c r="LDN25" s="6"/>
      <c r="LDS25" s="8"/>
      <c r="LED25" s="5"/>
      <c r="LEE25" s="6"/>
      <c r="LEJ25" s="8"/>
      <c r="LEU25" s="5"/>
      <c r="LEV25" s="6"/>
      <c r="LFA25" s="8"/>
      <c r="LFL25" s="5"/>
      <c r="LFM25" s="6"/>
      <c r="LFR25" s="8"/>
      <c r="LGC25" s="5"/>
      <c r="LGD25" s="6"/>
      <c r="LGI25" s="8"/>
      <c r="LGT25" s="5"/>
      <c r="LGU25" s="6"/>
      <c r="LGZ25" s="8"/>
      <c r="LHK25" s="5"/>
      <c r="LHL25" s="6"/>
      <c r="LHQ25" s="8"/>
      <c r="LIB25" s="5"/>
      <c r="LIC25" s="6"/>
      <c r="LIH25" s="8"/>
      <c r="LIS25" s="5"/>
      <c r="LIT25" s="6"/>
      <c r="LIY25" s="8"/>
      <c r="LJJ25" s="5"/>
      <c r="LJK25" s="6"/>
      <c r="LJP25" s="8"/>
      <c r="LKA25" s="5"/>
      <c r="LKB25" s="6"/>
      <c r="LKG25" s="8"/>
      <c r="LKR25" s="5"/>
      <c r="LKS25" s="6"/>
      <c r="LKX25" s="8"/>
      <c r="LLI25" s="5"/>
      <c r="LLJ25" s="6"/>
      <c r="LLO25" s="8"/>
      <c r="LLZ25" s="5"/>
      <c r="LMA25" s="6"/>
      <c r="LMF25" s="8"/>
      <c r="LMQ25" s="5"/>
      <c r="LMR25" s="6"/>
      <c r="LMW25" s="8"/>
      <c r="LNH25" s="5"/>
      <c r="LNI25" s="6"/>
      <c r="LNN25" s="8"/>
      <c r="LNY25" s="5"/>
      <c r="LNZ25" s="6"/>
      <c r="LOE25" s="8"/>
      <c r="LOP25" s="5"/>
      <c r="LOQ25" s="6"/>
      <c r="LOV25" s="8"/>
      <c r="LPG25" s="5"/>
      <c r="LPH25" s="6"/>
      <c r="LPM25" s="8"/>
      <c r="LPX25" s="5"/>
      <c r="LPY25" s="6"/>
      <c r="LQD25" s="8"/>
      <c r="LQO25" s="5"/>
      <c r="LQP25" s="6"/>
      <c r="LQU25" s="8"/>
      <c r="LRF25" s="5"/>
      <c r="LRG25" s="6"/>
      <c r="LRL25" s="8"/>
      <c r="LRW25" s="5"/>
      <c r="LRX25" s="6"/>
      <c r="LSC25" s="8"/>
      <c r="LSN25" s="5"/>
      <c r="LSO25" s="6"/>
      <c r="LST25" s="8"/>
      <c r="LTE25" s="5"/>
      <c r="LTF25" s="6"/>
      <c r="LTK25" s="8"/>
      <c r="LTV25" s="5"/>
      <c r="LTW25" s="6"/>
      <c r="LUB25" s="8"/>
      <c r="LUM25" s="5"/>
      <c r="LUN25" s="6"/>
      <c r="LUS25" s="8"/>
      <c r="LVD25" s="5"/>
      <c r="LVE25" s="6"/>
      <c r="LVJ25" s="8"/>
      <c r="LVU25" s="5"/>
      <c r="LVV25" s="6"/>
      <c r="LWA25" s="8"/>
      <c r="LWL25" s="5"/>
      <c r="LWM25" s="6"/>
      <c r="LWR25" s="8"/>
      <c r="LXC25" s="5"/>
      <c r="LXD25" s="6"/>
      <c r="LXI25" s="8"/>
      <c r="LXT25" s="5"/>
      <c r="LXU25" s="6"/>
      <c r="LXZ25" s="8"/>
      <c r="LYK25" s="5"/>
      <c r="LYL25" s="6"/>
      <c r="LYQ25" s="8"/>
      <c r="LZB25" s="5"/>
      <c r="LZC25" s="6"/>
      <c r="LZH25" s="8"/>
      <c r="LZS25" s="5"/>
      <c r="LZT25" s="6"/>
      <c r="LZY25" s="8"/>
      <c r="MAJ25" s="5"/>
      <c r="MAK25" s="6"/>
      <c r="MAP25" s="8"/>
      <c r="MBA25" s="5"/>
      <c r="MBB25" s="6"/>
      <c r="MBG25" s="8"/>
      <c r="MBR25" s="5"/>
      <c r="MBS25" s="6"/>
      <c r="MBX25" s="8"/>
      <c r="MCI25" s="5"/>
      <c r="MCJ25" s="6"/>
      <c r="MCO25" s="8"/>
      <c r="MCZ25" s="5"/>
      <c r="MDA25" s="6"/>
      <c r="MDF25" s="8"/>
      <c r="MDQ25" s="5"/>
      <c r="MDR25" s="6"/>
      <c r="MDW25" s="8"/>
      <c r="MEH25" s="5"/>
      <c r="MEI25" s="6"/>
      <c r="MEN25" s="8"/>
      <c r="MEY25" s="5"/>
      <c r="MEZ25" s="6"/>
      <c r="MFE25" s="8"/>
      <c r="MFP25" s="5"/>
      <c r="MFQ25" s="6"/>
      <c r="MFV25" s="8"/>
      <c r="MGG25" s="5"/>
      <c r="MGH25" s="6"/>
      <c r="MGM25" s="8"/>
      <c r="MGX25" s="5"/>
      <c r="MGY25" s="6"/>
      <c r="MHD25" s="8"/>
      <c r="MHO25" s="5"/>
      <c r="MHP25" s="6"/>
      <c r="MHU25" s="8"/>
      <c r="MIF25" s="5"/>
      <c r="MIG25" s="6"/>
      <c r="MIL25" s="8"/>
      <c r="MIW25" s="5"/>
      <c r="MIX25" s="6"/>
      <c r="MJC25" s="8"/>
      <c r="MJN25" s="5"/>
      <c r="MJO25" s="6"/>
      <c r="MJT25" s="8"/>
      <c r="MKE25" s="5"/>
      <c r="MKF25" s="6"/>
      <c r="MKK25" s="8"/>
      <c r="MKV25" s="5"/>
      <c r="MKW25" s="6"/>
      <c r="MLB25" s="8"/>
      <c r="MLM25" s="5"/>
      <c r="MLN25" s="6"/>
      <c r="MLS25" s="8"/>
      <c r="MMD25" s="5"/>
      <c r="MME25" s="6"/>
      <c r="MMJ25" s="8"/>
      <c r="MMU25" s="5"/>
      <c r="MMV25" s="6"/>
      <c r="MNA25" s="8"/>
      <c r="MNL25" s="5"/>
      <c r="MNM25" s="6"/>
      <c r="MNR25" s="8"/>
      <c r="MOC25" s="5"/>
      <c r="MOD25" s="6"/>
      <c r="MOI25" s="8"/>
      <c r="MOT25" s="5"/>
      <c r="MOU25" s="6"/>
      <c r="MOZ25" s="8"/>
      <c r="MPK25" s="5"/>
      <c r="MPL25" s="6"/>
      <c r="MPQ25" s="8"/>
      <c r="MQB25" s="5"/>
      <c r="MQC25" s="6"/>
      <c r="MQH25" s="8"/>
      <c r="MQS25" s="5"/>
      <c r="MQT25" s="6"/>
      <c r="MQY25" s="8"/>
      <c r="MRJ25" s="5"/>
      <c r="MRK25" s="6"/>
      <c r="MRP25" s="8"/>
      <c r="MSA25" s="5"/>
      <c r="MSB25" s="6"/>
      <c r="MSG25" s="8"/>
      <c r="MSR25" s="5"/>
      <c r="MSS25" s="6"/>
      <c r="MSX25" s="8"/>
      <c r="MTI25" s="5"/>
      <c r="MTJ25" s="6"/>
      <c r="MTO25" s="8"/>
      <c r="MTZ25" s="5"/>
      <c r="MUA25" s="6"/>
      <c r="MUF25" s="8"/>
      <c r="MUQ25" s="5"/>
      <c r="MUR25" s="6"/>
      <c r="MUW25" s="8"/>
      <c r="MVH25" s="5"/>
      <c r="MVI25" s="6"/>
      <c r="MVN25" s="8"/>
      <c r="MVY25" s="5"/>
      <c r="MVZ25" s="6"/>
      <c r="MWE25" s="8"/>
      <c r="MWP25" s="5"/>
      <c r="MWQ25" s="6"/>
      <c r="MWV25" s="8"/>
      <c r="MXG25" s="5"/>
      <c r="MXH25" s="6"/>
      <c r="MXM25" s="8"/>
      <c r="MXX25" s="5"/>
      <c r="MXY25" s="6"/>
      <c r="MYD25" s="8"/>
      <c r="MYO25" s="5"/>
      <c r="MYP25" s="6"/>
      <c r="MYU25" s="8"/>
      <c r="MZF25" s="5"/>
      <c r="MZG25" s="6"/>
      <c r="MZL25" s="8"/>
      <c r="MZW25" s="5"/>
      <c r="MZX25" s="6"/>
      <c r="NAC25" s="8"/>
      <c r="NAN25" s="5"/>
      <c r="NAO25" s="6"/>
      <c r="NAT25" s="8"/>
      <c r="NBE25" s="5"/>
      <c r="NBF25" s="6"/>
      <c r="NBK25" s="8"/>
      <c r="NBV25" s="5"/>
      <c r="NBW25" s="6"/>
      <c r="NCB25" s="8"/>
      <c r="NCM25" s="5"/>
      <c r="NCN25" s="6"/>
      <c r="NCS25" s="8"/>
      <c r="NDD25" s="5"/>
      <c r="NDE25" s="6"/>
      <c r="NDJ25" s="8"/>
      <c r="NDU25" s="5"/>
      <c r="NDV25" s="6"/>
      <c r="NEA25" s="8"/>
      <c r="NEL25" s="5"/>
      <c r="NEM25" s="6"/>
      <c r="NER25" s="8"/>
      <c r="NFC25" s="5"/>
      <c r="NFD25" s="6"/>
      <c r="NFI25" s="8"/>
      <c r="NFT25" s="5"/>
      <c r="NFU25" s="6"/>
      <c r="NFZ25" s="8"/>
      <c r="NGK25" s="5"/>
      <c r="NGL25" s="6"/>
      <c r="NGQ25" s="8"/>
      <c r="NHB25" s="5"/>
      <c r="NHC25" s="6"/>
      <c r="NHH25" s="8"/>
      <c r="NHS25" s="5"/>
      <c r="NHT25" s="6"/>
      <c r="NHY25" s="8"/>
      <c r="NIJ25" s="5"/>
      <c r="NIK25" s="6"/>
      <c r="NIP25" s="8"/>
      <c r="NJA25" s="5"/>
      <c r="NJB25" s="6"/>
      <c r="NJG25" s="8"/>
      <c r="NJR25" s="5"/>
      <c r="NJS25" s="6"/>
      <c r="NJX25" s="8"/>
      <c r="NKI25" s="5"/>
      <c r="NKJ25" s="6"/>
      <c r="NKO25" s="8"/>
      <c r="NKZ25" s="5"/>
      <c r="NLA25" s="6"/>
      <c r="NLF25" s="8"/>
      <c r="NLQ25" s="5"/>
      <c r="NLR25" s="6"/>
      <c r="NLW25" s="8"/>
      <c r="NMH25" s="5"/>
      <c r="NMI25" s="6"/>
      <c r="NMN25" s="8"/>
      <c r="NMY25" s="5"/>
      <c r="NMZ25" s="6"/>
      <c r="NNE25" s="8"/>
      <c r="NNP25" s="5"/>
      <c r="NNQ25" s="6"/>
      <c r="NNV25" s="8"/>
      <c r="NOG25" s="5"/>
      <c r="NOH25" s="6"/>
      <c r="NOM25" s="8"/>
      <c r="NOX25" s="5"/>
      <c r="NOY25" s="6"/>
      <c r="NPD25" s="8"/>
      <c r="NPO25" s="5"/>
      <c r="NPP25" s="6"/>
      <c r="NPU25" s="8"/>
      <c r="NQF25" s="5"/>
      <c r="NQG25" s="6"/>
      <c r="NQL25" s="8"/>
      <c r="NQW25" s="5"/>
      <c r="NQX25" s="6"/>
      <c r="NRC25" s="8"/>
      <c r="NRN25" s="5"/>
      <c r="NRO25" s="6"/>
      <c r="NRT25" s="8"/>
      <c r="NSE25" s="5"/>
      <c r="NSF25" s="6"/>
      <c r="NSK25" s="8"/>
      <c r="NSV25" s="5"/>
      <c r="NSW25" s="6"/>
      <c r="NTB25" s="8"/>
      <c r="NTM25" s="5"/>
      <c r="NTN25" s="6"/>
      <c r="NTS25" s="8"/>
      <c r="NUD25" s="5"/>
      <c r="NUE25" s="6"/>
      <c r="NUJ25" s="8"/>
      <c r="NUU25" s="5"/>
      <c r="NUV25" s="6"/>
      <c r="NVA25" s="8"/>
      <c r="NVL25" s="5"/>
      <c r="NVM25" s="6"/>
      <c r="NVR25" s="8"/>
      <c r="NWC25" s="5"/>
      <c r="NWD25" s="6"/>
      <c r="NWI25" s="8"/>
      <c r="NWT25" s="5"/>
      <c r="NWU25" s="6"/>
      <c r="NWZ25" s="8"/>
      <c r="NXK25" s="5"/>
      <c r="NXL25" s="6"/>
      <c r="NXQ25" s="8"/>
      <c r="NYB25" s="5"/>
      <c r="NYC25" s="6"/>
      <c r="NYH25" s="8"/>
      <c r="NYS25" s="5"/>
      <c r="NYT25" s="6"/>
      <c r="NYY25" s="8"/>
      <c r="NZJ25" s="5"/>
      <c r="NZK25" s="6"/>
      <c r="NZP25" s="8"/>
      <c r="OAA25" s="5"/>
      <c r="OAB25" s="6"/>
      <c r="OAG25" s="8"/>
      <c r="OAR25" s="5"/>
      <c r="OAS25" s="6"/>
      <c r="OAX25" s="8"/>
      <c r="OBI25" s="5"/>
      <c r="OBJ25" s="6"/>
      <c r="OBO25" s="8"/>
      <c r="OBZ25" s="5"/>
      <c r="OCA25" s="6"/>
      <c r="OCF25" s="8"/>
      <c r="OCQ25" s="5"/>
      <c r="OCR25" s="6"/>
      <c r="OCW25" s="8"/>
      <c r="ODH25" s="5"/>
      <c r="ODI25" s="6"/>
      <c r="ODN25" s="8"/>
      <c r="ODY25" s="5"/>
      <c r="ODZ25" s="6"/>
      <c r="OEE25" s="8"/>
      <c r="OEP25" s="5"/>
      <c r="OEQ25" s="6"/>
      <c r="OEV25" s="8"/>
      <c r="OFG25" s="5"/>
      <c r="OFH25" s="6"/>
      <c r="OFM25" s="8"/>
      <c r="OFX25" s="5"/>
      <c r="OFY25" s="6"/>
      <c r="OGD25" s="8"/>
      <c r="OGO25" s="5"/>
      <c r="OGP25" s="6"/>
      <c r="OGU25" s="8"/>
      <c r="OHF25" s="5"/>
      <c r="OHG25" s="6"/>
      <c r="OHL25" s="8"/>
      <c r="OHW25" s="5"/>
      <c r="OHX25" s="6"/>
      <c r="OIC25" s="8"/>
      <c r="OIN25" s="5"/>
      <c r="OIO25" s="6"/>
      <c r="OIT25" s="8"/>
      <c r="OJE25" s="5"/>
      <c r="OJF25" s="6"/>
      <c r="OJK25" s="8"/>
      <c r="OJV25" s="5"/>
      <c r="OJW25" s="6"/>
      <c r="OKB25" s="8"/>
      <c r="OKM25" s="5"/>
      <c r="OKN25" s="6"/>
      <c r="OKS25" s="8"/>
      <c r="OLD25" s="5"/>
      <c r="OLE25" s="6"/>
      <c r="OLJ25" s="8"/>
      <c r="OLU25" s="5"/>
      <c r="OLV25" s="6"/>
      <c r="OMA25" s="8"/>
      <c r="OML25" s="5"/>
      <c r="OMM25" s="6"/>
      <c r="OMR25" s="8"/>
      <c r="ONC25" s="5"/>
      <c r="OND25" s="6"/>
      <c r="ONI25" s="8"/>
      <c r="ONT25" s="5"/>
      <c r="ONU25" s="6"/>
      <c r="ONZ25" s="8"/>
      <c r="OOK25" s="5"/>
      <c r="OOL25" s="6"/>
      <c r="OOQ25" s="8"/>
      <c r="OPB25" s="5"/>
      <c r="OPC25" s="6"/>
      <c r="OPH25" s="8"/>
      <c r="OPS25" s="5"/>
      <c r="OPT25" s="6"/>
      <c r="OPY25" s="8"/>
      <c r="OQJ25" s="5"/>
      <c r="OQK25" s="6"/>
      <c r="OQP25" s="8"/>
      <c r="ORA25" s="5"/>
      <c r="ORB25" s="6"/>
      <c r="ORG25" s="8"/>
      <c r="ORR25" s="5"/>
      <c r="ORS25" s="6"/>
      <c r="ORX25" s="8"/>
      <c r="OSI25" s="5"/>
      <c r="OSJ25" s="6"/>
      <c r="OSO25" s="8"/>
      <c r="OSZ25" s="5"/>
      <c r="OTA25" s="6"/>
      <c r="OTF25" s="8"/>
      <c r="OTQ25" s="5"/>
      <c r="OTR25" s="6"/>
      <c r="OTW25" s="8"/>
      <c r="OUH25" s="5"/>
      <c r="OUI25" s="6"/>
      <c r="OUN25" s="8"/>
      <c r="OUY25" s="5"/>
      <c r="OUZ25" s="6"/>
      <c r="OVE25" s="8"/>
      <c r="OVP25" s="5"/>
      <c r="OVQ25" s="6"/>
      <c r="OVV25" s="8"/>
      <c r="OWG25" s="5"/>
      <c r="OWH25" s="6"/>
      <c r="OWM25" s="8"/>
      <c r="OWX25" s="5"/>
      <c r="OWY25" s="6"/>
      <c r="OXD25" s="8"/>
      <c r="OXO25" s="5"/>
      <c r="OXP25" s="6"/>
      <c r="OXU25" s="8"/>
      <c r="OYF25" s="5"/>
      <c r="OYG25" s="6"/>
      <c r="OYL25" s="8"/>
      <c r="OYW25" s="5"/>
      <c r="OYX25" s="6"/>
      <c r="OZC25" s="8"/>
      <c r="OZN25" s="5"/>
      <c r="OZO25" s="6"/>
      <c r="OZT25" s="8"/>
      <c r="PAE25" s="5"/>
      <c r="PAF25" s="6"/>
      <c r="PAK25" s="8"/>
      <c r="PAV25" s="5"/>
      <c r="PAW25" s="6"/>
      <c r="PBB25" s="8"/>
      <c r="PBM25" s="5"/>
      <c r="PBN25" s="6"/>
      <c r="PBS25" s="8"/>
      <c r="PCD25" s="5"/>
      <c r="PCE25" s="6"/>
      <c r="PCJ25" s="8"/>
      <c r="PCU25" s="5"/>
      <c r="PCV25" s="6"/>
      <c r="PDA25" s="8"/>
      <c r="PDL25" s="5"/>
      <c r="PDM25" s="6"/>
      <c r="PDR25" s="8"/>
      <c r="PEC25" s="5"/>
      <c r="PED25" s="6"/>
      <c r="PEI25" s="8"/>
      <c r="PET25" s="5"/>
      <c r="PEU25" s="6"/>
      <c r="PEZ25" s="8"/>
      <c r="PFK25" s="5"/>
      <c r="PFL25" s="6"/>
      <c r="PFQ25" s="8"/>
      <c r="PGB25" s="5"/>
      <c r="PGC25" s="6"/>
      <c r="PGH25" s="8"/>
      <c r="PGS25" s="5"/>
      <c r="PGT25" s="6"/>
      <c r="PGY25" s="8"/>
      <c r="PHJ25" s="5"/>
      <c r="PHK25" s="6"/>
      <c r="PHP25" s="8"/>
      <c r="PIA25" s="5"/>
      <c r="PIB25" s="6"/>
      <c r="PIG25" s="8"/>
      <c r="PIR25" s="5"/>
      <c r="PIS25" s="6"/>
      <c r="PIX25" s="8"/>
      <c r="PJI25" s="5"/>
      <c r="PJJ25" s="6"/>
      <c r="PJO25" s="8"/>
      <c r="PJZ25" s="5"/>
      <c r="PKA25" s="6"/>
      <c r="PKF25" s="8"/>
      <c r="PKQ25" s="5"/>
      <c r="PKR25" s="6"/>
      <c r="PKW25" s="8"/>
      <c r="PLH25" s="5"/>
      <c r="PLI25" s="6"/>
      <c r="PLN25" s="8"/>
      <c r="PLY25" s="5"/>
      <c r="PLZ25" s="6"/>
      <c r="PME25" s="8"/>
      <c r="PMP25" s="5"/>
      <c r="PMQ25" s="6"/>
      <c r="PMV25" s="8"/>
      <c r="PNG25" s="5"/>
      <c r="PNH25" s="6"/>
      <c r="PNM25" s="8"/>
      <c r="PNX25" s="5"/>
      <c r="PNY25" s="6"/>
      <c r="POD25" s="8"/>
      <c r="POO25" s="5"/>
      <c r="POP25" s="6"/>
      <c r="POU25" s="8"/>
      <c r="PPF25" s="5"/>
      <c r="PPG25" s="6"/>
      <c r="PPL25" s="8"/>
      <c r="PPW25" s="5"/>
      <c r="PPX25" s="6"/>
      <c r="PQC25" s="8"/>
      <c r="PQN25" s="5"/>
      <c r="PQO25" s="6"/>
      <c r="PQT25" s="8"/>
      <c r="PRE25" s="5"/>
      <c r="PRF25" s="6"/>
      <c r="PRK25" s="8"/>
      <c r="PRV25" s="5"/>
      <c r="PRW25" s="6"/>
      <c r="PSB25" s="8"/>
      <c r="PSM25" s="5"/>
      <c r="PSN25" s="6"/>
      <c r="PSS25" s="8"/>
      <c r="PTD25" s="5"/>
      <c r="PTE25" s="6"/>
      <c r="PTJ25" s="8"/>
      <c r="PTU25" s="5"/>
      <c r="PTV25" s="6"/>
      <c r="PUA25" s="8"/>
      <c r="PUL25" s="5"/>
      <c r="PUM25" s="6"/>
      <c r="PUR25" s="8"/>
      <c r="PVC25" s="5"/>
      <c r="PVD25" s="6"/>
      <c r="PVI25" s="8"/>
      <c r="PVT25" s="5"/>
      <c r="PVU25" s="6"/>
      <c r="PVZ25" s="8"/>
      <c r="PWK25" s="5"/>
      <c r="PWL25" s="6"/>
      <c r="PWQ25" s="8"/>
      <c r="PXB25" s="5"/>
      <c r="PXC25" s="6"/>
      <c r="PXH25" s="8"/>
      <c r="PXS25" s="5"/>
      <c r="PXT25" s="6"/>
      <c r="PXY25" s="8"/>
      <c r="PYJ25" s="5"/>
      <c r="PYK25" s="6"/>
      <c r="PYP25" s="8"/>
      <c r="PZA25" s="5"/>
      <c r="PZB25" s="6"/>
      <c r="PZG25" s="8"/>
      <c r="PZR25" s="5"/>
      <c r="PZS25" s="6"/>
      <c r="PZX25" s="8"/>
      <c r="QAI25" s="5"/>
      <c r="QAJ25" s="6"/>
      <c r="QAO25" s="8"/>
      <c r="QAZ25" s="5"/>
      <c r="QBA25" s="6"/>
      <c r="QBF25" s="8"/>
      <c r="QBQ25" s="5"/>
      <c r="QBR25" s="6"/>
      <c r="QBW25" s="8"/>
      <c r="QCH25" s="5"/>
      <c r="QCI25" s="6"/>
      <c r="QCN25" s="8"/>
      <c r="QCY25" s="5"/>
      <c r="QCZ25" s="6"/>
      <c r="QDE25" s="8"/>
      <c r="QDP25" s="5"/>
      <c r="QDQ25" s="6"/>
      <c r="QDV25" s="8"/>
      <c r="QEG25" s="5"/>
      <c r="QEH25" s="6"/>
      <c r="QEM25" s="8"/>
      <c r="QEX25" s="5"/>
      <c r="QEY25" s="6"/>
      <c r="QFD25" s="8"/>
      <c r="QFO25" s="5"/>
      <c r="QFP25" s="6"/>
      <c r="QFU25" s="8"/>
      <c r="QGF25" s="5"/>
      <c r="QGG25" s="6"/>
      <c r="QGL25" s="8"/>
      <c r="QGW25" s="5"/>
      <c r="QGX25" s="6"/>
      <c r="QHC25" s="8"/>
      <c r="QHN25" s="5"/>
      <c r="QHO25" s="6"/>
      <c r="QHT25" s="8"/>
      <c r="QIE25" s="5"/>
      <c r="QIF25" s="6"/>
      <c r="QIK25" s="8"/>
      <c r="QIV25" s="5"/>
      <c r="QIW25" s="6"/>
      <c r="QJB25" s="8"/>
      <c r="QJM25" s="5"/>
      <c r="QJN25" s="6"/>
      <c r="QJS25" s="8"/>
      <c r="QKD25" s="5"/>
      <c r="QKE25" s="6"/>
      <c r="QKJ25" s="8"/>
      <c r="QKU25" s="5"/>
      <c r="QKV25" s="6"/>
      <c r="QLA25" s="8"/>
      <c r="QLL25" s="5"/>
      <c r="QLM25" s="6"/>
      <c r="QLR25" s="8"/>
      <c r="QMC25" s="5"/>
      <c r="QMD25" s="6"/>
      <c r="QMI25" s="8"/>
      <c r="QMT25" s="5"/>
      <c r="QMU25" s="6"/>
      <c r="QMZ25" s="8"/>
      <c r="QNK25" s="5"/>
      <c r="QNL25" s="6"/>
      <c r="QNQ25" s="8"/>
      <c r="QOB25" s="5"/>
      <c r="QOC25" s="6"/>
      <c r="QOH25" s="8"/>
      <c r="QOS25" s="5"/>
      <c r="QOT25" s="6"/>
      <c r="QOY25" s="8"/>
      <c r="QPJ25" s="5"/>
      <c r="QPK25" s="6"/>
      <c r="QPP25" s="8"/>
      <c r="QQA25" s="5"/>
      <c r="QQB25" s="6"/>
      <c r="QQG25" s="8"/>
      <c r="QQR25" s="5"/>
      <c r="QQS25" s="6"/>
      <c r="QQX25" s="8"/>
      <c r="QRI25" s="5"/>
      <c r="QRJ25" s="6"/>
      <c r="QRO25" s="8"/>
      <c r="QRZ25" s="5"/>
      <c r="QSA25" s="6"/>
      <c r="QSF25" s="8"/>
      <c r="QSQ25" s="5"/>
      <c r="QSR25" s="6"/>
      <c r="QSW25" s="8"/>
      <c r="QTH25" s="5"/>
      <c r="QTI25" s="6"/>
      <c r="QTN25" s="8"/>
      <c r="QTY25" s="5"/>
      <c r="QTZ25" s="6"/>
      <c r="QUE25" s="8"/>
      <c r="QUP25" s="5"/>
      <c r="QUQ25" s="6"/>
      <c r="QUV25" s="8"/>
      <c r="QVG25" s="5"/>
      <c r="QVH25" s="6"/>
      <c r="QVM25" s="8"/>
      <c r="QVX25" s="5"/>
      <c r="QVY25" s="6"/>
      <c r="QWD25" s="8"/>
      <c r="QWO25" s="5"/>
      <c r="QWP25" s="6"/>
      <c r="QWU25" s="8"/>
      <c r="QXF25" s="5"/>
      <c r="QXG25" s="6"/>
      <c r="QXL25" s="8"/>
      <c r="QXW25" s="5"/>
      <c r="QXX25" s="6"/>
      <c r="QYC25" s="8"/>
      <c r="QYN25" s="5"/>
      <c r="QYO25" s="6"/>
      <c r="QYT25" s="8"/>
      <c r="QZE25" s="5"/>
      <c r="QZF25" s="6"/>
      <c r="QZK25" s="8"/>
      <c r="QZV25" s="5"/>
      <c r="QZW25" s="6"/>
      <c r="RAB25" s="8"/>
      <c r="RAM25" s="5"/>
      <c r="RAN25" s="6"/>
      <c r="RAS25" s="8"/>
      <c r="RBD25" s="5"/>
      <c r="RBE25" s="6"/>
      <c r="RBJ25" s="8"/>
      <c r="RBU25" s="5"/>
      <c r="RBV25" s="6"/>
      <c r="RCA25" s="8"/>
      <c r="RCL25" s="5"/>
      <c r="RCM25" s="6"/>
      <c r="RCR25" s="8"/>
      <c r="RDC25" s="5"/>
      <c r="RDD25" s="6"/>
      <c r="RDI25" s="8"/>
      <c r="RDT25" s="5"/>
      <c r="RDU25" s="6"/>
      <c r="RDZ25" s="8"/>
      <c r="REK25" s="5"/>
      <c r="REL25" s="6"/>
      <c r="REQ25" s="8"/>
      <c r="RFB25" s="5"/>
      <c r="RFC25" s="6"/>
      <c r="RFH25" s="8"/>
      <c r="RFS25" s="5"/>
      <c r="RFT25" s="6"/>
      <c r="RFY25" s="8"/>
      <c r="RGJ25" s="5"/>
      <c r="RGK25" s="6"/>
      <c r="RGP25" s="8"/>
      <c r="RHA25" s="5"/>
      <c r="RHB25" s="6"/>
      <c r="RHG25" s="8"/>
      <c r="RHR25" s="5"/>
      <c r="RHS25" s="6"/>
      <c r="RHX25" s="8"/>
      <c r="RII25" s="5"/>
      <c r="RIJ25" s="6"/>
      <c r="RIO25" s="8"/>
      <c r="RIZ25" s="5"/>
      <c r="RJA25" s="6"/>
      <c r="RJF25" s="8"/>
      <c r="RJQ25" s="5"/>
      <c r="RJR25" s="6"/>
      <c r="RJW25" s="8"/>
      <c r="RKH25" s="5"/>
      <c r="RKI25" s="6"/>
      <c r="RKN25" s="8"/>
      <c r="RKY25" s="5"/>
      <c r="RKZ25" s="6"/>
      <c r="RLE25" s="8"/>
      <c r="RLP25" s="5"/>
      <c r="RLQ25" s="6"/>
      <c r="RLV25" s="8"/>
      <c r="RMG25" s="5"/>
      <c r="RMH25" s="6"/>
      <c r="RMM25" s="8"/>
      <c r="RMX25" s="5"/>
      <c r="RMY25" s="6"/>
      <c r="RND25" s="8"/>
      <c r="RNO25" s="5"/>
      <c r="RNP25" s="6"/>
      <c r="RNU25" s="8"/>
      <c r="ROF25" s="5"/>
      <c r="ROG25" s="6"/>
      <c r="ROL25" s="8"/>
      <c r="ROW25" s="5"/>
      <c r="ROX25" s="6"/>
      <c r="RPC25" s="8"/>
      <c r="RPN25" s="5"/>
      <c r="RPO25" s="6"/>
      <c r="RPT25" s="8"/>
      <c r="RQE25" s="5"/>
      <c r="RQF25" s="6"/>
      <c r="RQK25" s="8"/>
      <c r="RQV25" s="5"/>
      <c r="RQW25" s="6"/>
      <c r="RRB25" s="8"/>
      <c r="RRM25" s="5"/>
      <c r="RRN25" s="6"/>
      <c r="RRS25" s="8"/>
      <c r="RSD25" s="5"/>
      <c r="RSE25" s="6"/>
      <c r="RSJ25" s="8"/>
      <c r="RSU25" s="5"/>
      <c r="RSV25" s="6"/>
      <c r="RTA25" s="8"/>
      <c r="RTL25" s="5"/>
      <c r="RTM25" s="6"/>
      <c r="RTR25" s="8"/>
      <c r="RUC25" s="5"/>
      <c r="RUD25" s="6"/>
      <c r="RUI25" s="8"/>
      <c r="RUT25" s="5"/>
      <c r="RUU25" s="6"/>
      <c r="RUZ25" s="8"/>
      <c r="RVK25" s="5"/>
      <c r="RVL25" s="6"/>
      <c r="RVQ25" s="8"/>
      <c r="RWB25" s="5"/>
      <c r="RWC25" s="6"/>
      <c r="RWH25" s="8"/>
      <c r="RWS25" s="5"/>
      <c r="RWT25" s="6"/>
      <c r="RWY25" s="8"/>
      <c r="RXJ25" s="5"/>
      <c r="RXK25" s="6"/>
      <c r="RXP25" s="8"/>
      <c r="RYA25" s="5"/>
      <c r="RYB25" s="6"/>
      <c r="RYG25" s="8"/>
      <c r="RYR25" s="5"/>
      <c r="RYS25" s="6"/>
      <c r="RYX25" s="8"/>
      <c r="RZI25" s="5"/>
      <c r="RZJ25" s="6"/>
      <c r="RZO25" s="8"/>
      <c r="RZZ25" s="5"/>
      <c r="SAA25" s="6"/>
      <c r="SAF25" s="8"/>
      <c r="SAQ25" s="5"/>
      <c r="SAR25" s="6"/>
      <c r="SAW25" s="8"/>
      <c r="SBH25" s="5"/>
      <c r="SBI25" s="6"/>
      <c r="SBN25" s="8"/>
      <c r="SBY25" s="5"/>
      <c r="SBZ25" s="6"/>
      <c r="SCE25" s="8"/>
      <c r="SCP25" s="5"/>
      <c r="SCQ25" s="6"/>
      <c r="SCV25" s="8"/>
      <c r="SDG25" s="5"/>
      <c r="SDH25" s="6"/>
      <c r="SDM25" s="8"/>
      <c r="SDX25" s="5"/>
      <c r="SDY25" s="6"/>
      <c r="SED25" s="8"/>
      <c r="SEO25" s="5"/>
      <c r="SEP25" s="6"/>
      <c r="SEU25" s="8"/>
      <c r="SFF25" s="5"/>
      <c r="SFG25" s="6"/>
      <c r="SFL25" s="8"/>
      <c r="SFW25" s="5"/>
      <c r="SFX25" s="6"/>
      <c r="SGC25" s="8"/>
      <c r="SGN25" s="5"/>
      <c r="SGO25" s="6"/>
      <c r="SGT25" s="8"/>
      <c r="SHE25" s="5"/>
      <c r="SHF25" s="6"/>
      <c r="SHK25" s="8"/>
      <c r="SHV25" s="5"/>
      <c r="SHW25" s="6"/>
      <c r="SIB25" s="8"/>
      <c r="SIM25" s="5"/>
      <c r="SIN25" s="6"/>
      <c r="SIS25" s="8"/>
      <c r="SJD25" s="5"/>
      <c r="SJE25" s="6"/>
      <c r="SJJ25" s="8"/>
      <c r="SJU25" s="5"/>
      <c r="SJV25" s="6"/>
      <c r="SKA25" s="8"/>
      <c r="SKL25" s="5"/>
      <c r="SKM25" s="6"/>
      <c r="SKR25" s="8"/>
      <c r="SLC25" s="5"/>
      <c r="SLD25" s="6"/>
      <c r="SLI25" s="8"/>
      <c r="SLT25" s="5"/>
      <c r="SLU25" s="6"/>
      <c r="SLZ25" s="8"/>
      <c r="SMK25" s="5"/>
      <c r="SML25" s="6"/>
      <c r="SMQ25" s="8"/>
      <c r="SNB25" s="5"/>
      <c r="SNC25" s="6"/>
      <c r="SNH25" s="8"/>
      <c r="SNS25" s="5"/>
      <c r="SNT25" s="6"/>
      <c r="SNY25" s="8"/>
      <c r="SOJ25" s="5"/>
      <c r="SOK25" s="6"/>
      <c r="SOP25" s="8"/>
      <c r="SPA25" s="5"/>
      <c r="SPB25" s="6"/>
      <c r="SPG25" s="8"/>
      <c r="SPR25" s="5"/>
      <c r="SPS25" s="6"/>
      <c r="SPX25" s="8"/>
      <c r="SQI25" s="5"/>
      <c r="SQJ25" s="6"/>
      <c r="SQO25" s="8"/>
      <c r="SQZ25" s="5"/>
      <c r="SRA25" s="6"/>
      <c r="SRF25" s="8"/>
      <c r="SRQ25" s="5"/>
      <c r="SRR25" s="6"/>
      <c r="SRW25" s="8"/>
      <c r="SSH25" s="5"/>
      <c r="SSI25" s="6"/>
      <c r="SSN25" s="8"/>
      <c r="SSY25" s="5"/>
      <c r="SSZ25" s="6"/>
      <c r="STE25" s="8"/>
      <c r="STP25" s="5"/>
      <c r="STQ25" s="6"/>
      <c r="STV25" s="8"/>
      <c r="SUG25" s="5"/>
      <c r="SUH25" s="6"/>
      <c r="SUM25" s="8"/>
      <c r="SUX25" s="5"/>
      <c r="SUY25" s="6"/>
      <c r="SVD25" s="8"/>
      <c r="SVO25" s="5"/>
      <c r="SVP25" s="6"/>
      <c r="SVU25" s="8"/>
      <c r="SWF25" s="5"/>
      <c r="SWG25" s="6"/>
      <c r="SWL25" s="8"/>
      <c r="SWW25" s="5"/>
      <c r="SWX25" s="6"/>
      <c r="SXC25" s="8"/>
      <c r="SXN25" s="5"/>
      <c r="SXO25" s="6"/>
      <c r="SXT25" s="8"/>
      <c r="SYE25" s="5"/>
      <c r="SYF25" s="6"/>
      <c r="SYK25" s="8"/>
      <c r="SYV25" s="5"/>
      <c r="SYW25" s="6"/>
      <c r="SZB25" s="8"/>
      <c r="SZM25" s="5"/>
      <c r="SZN25" s="6"/>
      <c r="SZS25" s="8"/>
      <c r="TAD25" s="5"/>
      <c r="TAE25" s="6"/>
      <c r="TAJ25" s="8"/>
      <c r="TAU25" s="5"/>
      <c r="TAV25" s="6"/>
      <c r="TBA25" s="8"/>
      <c r="TBL25" s="5"/>
      <c r="TBM25" s="6"/>
      <c r="TBR25" s="8"/>
      <c r="TCC25" s="5"/>
      <c r="TCD25" s="6"/>
      <c r="TCI25" s="8"/>
      <c r="TCT25" s="5"/>
      <c r="TCU25" s="6"/>
      <c r="TCZ25" s="8"/>
      <c r="TDK25" s="5"/>
      <c r="TDL25" s="6"/>
      <c r="TDQ25" s="8"/>
      <c r="TEB25" s="5"/>
      <c r="TEC25" s="6"/>
      <c r="TEH25" s="8"/>
      <c r="TES25" s="5"/>
      <c r="TET25" s="6"/>
      <c r="TEY25" s="8"/>
      <c r="TFJ25" s="5"/>
      <c r="TFK25" s="6"/>
      <c r="TFP25" s="8"/>
      <c r="TGA25" s="5"/>
      <c r="TGB25" s="6"/>
      <c r="TGG25" s="8"/>
      <c r="TGR25" s="5"/>
      <c r="TGS25" s="6"/>
      <c r="TGX25" s="8"/>
      <c r="THI25" s="5"/>
      <c r="THJ25" s="6"/>
      <c r="THO25" s="8"/>
      <c r="THZ25" s="5"/>
      <c r="TIA25" s="6"/>
      <c r="TIF25" s="8"/>
      <c r="TIQ25" s="5"/>
      <c r="TIR25" s="6"/>
      <c r="TIW25" s="8"/>
      <c r="TJH25" s="5"/>
      <c r="TJI25" s="6"/>
      <c r="TJN25" s="8"/>
      <c r="TJY25" s="5"/>
      <c r="TJZ25" s="6"/>
      <c r="TKE25" s="8"/>
      <c r="TKP25" s="5"/>
      <c r="TKQ25" s="6"/>
      <c r="TKV25" s="8"/>
      <c r="TLG25" s="5"/>
      <c r="TLH25" s="6"/>
      <c r="TLM25" s="8"/>
      <c r="TLX25" s="5"/>
      <c r="TLY25" s="6"/>
      <c r="TMD25" s="8"/>
      <c r="TMO25" s="5"/>
      <c r="TMP25" s="6"/>
      <c r="TMU25" s="8"/>
      <c r="TNF25" s="5"/>
      <c r="TNG25" s="6"/>
      <c r="TNL25" s="8"/>
      <c r="TNW25" s="5"/>
      <c r="TNX25" s="6"/>
      <c r="TOC25" s="8"/>
      <c r="TON25" s="5"/>
      <c r="TOO25" s="6"/>
      <c r="TOT25" s="8"/>
      <c r="TPE25" s="5"/>
      <c r="TPF25" s="6"/>
      <c r="TPK25" s="8"/>
      <c r="TPV25" s="5"/>
      <c r="TPW25" s="6"/>
      <c r="TQB25" s="8"/>
      <c r="TQM25" s="5"/>
      <c r="TQN25" s="6"/>
      <c r="TQS25" s="8"/>
      <c r="TRD25" s="5"/>
      <c r="TRE25" s="6"/>
      <c r="TRJ25" s="8"/>
      <c r="TRU25" s="5"/>
      <c r="TRV25" s="6"/>
      <c r="TSA25" s="8"/>
      <c r="TSL25" s="5"/>
      <c r="TSM25" s="6"/>
      <c r="TSR25" s="8"/>
      <c r="TTC25" s="5"/>
      <c r="TTD25" s="6"/>
      <c r="TTI25" s="8"/>
      <c r="TTT25" s="5"/>
      <c r="TTU25" s="6"/>
      <c r="TTZ25" s="8"/>
      <c r="TUK25" s="5"/>
      <c r="TUL25" s="6"/>
      <c r="TUQ25" s="8"/>
      <c r="TVB25" s="5"/>
      <c r="TVC25" s="6"/>
      <c r="TVH25" s="8"/>
      <c r="TVS25" s="5"/>
      <c r="TVT25" s="6"/>
      <c r="TVY25" s="8"/>
      <c r="TWJ25" s="5"/>
      <c r="TWK25" s="6"/>
      <c r="TWP25" s="8"/>
      <c r="TXA25" s="5"/>
      <c r="TXB25" s="6"/>
      <c r="TXG25" s="8"/>
      <c r="TXR25" s="5"/>
      <c r="TXS25" s="6"/>
      <c r="TXX25" s="8"/>
      <c r="TYI25" s="5"/>
      <c r="TYJ25" s="6"/>
      <c r="TYO25" s="8"/>
      <c r="TYZ25" s="5"/>
      <c r="TZA25" s="6"/>
      <c r="TZF25" s="8"/>
      <c r="TZQ25" s="5"/>
      <c r="TZR25" s="6"/>
      <c r="TZW25" s="8"/>
      <c r="UAH25" s="5"/>
      <c r="UAI25" s="6"/>
      <c r="UAN25" s="8"/>
      <c r="UAY25" s="5"/>
      <c r="UAZ25" s="6"/>
      <c r="UBE25" s="8"/>
      <c r="UBP25" s="5"/>
      <c r="UBQ25" s="6"/>
      <c r="UBV25" s="8"/>
      <c r="UCG25" s="5"/>
      <c r="UCH25" s="6"/>
      <c r="UCM25" s="8"/>
      <c r="UCX25" s="5"/>
      <c r="UCY25" s="6"/>
      <c r="UDD25" s="8"/>
      <c r="UDO25" s="5"/>
      <c r="UDP25" s="6"/>
      <c r="UDU25" s="8"/>
      <c r="UEF25" s="5"/>
      <c r="UEG25" s="6"/>
      <c r="UEL25" s="8"/>
      <c r="UEW25" s="5"/>
      <c r="UEX25" s="6"/>
      <c r="UFC25" s="8"/>
      <c r="UFN25" s="5"/>
      <c r="UFO25" s="6"/>
      <c r="UFT25" s="8"/>
      <c r="UGE25" s="5"/>
      <c r="UGF25" s="6"/>
      <c r="UGK25" s="8"/>
      <c r="UGV25" s="5"/>
      <c r="UGW25" s="6"/>
      <c r="UHB25" s="8"/>
      <c r="UHM25" s="5"/>
      <c r="UHN25" s="6"/>
      <c r="UHS25" s="8"/>
      <c r="UID25" s="5"/>
      <c r="UIE25" s="6"/>
      <c r="UIJ25" s="8"/>
      <c r="UIU25" s="5"/>
      <c r="UIV25" s="6"/>
      <c r="UJA25" s="8"/>
      <c r="UJL25" s="5"/>
      <c r="UJM25" s="6"/>
      <c r="UJR25" s="8"/>
      <c r="UKC25" s="5"/>
      <c r="UKD25" s="6"/>
      <c r="UKI25" s="8"/>
      <c r="UKT25" s="5"/>
      <c r="UKU25" s="6"/>
      <c r="UKZ25" s="8"/>
      <c r="ULK25" s="5"/>
      <c r="ULL25" s="6"/>
      <c r="ULQ25" s="8"/>
      <c r="UMB25" s="5"/>
      <c r="UMC25" s="6"/>
      <c r="UMH25" s="8"/>
      <c r="UMS25" s="5"/>
      <c r="UMT25" s="6"/>
      <c r="UMY25" s="8"/>
      <c r="UNJ25" s="5"/>
      <c r="UNK25" s="6"/>
      <c r="UNP25" s="8"/>
      <c r="UOA25" s="5"/>
      <c r="UOB25" s="6"/>
      <c r="UOG25" s="8"/>
      <c r="UOR25" s="5"/>
      <c r="UOS25" s="6"/>
      <c r="UOX25" s="8"/>
      <c r="UPI25" s="5"/>
      <c r="UPJ25" s="6"/>
      <c r="UPO25" s="8"/>
      <c r="UPZ25" s="5"/>
      <c r="UQA25" s="6"/>
      <c r="UQF25" s="8"/>
      <c r="UQQ25" s="5"/>
      <c r="UQR25" s="6"/>
      <c r="UQW25" s="8"/>
      <c r="URH25" s="5"/>
      <c r="URI25" s="6"/>
      <c r="URN25" s="8"/>
      <c r="URY25" s="5"/>
      <c r="URZ25" s="6"/>
      <c r="USE25" s="8"/>
      <c r="USP25" s="5"/>
      <c r="USQ25" s="6"/>
      <c r="USV25" s="8"/>
      <c r="UTG25" s="5"/>
      <c r="UTH25" s="6"/>
      <c r="UTM25" s="8"/>
      <c r="UTX25" s="5"/>
      <c r="UTY25" s="6"/>
      <c r="UUD25" s="8"/>
      <c r="UUO25" s="5"/>
      <c r="UUP25" s="6"/>
      <c r="UUU25" s="8"/>
      <c r="UVF25" s="5"/>
      <c r="UVG25" s="6"/>
      <c r="UVL25" s="8"/>
      <c r="UVW25" s="5"/>
      <c r="UVX25" s="6"/>
      <c r="UWC25" s="8"/>
      <c r="UWN25" s="5"/>
      <c r="UWO25" s="6"/>
      <c r="UWT25" s="8"/>
      <c r="UXE25" s="5"/>
      <c r="UXF25" s="6"/>
      <c r="UXK25" s="8"/>
      <c r="UXV25" s="5"/>
      <c r="UXW25" s="6"/>
      <c r="UYB25" s="8"/>
      <c r="UYM25" s="5"/>
      <c r="UYN25" s="6"/>
      <c r="UYS25" s="8"/>
      <c r="UZD25" s="5"/>
      <c r="UZE25" s="6"/>
      <c r="UZJ25" s="8"/>
      <c r="UZU25" s="5"/>
      <c r="UZV25" s="6"/>
      <c r="VAA25" s="8"/>
      <c r="VAL25" s="5"/>
      <c r="VAM25" s="6"/>
      <c r="VAR25" s="8"/>
      <c r="VBC25" s="5"/>
      <c r="VBD25" s="6"/>
      <c r="VBI25" s="8"/>
      <c r="VBT25" s="5"/>
      <c r="VBU25" s="6"/>
      <c r="VBZ25" s="8"/>
      <c r="VCK25" s="5"/>
      <c r="VCL25" s="6"/>
      <c r="VCQ25" s="8"/>
      <c r="VDB25" s="5"/>
      <c r="VDC25" s="6"/>
      <c r="VDH25" s="8"/>
      <c r="VDS25" s="5"/>
      <c r="VDT25" s="6"/>
      <c r="VDY25" s="8"/>
      <c r="VEJ25" s="5"/>
      <c r="VEK25" s="6"/>
      <c r="VEP25" s="8"/>
      <c r="VFA25" s="5"/>
      <c r="VFB25" s="6"/>
      <c r="VFG25" s="8"/>
      <c r="VFR25" s="5"/>
      <c r="VFS25" s="6"/>
      <c r="VFX25" s="8"/>
      <c r="VGI25" s="5"/>
      <c r="VGJ25" s="6"/>
      <c r="VGO25" s="8"/>
      <c r="VGZ25" s="5"/>
      <c r="VHA25" s="6"/>
      <c r="VHF25" s="8"/>
      <c r="VHQ25" s="5"/>
      <c r="VHR25" s="6"/>
      <c r="VHW25" s="8"/>
      <c r="VIH25" s="5"/>
      <c r="VII25" s="6"/>
      <c r="VIN25" s="8"/>
      <c r="VIY25" s="5"/>
      <c r="VIZ25" s="6"/>
      <c r="VJE25" s="8"/>
      <c r="VJP25" s="5"/>
      <c r="VJQ25" s="6"/>
      <c r="VJV25" s="8"/>
      <c r="VKG25" s="5"/>
      <c r="VKH25" s="6"/>
      <c r="VKM25" s="8"/>
      <c r="VKX25" s="5"/>
      <c r="VKY25" s="6"/>
      <c r="VLD25" s="8"/>
      <c r="VLO25" s="5"/>
      <c r="VLP25" s="6"/>
      <c r="VLU25" s="8"/>
      <c r="VMF25" s="5"/>
      <c r="VMG25" s="6"/>
      <c r="VML25" s="8"/>
      <c r="VMW25" s="5"/>
      <c r="VMX25" s="6"/>
      <c r="VNC25" s="8"/>
      <c r="VNN25" s="5"/>
      <c r="VNO25" s="6"/>
      <c r="VNT25" s="8"/>
      <c r="VOE25" s="5"/>
      <c r="VOF25" s="6"/>
      <c r="VOK25" s="8"/>
      <c r="VOV25" s="5"/>
      <c r="VOW25" s="6"/>
      <c r="VPB25" s="8"/>
      <c r="VPM25" s="5"/>
      <c r="VPN25" s="6"/>
      <c r="VPS25" s="8"/>
      <c r="VQD25" s="5"/>
      <c r="VQE25" s="6"/>
      <c r="VQJ25" s="8"/>
      <c r="VQU25" s="5"/>
      <c r="VQV25" s="6"/>
      <c r="VRA25" s="8"/>
      <c r="VRL25" s="5"/>
      <c r="VRM25" s="6"/>
      <c r="VRR25" s="8"/>
      <c r="VSC25" s="5"/>
      <c r="VSD25" s="6"/>
      <c r="VSI25" s="8"/>
      <c r="VST25" s="5"/>
      <c r="VSU25" s="6"/>
      <c r="VSZ25" s="8"/>
      <c r="VTK25" s="5"/>
      <c r="VTL25" s="6"/>
      <c r="VTQ25" s="8"/>
      <c r="VUB25" s="5"/>
      <c r="VUC25" s="6"/>
      <c r="VUH25" s="8"/>
      <c r="VUS25" s="5"/>
      <c r="VUT25" s="6"/>
      <c r="VUY25" s="8"/>
      <c r="VVJ25" s="5"/>
      <c r="VVK25" s="6"/>
      <c r="VVP25" s="8"/>
      <c r="VWA25" s="5"/>
      <c r="VWB25" s="6"/>
      <c r="VWG25" s="8"/>
      <c r="VWR25" s="5"/>
      <c r="VWS25" s="6"/>
      <c r="VWX25" s="8"/>
      <c r="VXI25" s="5"/>
      <c r="VXJ25" s="6"/>
      <c r="VXO25" s="8"/>
      <c r="VXZ25" s="5"/>
      <c r="VYA25" s="6"/>
      <c r="VYF25" s="8"/>
      <c r="VYQ25" s="5"/>
      <c r="VYR25" s="6"/>
      <c r="VYW25" s="8"/>
      <c r="VZH25" s="5"/>
      <c r="VZI25" s="6"/>
      <c r="VZN25" s="8"/>
      <c r="VZY25" s="5"/>
      <c r="VZZ25" s="6"/>
      <c r="WAE25" s="8"/>
      <c r="WAP25" s="5"/>
      <c r="WAQ25" s="6"/>
      <c r="WAV25" s="8"/>
      <c r="WBG25" s="5"/>
      <c r="WBH25" s="6"/>
      <c r="WBM25" s="8"/>
      <c r="WBX25" s="5"/>
      <c r="WBY25" s="6"/>
      <c r="WCD25" s="8"/>
      <c r="WCO25" s="5"/>
      <c r="WCP25" s="6"/>
      <c r="WCU25" s="8"/>
      <c r="WDF25" s="5"/>
      <c r="WDG25" s="6"/>
      <c r="WDL25" s="8"/>
      <c r="WDW25" s="5"/>
      <c r="WDX25" s="6"/>
      <c r="WEC25" s="8"/>
      <c r="WEN25" s="5"/>
      <c r="WEO25" s="6"/>
      <c r="WET25" s="8"/>
      <c r="WFE25" s="5"/>
      <c r="WFF25" s="6"/>
      <c r="WFK25" s="8"/>
      <c r="WFV25" s="5"/>
      <c r="WFW25" s="6"/>
      <c r="WGB25" s="8"/>
      <c r="WGM25" s="5"/>
      <c r="WGN25" s="6"/>
      <c r="WGS25" s="8"/>
      <c r="WHD25" s="5"/>
      <c r="WHE25" s="6"/>
      <c r="WHJ25" s="8"/>
      <c r="WHU25" s="5"/>
      <c r="WHV25" s="6"/>
      <c r="WIA25" s="8"/>
      <c r="WIL25" s="5"/>
      <c r="WIM25" s="6"/>
      <c r="WIR25" s="8"/>
      <c r="WJC25" s="5"/>
      <c r="WJD25" s="6"/>
      <c r="WJI25" s="8"/>
      <c r="WJT25" s="5"/>
      <c r="WJU25" s="6"/>
      <c r="WJZ25" s="8"/>
      <c r="WKK25" s="5"/>
      <c r="WKL25" s="6"/>
      <c r="WKQ25" s="8"/>
      <c r="WLB25" s="5"/>
      <c r="WLC25" s="6"/>
      <c r="WLH25" s="8"/>
      <c r="WLS25" s="5"/>
      <c r="WLT25" s="6"/>
      <c r="WLY25" s="8"/>
      <c r="WMJ25" s="5"/>
      <c r="WMK25" s="6"/>
      <c r="WMP25" s="8"/>
      <c r="WNA25" s="5"/>
      <c r="WNB25" s="6"/>
      <c r="WNG25" s="8"/>
      <c r="WNR25" s="5"/>
      <c r="WNS25" s="6"/>
      <c r="WNX25" s="8"/>
      <c r="WOI25" s="5"/>
      <c r="WOJ25" s="6"/>
      <c r="WOO25" s="8"/>
      <c r="WOZ25" s="5"/>
      <c r="WPA25" s="6"/>
      <c r="WPF25" s="8"/>
      <c r="WPQ25" s="5"/>
      <c r="WPR25" s="6"/>
      <c r="WPW25" s="8"/>
      <c r="WQH25" s="5"/>
      <c r="WQI25" s="6"/>
      <c r="WQN25" s="8"/>
      <c r="WQY25" s="5"/>
      <c r="WQZ25" s="6"/>
      <c r="WRE25" s="8"/>
      <c r="WRP25" s="5"/>
      <c r="WRQ25" s="6"/>
      <c r="WRV25" s="8"/>
      <c r="WSG25" s="5"/>
      <c r="WSH25" s="6"/>
      <c r="WSM25" s="8"/>
      <c r="WSX25" s="5"/>
      <c r="WSY25" s="6"/>
      <c r="WTD25" s="8"/>
      <c r="WTO25" s="5"/>
      <c r="WTP25" s="6"/>
      <c r="WTU25" s="8"/>
      <c r="WUF25" s="5"/>
      <c r="WUG25" s="6"/>
      <c r="WUL25" s="8"/>
      <c r="WUW25" s="5"/>
      <c r="WUX25" s="6"/>
      <c r="WVC25" s="8"/>
      <c r="WVN25" s="5"/>
      <c r="WVO25" s="6"/>
      <c r="WVT25" s="8"/>
      <c r="WWE25" s="5"/>
      <c r="WWF25" s="6"/>
      <c r="WWK25" s="8"/>
      <c r="WWV25" s="5"/>
      <c r="WWW25" s="6"/>
      <c r="WXB25" s="8"/>
      <c r="WXM25" s="5"/>
      <c r="WXN25" s="6"/>
      <c r="WXS25" s="8"/>
      <c r="WYD25" s="5"/>
      <c r="WYE25" s="6"/>
      <c r="WYJ25" s="8"/>
      <c r="WYU25" s="5"/>
      <c r="WYV25" s="6"/>
      <c r="WZA25" s="8"/>
      <c r="WZL25" s="5"/>
      <c r="WZM25" s="6"/>
      <c r="WZR25" s="8"/>
      <c r="XAC25" s="5"/>
      <c r="XAD25" s="6"/>
      <c r="XAI25" s="8"/>
      <c r="XAT25" s="5"/>
      <c r="XAU25" s="6"/>
      <c r="XAZ25" s="8"/>
      <c r="XBK25" s="5"/>
      <c r="XBL25" s="6"/>
      <c r="XBQ25" s="8"/>
      <c r="XCB25" s="5"/>
      <c r="XCC25" s="6"/>
      <c r="XCH25" s="8"/>
      <c r="XCS25" s="5"/>
      <c r="XCT25" s="6"/>
      <c r="XCY25" s="8"/>
      <c r="XDJ25" s="5"/>
      <c r="XDK25" s="6"/>
      <c r="XDP25" s="8"/>
      <c r="XEA25" s="5"/>
      <c r="XEB25" s="6"/>
      <c r="XEG25" s="8"/>
      <c r="XER25" s="5"/>
      <c r="XES25" s="6"/>
      <c r="XEX25" s="8"/>
    </row>
    <row r="26" spans="1:1022 1027:2047 2058:3067 3078:4087 4098:5119 5124:6144 6155:7164 7175:8184 8195:9216 9221:10236 10241:11261 11272:12281 12292:14333 14338:15358 15369:16378" s="7" customFormat="1" ht="27" customHeight="1" x14ac:dyDescent="0.25">
      <c r="A26" s="5" t="s">
        <v>42</v>
      </c>
      <c r="B26" s="6" t="s">
        <v>20</v>
      </c>
      <c r="C26" s="7" t="s">
        <v>21</v>
      </c>
      <c r="E26" s="7" t="s">
        <v>21</v>
      </c>
      <c r="G26" s="8" t="s">
        <v>21</v>
      </c>
      <c r="N26" s="7" t="s">
        <v>21</v>
      </c>
      <c r="Q26" s="7">
        <f t="shared" si="0"/>
        <v>4</v>
      </c>
      <c r="R26" s="5"/>
      <c r="S26" s="6"/>
      <c r="X26" s="8"/>
      <c r="AI26" s="5"/>
      <c r="AJ26" s="6"/>
      <c r="AO26" s="8"/>
      <c r="AZ26" s="5"/>
      <c r="BA26" s="6"/>
      <c r="BF26" s="8"/>
      <c r="BQ26" s="5"/>
      <c r="BR26" s="6"/>
      <c r="BW26" s="8"/>
      <c r="CH26" s="5"/>
      <c r="CI26" s="6"/>
      <c r="CN26" s="8"/>
      <c r="CY26" s="5"/>
      <c r="CZ26" s="6"/>
      <c r="DE26" s="8"/>
      <c r="DP26" s="5"/>
      <c r="DQ26" s="6"/>
      <c r="DV26" s="8"/>
      <c r="EG26" s="5"/>
      <c r="EH26" s="6"/>
      <c r="EM26" s="8"/>
      <c r="EX26" s="5"/>
      <c r="EY26" s="6"/>
      <c r="FD26" s="8"/>
      <c r="FO26" s="5"/>
      <c r="FP26" s="6"/>
      <c r="FU26" s="8"/>
      <c r="GF26" s="5"/>
      <c r="GG26" s="6"/>
      <c r="GL26" s="8"/>
      <c r="GW26" s="5"/>
      <c r="GX26" s="6"/>
      <c r="HC26" s="8"/>
      <c r="HN26" s="5"/>
      <c r="HO26" s="6"/>
      <c r="HT26" s="8"/>
      <c r="IE26" s="5"/>
      <c r="IF26" s="6"/>
      <c r="IK26" s="8"/>
      <c r="IV26" s="5"/>
      <c r="IW26" s="6"/>
      <c r="JB26" s="8"/>
      <c r="JM26" s="5"/>
      <c r="JN26" s="6"/>
      <c r="JS26" s="8"/>
      <c r="KD26" s="5"/>
      <c r="KE26" s="6"/>
      <c r="KJ26" s="8"/>
      <c r="KU26" s="5"/>
      <c r="KV26" s="6"/>
      <c r="LA26" s="8"/>
      <c r="LL26" s="5"/>
      <c r="LM26" s="6"/>
      <c r="LR26" s="8"/>
      <c r="MC26" s="5"/>
      <c r="MD26" s="6"/>
      <c r="MI26" s="8"/>
      <c r="MT26" s="5"/>
      <c r="MU26" s="6"/>
      <c r="MZ26" s="8"/>
      <c r="NK26" s="5"/>
      <c r="NL26" s="6"/>
      <c r="NQ26" s="8"/>
      <c r="OB26" s="5"/>
      <c r="OC26" s="6"/>
      <c r="OH26" s="8"/>
      <c r="OS26" s="5"/>
      <c r="OT26" s="6"/>
      <c r="OY26" s="8"/>
      <c r="PJ26" s="5"/>
      <c r="PK26" s="6"/>
      <c r="PP26" s="8"/>
      <c r="QA26" s="5"/>
      <c r="QB26" s="6"/>
      <c r="QG26" s="8"/>
      <c r="QR26" s="5"/>
      <c r="QS26" s="6"/>
      <c r="QX26" s="8"/>
      <c r="RI26" s="5"/>
      <c r="RJ26" s="6"/>
      <c r="RO26" s="8"/>
      <c r="RZ26" s="5"/>
      <c r="SA26" s="6"/>
      <c r="SF26" s="8"/>
      <c r="SQ26" s="5"/>
      <c r="SR26" s="6"/>
      <c r="SW26" s="8"/>
      <c r="TH26" s="5"/>
      <c r="TI26" s="6"/>
      <c r="TN26" s="8"/>
      <c r="TY26" s="5"/>
      <c r="TZ26" s="6"/>
      <c r="UE26" s="8"/>
      <c r="UP26" s="5"/>
      <c r="UQ26" s="6"/>
      <c r="UV26" s="8"/>
      <c r="VG26" s="5"/>
      <c r="VH26" s="6"/>
      <c r="VM26" s="8"/>
      <c r="VX26" s="5"/>
      <c r="VY26" s="6"/>
      <c r="WD26" s="8"/>
      <c r="WO26" s="5"/>
      <c r="WP26" s="6"/>
      <c r="WU26" s="8"/>
      <c r="XF26" s="5"/>
      <c r="XG26" s="6"/>
      <c r="XL26" s="8"/>
      <c r="XW26" s="5"/>
      <c r="XX26" s="6"/>
      <c r="YC26" s="8"/>
      <c r="YN26" s="5"/>
      <c r="YO26" s="6"/>
      <c r="YT26" s="8"/>
      <c r="ZE26" s="5"/>
      <c r="ZF26" s="6"/>
      <c r="ZK26" s="8"/>
      <c r="ZV26" s="5"/>
      <c r="ZW26" s="6"/>
      <c r="AAB26" s="8"/>
      <c r="AAM26" s="5"/>
      <c r="AAN26" s="6"/>
      <c r="AAS26" s="8"/>
      <c r="ABD26" s="5"/>
      <c r="ABE26" s="6"/>
      <c r="ABJ26" s="8"/>
      <c r="ABU26" s="5"/>
      <c r="ABV26" s="6"/>
      <c r="ACA26" s="8"/>
      <c r="ACL26" s="5"/>
      <c r="ACM26" s="6"/>
      <c r="ACR26" s="8"/>
      <c r="ADC26" s="5"/>
      <c r="ADD26" s="6"/>
      <c r="ADI26" s="8"/>
      <c r="ADT26" s="5"/>
      <c r="ADU26" s="6"/>
      <c r="ADZ26" s="8"/>
      <c r="AEK26" s="5"/>
      <c r="AEL26" s="6"/>
      <c r="AEQ26" s="8"/>
      <c r="AFB26" s="5"/>
      <c r="AFC26" s="6"/>
      <c r="AFH26" s="8"/>
      <c r="AFS26" s="5"/>
      <c r="AFT26" s="6"/>
      <c r="AFY26" s="8"/>
      <c r="AGJ26" s="5"/>
      <c r="AGK26" s="6"/>
      <c r="AGP26" s="8"/>
      <c r="AHA26" s="5"/>
      <c r="AHB26" s="6"/>
      <c r="AHG26" s="8"/>
      <c r="AHR26" s="5"/>
      <c r="AHS26" s="6"/>
      <c r="AHX26" s="8"/>
      <c r="AII26" s="5"/>
      <c r="AIJ26" s="6"/>
      <c r="AIO26" s="8"/>
      <c r="AIZ26" s="5"/>
      <c r="AJA26" s="6"/>
      <c r="AJF26" s="8"/>
      <c r="AJQ26" s="5"/>
      <c r="AJR26" s="6"/>
      <c r="AJW26" s="8"/>
      <c r="AKH26" s="5"/>
      <c r="AKI26" s="6"/>
      <c r="AKN26" s="8"/>
      <c r="AKY26" s="5"/>
      <c r="AKZ26" s="6"/>
      <c r="ALE26" s="8"/>
      <c r="ALP26" s="5"/>
      <c r="ALQ26" s="6"/>
      <c r="ALV26" s="8"/>
      <c r="AMG26" s="5"/>
      <c r="AMH26" s="6"/>
      <c r="AMM26" s="8"/>
      <c r="AMX26" s="5"/>
      <c r="AMY26" s="6"/>
      <c r="AND26" s="8"/>
      <c r="ANO26" s="5"/>
      <c r="ANP26" s="6"/>
      <c r="ANU26" s="8"/>
      <c r="AOF26" s="5"/>
      <c r="AOG26" s="6"/>
      <c r="AOL26" s="8"/>
      <c r="AOW26" s="5"/>
      <c r="AOX26" s="6"/>
      <c r="APC26" s="8"/>
      <c r="APN26" s="5"/>
      <c r="APO26" s="6"/>
      <c r="APT26" s="8"/>
      <c r="AQE26" s="5"/>
      <c r="AQF26" s="6"/>
      <c r="AQK26" s="8"/>
      <c r="AQV26" s="5"/>
      <c r="AQW26" s="6"/>
      <c r="ARB26" s="8"/>
      <c r="ARM26" s="5"/>
      <c r="ARN26" s="6"/>
      <c r="ARS26" s="8"/>
      <c r="ASD26" s="5"/>
      <c r="ASE26" s="6"/>
      <c r="ASJ26" s="8"/>
      <c r="ASU26" s="5"/>
      <c r="ASV26" s="6"/>
      <c r="ATA26" s="8"/>
      <c r="ATL26" s="5"/>
      <c r="ATM26" s="6"/>
      <c r="ATR26" s="8"/>
      <c r="AUC26" s="5"/>
      <c r="AUD26" s="6"/>
      <c r="AUI26" s="8"/>
      <c r="AUT26" s="5"/>
      <c r="AUU26" s="6"/>
      <c r="AUZ26" s="8"/>
      <c r="AVK26" s="5"/>
      <c r="AVL26" s="6"/>
      <c r="AVQ26" s="8"/>
      <c r="AWB26" s="5"/>
      <c r="AWC26" s="6"/>
      <c r="AWH26" s="8"/>
      <c r="AWS26" s="5"/>
      <c r="AWT26" s="6"/>
      <c r="AWY26" s="8"/>
      <c r="AXJ26" s="5"/>
      <c r="AXK26" s="6"/>
      <c r="AXP26" s="8"/>
      <c r="AYA26" s="5"/>
      <c r="AYB26" s="6"/>
      <c r="AYG26" s="8"/>
      <c r="AYR26" s="5"/>
      <c r="AYS26" s="6"/>
      <c r="AYX26" s="8"/>
      <c r="AZI26" s="5"/>
      <c r="AZJ26" s="6"/>
      <c r="AZO26" s="8"/>
      <c r="AZZ26" s="5"/>
      <c r="BAA26" s="6"/>
      <c r="BAF26" s="8"/>
      <c r="BAQ26" s="5"/>
      <c r="BAR26" s="6"/>
      <c r="BAW26" s="8"/>
      <c r="BBH26" s="5"/>
      <c r="BBI26" s="6"/>
      <c r="BBN26" s="8"/>
      <c r="BBY26" s="5"/>
      <c r="BBZ26" s="6"/>
      <c r="BCE26" s="8"/>
      <c r="BCP26" s="5"/>
      <c r="BCQ26" s="6"/>
      <c r="BCV26" s="8"/>
      <c r="BDG26" s="5"/>
      <c r="BDH26" s="6"/>
      <c r="BDM26" s="8"/>
      <c r="BDX26" s="5"/>
      <c r="BDY26" s="6"/>
      <c r="BED26" s="8"/>
      <c r="BEO26" s="5"/>
      <c r="BEP26" s="6"/>
      <c r="BEU26" s="8"/>
      <c r="BFF26" s="5"/>
      <c r="BFG26" s="6"/>
      <c r="BFL26" s="8"/>
      <c r="BFW26" s="5"/>
      <c r="BFX26" s="6"/>
      <c r="BGC26" s="8"/>
      <c r="BGN26" s="5"/>
      <c r="BGO26" s="6"/>
      <c r="BGT26" s="8"/>
      <c r="BHE26" s="5"/>
      <c r="BHF26" s="6"/>
      <c r="BHK26" s="8"/>
      <c r="BHV26" s="5"/>
      <c r="BHW26" s="6"/>
      <c r="BIB26" s="8"/>
      <c r="BIM26" s="5"/>
      <c r="BIN26" s="6"/>
      <c r="BIS26" s="8"/>
      <c r="BJD26" s="5"/>
      <c r="BJE26" s="6"/>
      <c r="BJJ26" s="8"/>
      <c r="BJU26" s="5"/>
      <c r="BJV26" s="6"/>
      <c r="BKA26" s="8"/>
      <c r="BKL26" s="5"/>
      <c r="BKM26" s="6"/>
      <c r="BKR26" s="8"/>
      <c r="BLC26" s="5"/>
      <c r="BLD26" s="6"/>
      <c r="BLI26" s="8"/>
      <c r="BLT26" s="5"/>
      <c r="BLU26" s="6"/>
      <c r="BLZ26" s="8"/>
      <c r="BMK26" s="5"/>
      <c r="BML26" s="6"/>
      <c r="BMQ26" s="8"/>
      <c r="BNB26" s="5"/>
      <c r="BNC26" s="6"/>
      <c r="BNH26" s="8"/>
      <c r="BNS26" s="5"/>
      <c r="BNT26" s="6"/>
      <c r="BNY26" s="8"/>
      <c r="BOJ26" s="5"/>
      <c r="BOK26" s="6"/>
      <c r="BOP26" s="8"/>
      <c r="BPA26" s="5"/>
      <c r="BPB26" s="6"/>
      <c r="BPG26" s="8"/>
      <c r="BPR26" s="5"/>
      <c r="BPS26" s="6"/>
      <c r="BPX26" s="8"/>
      <c r="BQI26" s="5"/>
      <c r="BQJ26" s="6"/>
      <c r="BQO26" s="8"/>
      <c r="BQZ26" s="5"/>
      <c r="BRA26" s="6"/>
      <c r="BRF26" s="8"/>
      <c r="BRQ26" s="5"/>
      <c r="BRR26" s="6"/>
      <c r="BRW26" s="8"/>
      <c r="BSH26" s="5"/>
      <c r="BSI26" s="6"/>
      <c r="BSN26" s="8"/>
      <c r="BSY26" s="5"/>
      <c r="BSZ26" s="6"/>
      <c r="BTE26" s="8"/>
      <c r="BTP26" s="5"/>
      <c r="BTQ26" s="6"/>
      <c r="BTV26" s="8"/>
      <c r="BUG26" s="5"/>
      <c r="BUH26" s="6"/>
      <c r="BUM26" s="8"/>
      <c r="BUX26" s="5"/>
      <c r="BUY26" s="6"/>
      <c r="BVD26" s="8"/>
      <c r="BVO26" s="5"/>
      <c r="BVP26" s="6"/>
      <c r="BVU26" s="8"/>
      <c r="BWF26" s="5"/>
      <c r="BWG26" s="6"/>
      <c r="BWL26" s="8"/>
      <c r="BWW26" s="5"/>
      <c r="BWX26" s="6"/>
      <c r="BXC26" s="8"/>
      <c r="BXN26" s="5"/>
      <c r="BXO26" s="6"/>
      <c r="BXT26" s="8"/>
      <c r="BYE26" s="5"/>
      <c r="BYF26" s="6"/>
      <c r="BYK26" s="8"/>
      <c r="BYV26" s="5"/>
      <c r="BYW26" s="6"/>
      <c r="BZB26" s="8"/>
      <c r="BZM26" s="5"/>
      <c r="BZN26" s="6"/>
      <c r="BZS26" s="8"/>
      <c r="CAD26" s="5"/>
      <c r="CAE26" s="6"/>
      <c r="CAJ26" s="8"/>
      <c r="CAU26" s="5"/>
      <c r="CAV26" s="6"/>
      <c r="CBA26" s="8"/>
      <c r="CBL26" s="5"/>
      <c r="CBM26" s="6"/>
      <c r="CBR26" s="8"/>
      <c r="CCC26" s="5"/>
      <c r="CCD26" s="6"/>
      <c r="CCI26" s="8"/>
      <c r="CCT26" s="5"/>
      <c r="CCU26" s="6"/>
      <c r="CCZ26" s="8"/>
      <c r="CDK26" s="5"/>
      <c r="CDL26" s="6"/>
      <c r="CDQ26" s="8"/>
      <c r="CEB26" s="5"/>
      <c r="CEC26" s="6"/>
      <c r="CEH26" s="8"/>
      <c r="CES26" s="5"/>
      <c r="CET26" s="6"/>
      <c r="CEY26" s="8"/>
      <c r="CFJ26" s="5"/>
      <c r="CFK26" s="6"/>
      <c r="CFP26" s="8"/>
      <c r="CGA26" s="5"/>
      <c r="CGB26" s="6"/>
      <c r="CGG26" s="8"/>
      <c r="CGR26" s="5"/>
      <c r="CGS26" s="6"/>
      <c r="CGX26" s="8"/>
      <c r="CHI26" s="5"/>
      <c r="CHJ26" s="6"/>
      <c r="CHO26" s="8"/>
      <c r="CHZ26" s="5"/>
      <c r="CIA26" s="6"/>
      <c r="CIF26" s="8"/>
      <c r="CIQ26" s="5"/>
      <c r="CIR26" s="6"/>
      <c r="CIW26" s="8"/>
      <c r="CJH26" s="5"/>
      <c r="CJI26" s="6"/>
      <c r="CJN26" s="8"/>
      <c r="CJY26" s="5"/>
      <c r="CJZ26" s="6"/>
      <c r="CKE26" s="8"/>
      <c r="CKP26" s="5"/>
      <c r="CKQ26" s="6"/>
      <c r="CKV26" s="8"/>
      <c r="CLG26" s="5"/>
      <c r="CLH26" s="6"/>
      <c r="CLM26" s="8"/>
      <c r="CLX26" s="5"/>
      <c r="CLY26" s="6"/>
      <c r="CMD26" s="8"/>
      <c r="CMO26" s="5"/>
      <c r="CMP26" s="6"/>
      <c r="CMU26" s="8"/>
      <c r="CNF26" s="5"/>
      <c r="CNG26" s="6"/>
      <c r="CNL26" s="8"/>
      <c r="CNW26" s="5"/>
      <c r="CNX26" s="6"/>
      <c r="COC26" s="8"/>
      <c r="CON26" s="5"/>
      <c r="COO26" s="6"/>
      <c r="COT26" s="8"/>
      <c r="CPE26" s="5"/>
      <c r="CPF26" s="6"/>
      <c r="CPK26" s="8"/>
      <c r="CPV26" s="5"/>
      <c r="CPW26" s="6"/>
      <c r="CQB26" s="8"/>
      <c r="CQM26" s="5"/>
      <c r="CQN26" s="6"/>
      <c r="CQS26" s="8"/>
      <c r="CRD26" s="5"/>
      <c r="CRE26" s="6"/>
      <c r="CRJ26" s="8"/>
      <c r="CRU26" s="5"/>
      <c r="CRV26" s="6"/>
      <c r="CSA26" s="8"/>
      <c r="CSL26" s="5"/>
      <c r="CSM26" s="6"/>
      <c r="CSR26" s="8"/>
      <c r="CTC26" s="5"/>
      <c r="CTD26" s="6"/>
      <c r="CTI26" s="8"/>
      <c r="CTT26" s="5"/>
      <c r="CTU26" s="6"/>
      <c r="CTZ26" s="8"/>
      <c r="CUK26" s="5"/>
      <c r="CUL26" s="6"/>
      <c r="CUQ26" s="8"/>
      <c r="CVB26" s="5"/>
      <c r="CVC26" s="6"/>
      <c r="CVH26" s="8"/>
      <c r="CVS26" s="5"/>
      <c r="CVT26" s="6"/>
      <c r="CVY26" s="8"/>
      <c r="CWJ26" s="5"/>
      <c r="CWK26" s="6"/>
      <c r="CWP26" s="8"/>
      <c r="CXA26" s="5"/>
      <c r="CXB26" s="6"/>
      <c r="CXG26" s="8"/>
      <c r="CXR26" s="5"/>
      <c r="CXS26" s="6"/>
      <c r="CXX26" s="8"/>
      <c r="CYI26" s="5"/>
      <c r="CYJ26" s="6"/>
      <c r="CYO26" s="8"/>
      <c r="CYZ26" s="5"/>
      <c r="CZA26" s="6"/>
      <c r="CZF26" s="8"/>
      <c r="CZQ26" s="5"/>
      <c r="CZR26" s="6"/>
      <c r="CZW26" s="8"/>
      <c r="DAH26" s="5"/>
      <c r="DAI26" s="6"/>
      <c r="DAN26" s="8"/>
      <c r="DAY26" s="5"/>
      <c r="DAZ26" s="6"/>
      <c r="DBE26" s="8"/>
      <c r="DBP26" s="5"/>
      <c r="DBQ26" s="6"/>
      <c r="DBV26" s="8"/>
      <c r="DCG26" s="5"/>
      <c r="DCH26" s="6"/>
      <c r="DCM26" s="8"/>
      <c r="DCX26" s="5"/>
      <c r="DCY26" s="6"/>
      <c r="DDD26" s="8"/>
      <c r="DDO26" s="5"/>
      <c r="DDP26" s="6"/>
      <c r="DDU26" s="8"/>
      <c r="DEF26" s="5"/>
      <c r="DEG26" s="6"/>
      <c r="DEL26" s="8"/>
      <c r="DEW26" s="5"/>
      <c r="DEX26" s="6"/>
      <c r="DFC26" s="8"/>
      <c r="DFN26" s="5"/>
      <c r="DFO26" s="6"/>
      <c r="DFT26" s="8"/>
      <c r="DGE26" s="5"/>
      <c r="DGF26" s="6"/>
      <c r="DGK26" s="8"/>
      <c r="DGV26" s="5"/>
      <c r="DGW26" s="6"/>
      <c r="DHB26" s="8"/>
      <c r="DHM26" s="5"/>
      <c r="DHN26" s="6"/>
      <c r="DHS26" s="8"/>
      <c r="DID26" s="5"/>
      <c r="DIE26" s="6"/>
      <c r="DIJ26" s="8"/>
      <c r="DIU26" s="5"/>
      <c r="DIV26" s="6"/>
      <c r="DJA26" s="8"/>
      <c r="DJL26" s="5"/>
      <c r="DJM26" s="6"/>
      <c r="DJR26" s="8"/>
      <c r="DKC26" s="5"/>
      <c r="DKD26" s="6"/>
      <c r="DKI26" s="8"/>
      <c r="DKT26" s="5"/>
      <c r="DKU26" s="6"/>
      <c r="DKZ26" s="8"/>
      <c r="DLK26" s="5"/>
      <c r="DLL26" s="6"/>
      <c r="DLQ26" s="8"/>
      <c r="DMB26" s="5"/>
      <c r="DMC26" s="6"/>
      <c r="DMH26" s="8"/>
      <c r="DMS26" s="5"/>
      <c r="DMT26" s="6"/>
      <c r="DMY26" s="8"/>
      <c r="DNJ26" s="5"/>
      <c r="DNK26" s="6"/>
      <c r="DNP26" s="8"/>
      <c r="DOA26" s="5"/>
      <c r="DOB26" s="6"/>
      <c r="DOG26" s="8"/>
      <c r="DOR26" s="5"/>
      <c r="DOS26" s="6"/>
      <c r="DOX26" s="8"/>
      <c r="DPI26" s="5"/>
      <c r="DPJ26" s="6"/>
      <c r="DPO26" s="8"/>
      <c r="DPZ26" s="5"/>
      <c r="DQA26" s="6"/>
      <c r="DQF26" s="8"/>
      <c r="DQQ26" s="5"/>
      <c r="DQR26" s="6"/>
      <c r="DQW26" s="8"/>
      <c r="DRH26" s="5"/>
      <c r="DRI26" s="6"/>
      <c r="DRN26" s="8"/>
      <c r="DRY26" s="5"/>
      <c r="DRZ26" s="6"/>
      <c r="DSE26" s="8"/>
      <c r="DSP26" s="5"/>
      <c r="DSQ26" s="6"/>
      <c r="DSV26" s="8"/>
      <c r="DTG26" s="5"/>
      <c r="DTH26" s="6"/>
      <c r="DTM26" s="8"/>
      <c r="DTX26" s="5"/>
      <c r="DTY26" s="6"/>
      <c r="DUD26" s="8"/>
      <c r="DUO26" s="5"/>
      <c r="DUP26" s="6"/>
      <c r="DUU26" s="8"/>
      <c r="DVF26" s="5"/>
      <c r="DVG26" s="6"/>
      <c r="DVL26" s="8"/>
      <c r="DVW26" s="5"/>
      <c r="DVX26" s="6"/>
      <c r="DWC26" s="8"/>
      <c r="DWN26" s="5"/>
      <c r="DWO26" s="6"/>
      <c r="DWT26" s="8"/>
      <c r="DXE26" s="5"/>
      <c r="DXF26" s="6"/>
      <c r="DXK26" s="8"/>
      <c r="DXV26" s="5"/>
      <c r="DXW26" s="6"/>
      <c r="DYB26" s="8"/>
      <c r="DYM26" s="5"/>
      <c r="DYN26" s="6"/>
      <c r="DYS26" s="8"/>
      <c r="DZD26" s="5"/>
      <c r="DZE26" s="6"/>
      <c r="DZJ26" s="8"/>
      <c r="DZU26" s="5"/>
      <c r="DZV26" s="6"/>
      <c r="EAA26" s="8"/>
      <c r="EAL26" s="5"/>
      <c r="EAM26" s="6"/>
      <c r="EAR26" s="8"/>
      <c r="EBC26" s="5"/>
      <c r="EBD26" s="6"/>
      <c r="EBI26" s="8"/>
      <c r="EBT26" s="5"/>
      <c r="EBU26" s="6"/>
      <c r="EBZ26" s="8"/>
      <c r="ECK26" s="5"/>
      <c r="ECL26" s="6"/>
      <c r="ECQ26" s="8"/>
      <c r="EDB26" s="5"/>
      <c r="EDC26" s="6"/>
      <c r="EDH26" s="8"/>
      <c r="EDS26" s="5"/>
      <c r="EDT26" s="6"/>
      <c r="EDY26" s="8"/>
      <c r="EEJ26" s="5"/>
      <c r="EEK26" s="6"/>
      <c r="EEP26" s="8"/>
      <c r="EFA26" s="5"/>
      <c r="EFB26" s="6"/>
      <c r="EFG26" s="8"/>
      <c r="EFR26" s="5"/>
      <c r="EFS26" s="6"/>
      <c r="EFX26" s="8"/>
      <c r="EGI26" s="5"/>
      <c r="EGJ26" s="6"/>
      <c r="EGO26" s="8"/>
      <c r="EGZ26" s="5"/>
      <c r="EHA26" s="6"/>
      <c r="EHF26" s="8"/>
      <c r="EHQ26" s="5"/>
      <c r="EHR26" s="6"/>
      <c r="EHW26" s="8"/>
      <c r="EIH26" s="5"/>
      <c r="EII26" s="6"/>
      <c r="EIN26" s="8"/>
      <c r="EIY26" s="5"/>
      <c r="EIZ26" s="6"/>
      <c r="EJE26" s="8"/>
      <c r="EJP26" s="5"/>
      <c r="EJQ26" s="6"/>
      <c r="EJV26" s="8"/>
      <c r="EKG26" s="5"/>
      <c r="EKH26" s="6"/>
      <c r="EKM26" s="8"/>
      <c r="EKX26" s="5"/>
      <c r="EKY26" s="6"/>
      <c r="ELD26" s="8"/>
      <c r="ELO26" s="5"/>
      <c r="ELP26" s="6"/>
      <c r="ELU26" s="8"/>
      <c r="EMF26" s="5"/>
      <c r="EMG26" s="6"/>
      <c r="EML26" s="8"/>
      <c r="EMW26" s="5"/>
      <c r="EMX26" s="6"/>
      <c r="ENC26" s="8"/>
      <c r="ENN26" s="5"/>
      <c r="ENO26" s="6"/>
      <c r="ENT26" s="8"/>
      <c r="EOE26" s="5"/>
      <c r="EOF26" s="6"/>
      <c r="EOK26" s="8"/>
      <c r="EOV26" s="5"/>
      <c r="EOW26" s="6"/>
      <c r="EPB26" s="8"/>
      <c r="EPM26" s="5"/>
      <c r="EPN26" s="6"/>
      <c r="EPS26" s="8"/>
      <c r="EQD26" s="5"/>
      <c r="EQE26" s="6"/>
      <c r="EQJ26" s="8"/>
      <c r="EQU26" s="5"/>
      <c r="EQV26" s="6"/>
      <c r="ERA26" s="8"/>
      <c r="ERL26" s="5"/>
      <c r="ERM26" s="6"/>
      <c r="ERR26" s="8"/>
      <c r="ESC26" s="5"/>
      <c r="ESD26" s="6"/>
      <c r="ESI26" s="8"/>
      <c r="EST26" s="5"/>
      <c r="ESU26" s="6"/>
      <c r="ESZ26" s="8"/>
      <c r="ETK26" s="5"/>
      <c r="ETL26" s="6"/>
      <c r="ETQ26" s="8"/>
      <c r="EUB26" s="5"/>
      <c r="EUC26" s="6"/>
      <c r="EUH26" s="8"/>
      <c r="EUS26" s="5"/>
      <c r="EUT26" s="6"/>
      <c r="EUY26" s="8"/>
      <c r="EVJ26" s="5"/>
      <c r="EVK26" s="6"/>
      <c r="EVP26" s="8"/>
      <c r="EWA26" s="5"/>
      <c r="EWB26" s="6"/>
      <c r="EWG26" s="8"/>
      <c r="EWR26" s="5"/>
      <c r="EWS26" s="6"/>
      <c r="EWX26" s="8"/>
      <c r="EXI26" s="5"/>
      <c r="EXJ26" s="6"/>
      <c r="EXO26" s="8"/>
      <c r="EXZ26" s="5"/>
      <c r="EYA26" s="6"/>
      <c r="EYF26" s="8"/>
      <c r="EYQ26" s="5"/>
      <c r="EYR26" s="6"/>
      <c r="EYW26" s="8"/>
      <c r="EZH26" s="5"/>
      <c r="EZI26" s="6"/>
      <c r="EZN26" s="8"/>
      <c r="EZY26" s="5"/>
      <c r="EZZ26" s="6"/>
      <c r="FAE26" s="8"/>
      <c r="FAP26" s="5"/>
      <c r="FAQ26" s="6"/>
      <c r="FAV26" s="8"/>
      <c r="FBG26" s="5"/>
      <c r="FBH26" s="6"/>
      <c r="FBM26" s="8"/>
      <c r="FBX26" s="5"/>
      <c r="FBY26" s="6"/>
      <c r="FCD26" s="8"/>
      <c r="FCO26" s="5"/>
      <c r="FCP26" s="6"/>
      <c r="FCU26" s="8"/>
      <c r="FDF26" s="5"/>
      <c r="FDG26" s="6"/>
      <c r="FDL26" s="8"/>
      <c r="FDW26" s="5"/>
      <c r="FDX26" s="6"/>
      <c r="FEC26" s="8"/>
      <c r="FEN26" s="5"/>
      <c r="FEO26" s="6"/>
      <c r="FET26" s="8"/>
      <c r="FFE26" s="5"/>
      <c r="FFF26" s="6"/>
      <c r="FFK26" s="8"/>
      <c r="FFV26" s="5"/>
      <c r="FFW26" s="6"/>
      <c r="FGB26" s="8"/>
      <c r="FGM26" s="5"/>
      <c r="FGN26" s="6"/>
      <c r="FGS26" s="8"/>
      <c r="FHD26" s="5"/>
      <c r="FHE26" s="6"/>
      <c r="FHJ26" s="8"/>
      <c r="FHU26" s="5"/>
      <c r="FHV26" s="6"/>
      <c r="FIA26" s="8"/>
      <c r="FIL26" s="5"/>
      <c r="FIM26" s="6"/>
      <c r="FIR26" s="8"/>
      <c r="FJC26" s="5"/>
      <c r="FJD26" s="6"/>
      <c r="FJI26" s="8"/>
      <c r="FJT26" s="5"/>
      <c r="FJU26" s="6"/>
      <c r="FJZ26" s="8"/>
      <c r="FKK26" s="5"/>
      <c r="FKL26" s="6"/>
      <c r="FKQ26" s="8"/>
      <c r="FLB26" s="5"/>
      <c r="FLC26" s="6"/>
      <c r="FLH26" s="8"/>
      <c r="FLS26" s="5"/>
      <c r="FLT26" s="6"/>
      <c r="FLY26" s="8"/>
      <c r="FMJ26" s="5"/>
      <c r="FMK26" s="6"/>
      <c r="FMP26" s="8"/>
      <c r="FNA26" s="5"/>
      <c r="FNB26" s="6"/>
      <c r="FNG26" s="8"/>
      <c r="FNR26" s="5"/>
      <c r="FNS26" s="6"/>
      <c r="FNX26" s="8"/>
      <c r="FOI26" s="5"/>
      <c r="FOJ26" s="6"/>
      <c r="FOO26" s="8"/>
      <c r="FOZ26" s="5"/>
      <c r="FPA26" s="6"/>
      <c r="FPF26" s="8"/>
      <c r="FPQ26" s="5"/>
      <c r="FPR26" s="6"/>
      <c r="FPW26" s="8"/>
      <c r="FQH26" s="5"/>
      <c r="FQI26" s="6"/>
      <c r="FQN26" s="8"/>
      <c r="FQY26" s="5"/>
      <c r="FQZ26" s="6"/>
      <c r="FRE26" s="8"/>
      <c r="FRP26" s="5"/>
      <c r="FRQ26" s="6"/>
      <c r="FRV26" s="8"/>
      <c r="FSG26" s="5"/>
      <c r="FSH26" s="6"/>
      <c r="FSM26" s="8"/>
      <c r="FSX26" s="5"/>
      <c r="FSY26" s="6"/>
      <c r="FTD26" s="8"/>
      <c r="FTO26" s="5"/>
      <c r="FTP26" s="6"/>
      <c r="FTU26" s="8"/>
      <c r="FUF26" s="5"/>
      <c r="FUG26" s="6"/>
      <c r="FUL26" s="8"/>
      <c r="FUW26" s="5"/>
      <c r="FUX26" s="6"/>
      <c r="FVC26" s="8"/>
      <c r="FVN26" s="5"/>
      <c r="FVO26" s="6"/>
      <c r="FVT26" s="8"/>
      <c r="FWE26" s="5"/>
      <c r="FWF26" s="6"/>
      <c r="FWK26" s="8"/>
      <c r="FWV26" s="5"/>
      <c r="FWW26" s="6"/>
      <c r="FXB26" s="8"/>
      <c r="FXM26" s="5"/>
      <c r="FXN26" s="6"/>
      <c r="FXS26" s="8"/>
      <c r="FYD26" s="5"/>
      <c r="FYE26" s="6"/>
      <c r="FYJ26" s="8"/>
      <c r="FYU26" s="5"/>
      <c r="FYV26" s="6"/>
      <c r="FZA26" s="8"/>
      <c r="FZL26" s="5"/>
      <c r="FZM26" s="6"/>
      <c r="FZR26" s="8"/>
      <c r="GAC26" s="5"/>
      <c r="GAD26" s="6"/>
      <c r="GAI26" s="8"/>
      <c r="GAT26" s="5"/>
      <c r="GAU26" s="6"/>
      <c r="GAZ26" s="8"/>
      <c r="GBK26" s="5"/>
      <c r="GBL26" s="6"/>
      <c r="GBQ26" s="8"/>
      <c r="GCB26" s="5"/>
      <c r="GCC26" s="6"/>
      <c r="GCH26" s="8"/>
      <c r="GCS26" s="5"/>
      <c r="GCT26" s="6"/>
      <c r="GCY26" s="8"/>
      <c r="GDJ26" s="5"/>
      <c r="GDK26" s="6"/>
      <c r="GDP26" s="8"/>
      <c r="GEA26" s="5"/>
      <c r="GEB26" s="6"/>
      <c r="GEG26" s="8"/>
      <c r="GER26" s="5"/>
      <c r="GES26" s="6"/>
      <c r="GEX26" s="8"/>
      <c r="GFI26" s="5"/>
      <c r="GFJ26" s="6"/>
      <c r="GFO26" s="8"/>
      <c r="GFZ26" s="5"/>
      <c r="GGA26" s="6"/>
      <c r="GGF26" s="8"/>
      <c r="GGQ26" s="5"/>
      <c r="GGR26" s="6"/>
      <c r="GGW26" s="8"/>
      <c r="GHH26" s="5"/>
      <c r="GHI26" s="6"/>
      <c r="GHN26" s="8"/>
      <c r="GHY26" s="5"/>
      <c r="GHZ26" s="6"/>
      <c r="GIE26" s="8"/>
      <c r="GIP26" s="5"/>
      <c r="GIQ26" s="6"/>
      <c r="GIV26" s="8"/>
      <c r="GJG26" s="5"/>
      <c r="GJH26" s="6"/>
      <c r="GJM26" s="8"/>
      <c r="GJX26" s="5"/>
      <c r="GJY26" s="6"/>
      <c r="GKD26" s="8"/>
      <c r="GKO26" s="5"/>
      <c r="GKP26" s="6"/>
      <c r="GKU26" s="8"/>
      <c r="GLF26" s="5"/>
      <c r="GLG26" s="6"/>
      <c r="GLL26" s="8"/>
      <c r="GLW26" s="5"/>
      <c r="GLX26" s="6"/>
      <c r="GMC26" s="8"/>
      <c r="GMN26" s="5"/>
      <c r="GMO26" s="6"/>
      <c r="GMT26" s="8"/>
      <c r="GNE26" s="5"/>
      <c r="GNF26" s="6"/>
      <c r="GNK26" s="8"/>
      <c r="GNV26" s="5"/>
      <c r="GNW26" s="6"/>
      <c r="GOB26" s="8"/>
      <c r="GOM26" s="5"/>
      <c r="GON26" s="6"/>
      <c r="GOS26" s="8"/>
      <c r="GPD26" s="5"/>
      <c r="GPE26" s="6"/>
      <c r="GPJ26" s="8"/>
      <c r="GPU26" s="5"/>
      <c r="GPV26" s="6"/>
      <c r="GQA26" s="8"/>
      <c r="GQL26" s="5"/>
      <c r="GQM26" s="6"/>
      <c r="GQR26" s="8"/>
      <c r="GRC26" s="5"/>
      <c r="GRD26" s="6"/>
      <c r="GRI26" s="8"/>
      <c r="GRT26" s="5"/>
      <c r="GRU26" s="6"/>
      <c r="GRZ26" s="8"/>
      <c r="GSK26" s="5"/>
      <c r="GSL26" s="6"/>
      <c r="GSQ26" s="8"/>
      <c r="GTB26" s="5"/>
      <c r="GTC26" s="6"/>
      <c r="GTH26" s="8"/>
      <c r="GTS26" s="5"/>
      <c r="GTT26" s="6"/>
      <c r="GTY26" s="8"/>
      <c r="GUJ26" s="5"/>
      <c r="GUK26" s="6"/>
      <c r="GUP26" s="8"/>
      <c r="GVA26" s="5"/>
      <c r="GVB26" s="6"/>
      <c r="GVG26" s="8"/>
      <c r="GVR26" s="5"/>
      <c r="GVS26" s="6"/>
      <c r="GVX26" s="8"/>
      <c r="GWI26" s="5"/>
      <c r="GWJ26" s="6"/>
      <c r="GWO26" s="8"/>
      <c r="GWZ26" s="5"/>
      <c r="GXA26" s="6"/>
      <c r="GXF26" s="8"/>
      <c r="GXQ26" s="5"/>
      <c r="GXR26" s="6"/>
      <c r="GXW26" s="8"/>
      <c r="GYH26" s="5"/>
      <c r="GYI26" s="6"/>
      <c r="GYN26" s="8"/>
      <c r="GYY26" s="5"/>
      <c r="GYZ26" s="6"/>
      <c r="GZE26" s="8"/>
      <c r="GZP26" s="5"/>
      <c r="GZQ26" s="6"/>
      <c r="GZV26" s="8"/>
      <c r="HAG26" s="5"/>
      <c r="HAH26" s="6"/>
      <c r="HAM26" s="8"/>
      <c r="HAX26" s="5"/>
      <c r="HAY26" s="6"/>
      <c r="HBD26" s="8"/>
      <c r="HBO26" s="5"/>
      <c r="HBP26" s="6"/>
      <c r="HBU26" s="8"/>
      <c r="HCF26" s="5"/>
      <c r="HCG26" s="6"/>
      <c r="HCL26" s="8"/>
      <c r="HCW26" s="5"/>
      <c r="HCX26" s="6"/>
      <c r="HDC26" s="8"/>
      <c r="HDN26" s="5"/>
      <c r="HDO26" s="6"/>
      <c r="HDT26" s="8"/>
      <c r="HEE26" s="5"/>
      <c r="HEF26" s="6"/>
      <c r="HEK26" s="8"/>
      <c r="HEV26" s="5"/>
      <c r="HEW26" s="6"/>
      <c r="HFB26" s="8"/>
      <c r="HFM26" s="5"/>
      <c r="HFN26" s="6"/>
      <c r="HFS26" s="8"/>
      <c r="HGD26" s="5"/>
      <c r="HGE26" s="6"/>
      <c r="HGJ26" s="8"/>
      <c r="HGU26" s="5"/>
      <c r="HGV26" s="6"/>
      <c r="HHA26" s="8"/>
      <c r="HHL26" s="5"/>
      <c r="HHM26" s="6"/>
      <c r="HHR26" s="8"/>
      <c r="HIC26" s="5"/>
      <c r="HID26" s="6"/>
      <c r="HII26" s="8"/>
      <c r="HIT26" s="5"/>
      <c r="HIU26" s="6"/>
      <c r="HIZ26" s="8"/>
      <c r="HJK26" s="5"/>
      <c r="HJL26" s="6"/>
      <c r="HJQ26" s="8"/>
      <c r="HKB26" s="5"/>
      <c r="HKC26" s="6"/>
      <c r="HKH26" s="8"/>
      <c r="HKS26" s="5"/>
      <c r="HKT26" s="6"/>
      <c r="HKY26" s="8"/>
      <c r="HLJ26" s="5"/>
      <c r="HLK26" s="6"/>
      <c r="HLP26" s="8"/>
      <c r="HMA26" s="5"/>
      <c r="HMB26" s="6"/>
      <c r="HMG26" s="8"/>
      <c r="HMR26" s="5"/>
      <c r="HMS26" s="6"/>
      <c r="HMX26" s="8"/>
      <c r="HNI26" s="5"/>
      <c r="HNJ26" s="6"/>
      <c r="HNO26" s="8"/>
      <c r="HNZ26" s="5"/>
      <c r="HOA26" s="6"/>
      <c r="HOF26" s="8"/>
      <c r="HOQ26" s="5"/>
      <c r="HOR26" s="6"/>
      <c r="HOW26" s="8"/>
      <c r="HPH26" s="5"/>
      <c r="HPI26" s="6"/>
      <c r="HPN26" s="8"/>
      <c r="HPY26" s="5"/>
      <c r="HPZ26" s="6"/>
      <c r="HQE26" s="8"/>
      <c r="HQP26" s="5"/>
      <c r="HQQ26" s="6"/>
      <c r="HQV26" s="8"/>
      <c r="HRG26" s="5"/>
      <c r="HRH26" s="6"/>
      <c r="HRM26" s="8"/>
      <c r="HRX26" s="5"/>
      <c r="HRY26" s="6"/>
      <c r="HSD26" s="8"/>
      <c r="HSO26" s="5"/>
      <c r="HSP26" s="6"/>
      <c r="HSU26" s="8"/>
      <c r="HTF26" s="5"/>
      <c r="HTG26" s="6"/>
      <c r="HTL26" s="8"/>
      <c r="HTW26" s="5"/>
      <c r="HTX26" s="6"/>
      <c r="HUC26" s="8"/>
      <c r="HUN26" s="5"/>
      <c r="HUO26" s="6"/>
      <c r="HUT26" s="8"/>
      <c r="HVE26" s="5"/>
      <c r="HVF26" s="6"/>
      <c r="HVK26" s="8"/>
      <c r="HVV26" s="5"/>
      <c r="HVW26" s="6"/>
      <c r="HWB26" s="8"/>
      <c r="HWM26" s="5"/>
      <c r="HWN26" s="6"/>
      <c r="HWS26" s="8"/>
      <c r="HXD26" s="5"/>
      <c r="HXE26" s="6"/>
      <c r="HXJ26" s="8"/>
      <c r="HXU26" s="5"/>
      <c r="HXV26" s="6"/>
      <c r="HYA26" s="8"/>
      <c r="HYL26" s="5"/>
      <c r="HYM26" s="6"/>
      <c r="HYR26" s="8"/>
      <c r="HZC26" s="5"/>
      <c r="HZD26" s="6"/>
      <c r="HZI26" s="8"/>
      <c r="HZT26" s="5"/>
      <c r="HZU26" s="6"/>
      <c r="HZZ26" s="8"/>
      <c r="IAK26" s="5"/>
      <c r="IAL26" s="6"/>
      <c r="IAQ26" s="8"/>
      <c r="IBB26" s="5"/>
      <c r="IBC26" s="6"/>
      <c r="IBH26" s="8"/>
      <c r="IBS26" s="5"/>
      <c r="IBT26" s="6"/>
      <c r="IBY26" s="8"/>
      <c r="ICJ26" s="5"/>
      <c r="ICK26" s="6"/>
      <c r="ICP26" s="8"/>
      <c r="IDA26" s="5"/>
      <c r="IDB26" s="6"/>
      <c r="IDG26" s="8"/>
      <c r="IDR26" s="5"/>
      <c r="IDS26" s="6"/>
      <c r="IDX26" s="8"/>
      <c r="IEI26" s="5"/>
      <c r="IEJ26" s="6"/>
      <c r="IEO26" s="8"/>
      <c r="IEZ26" s="5"/>
      <c r="IFA26" s="6"/>
      <c r="IFF26" s="8"/>
      <c r="IFQ26" s="5"/>
      <c r="IFR26" s="6"/>
      <c r="IFW26" s="8"/>
      <c r="IGH26" s="5"/>
      <c r="IGI26" s="6"/>
      <c r="IGN26" s="8"/>
      <c r="IGY26" s="5"/>
      <c r="IGZ26" s="6"/>
      <c r="IHE26" s="8"/>
      <c r="IHP26" s="5"/>
      <c r="IHQ26" s="6"/>
      <c r="IHV26" s="8"/>
      <c r="IIG26" s="5"/>
      <c r="IIH26" s="6"/>
      <c r="IIM26" s="8"/>
      <c r="IIX26" s="5"/>
      <c r="IIY26" s="6"/>
      <c r="IJD26" s="8"/>
      <c r="IJO26" s="5"/>
      <c r="IJP26" s="6"/>
      <c r="IJU26" s="8"/>
      <c r="IKF26" s="5"/>
      <c r="IKG26" s="6"/>
      <c r="IKL26" s="8"/>
      <c r="IKW26" s="5"/>
      <c r="IKX26" s="6"/>
      <c r="ILC26" s="8"/>
      <c r="ILN26" s="5"/>
      <c r="ILO26" s="6"/>
      <c r="ILT26" s="8"/>
      <c r="IME26" s="5"/>
      <c r="IMF26" s="6"/>
      <c r="IMK26" s="8"/>
      <c r="IMV26" s="5"/>
      <c r="IMW26" s="6"/>
      <c r="INB26" s="8"/>
      <c r="INM26" s="5"/>
      <c r="INN26" s="6"/>
      <c r="INS26" s="8"/>
      <c r="IOD26" s="5"/>
      <c r="IOE26" s="6"/>
      <c r="IOJ26" s="8"/>
      <c r="IOU26" s="5"/>
      <c r="IOV26" s="6"/>
      <c r="IPA26" s="8"/>
      <c r="IPL26" s="5"/>
      <c r="IPM26" s="6"/>
      <c r="IPR26" s="8"/>
      <c r="IQC26" s="5"/>
      <c r="IQD26" s="6"/>
      <c r="IQI26" s="8"/>
      <c r="IQT26" s="5"/>
      <c r="IQU26" s="6"/>
      <c r="IQZ26" s="8"/>
      <c r="IRK26" s="5"/>
      <c r="IRL26" s="6"/>
      <c r="IRQ26" s="8"/>
      <c r="ISB26" s="5"/>
      <c r="ISC26" s="6"/>
      <c r="ISH26" s="8"/>
      <c r="ISS26" s="5"/>
      <c r="IST26" s="6"/>
      <c r="ISY26" s="8"/>
      <c r="ITJ26" s="5"/>
      <c r="ITK26" s="6"/>
      <c r="ITP26" s="8"/>
      <c r="IUA26" s="5"/>
      <c r="IUB26" s="6"/>
      <c r="IUG26" s="8"/>
      <c r="IUR26" s="5"/>
      <c r="IUS26" s="6"/>
      <c r="IUX26" s="8"/>
      <c r="IVI26" s="5"/>
      <c r="IVJ26" s="6"/>
      <c r="IVO26" s="8"/>
      <c r="IVZ26" s="5"/>
      <c r="IWA26" s="6"/>
      <c r="IWF26" s="8"/>
      <c r="IWQ26" s="5"/>
      <c r="IWR26" s="6"/>
      <c r="IWW26" s="8"/>
      <c r="IXH26" s="5"/>
      <c r="IXI26" s="6"/>
      <c r="IXN26" s="8"/>
      <c r="IXY26" s="5"/>
      <c r="IXZ26" s="6"/>
      <c r="IYE26" s="8"/>
      <c r="IYP26" s="5"/>
      <c r="IYQ26" s="6"/>
      <c r="IYV26" s="8"/>
      <c r="IZG26" s="5"/>
      <c r="IZH26" s="6"/>
      <c r="IZM26" s="8"/>
      <c r="IZX26" s="5"/>
      <c r="IZY26" s="6"/>
      <c r="JAD26" s="8"/>
      <c r="JAO26" s="5"/>
      <c r="JAP26" s="6"/>
      <c r="JAU26" s="8"/>
      <c r="JBF26" s="5"/>
      <c r="JBG26" s="6"/>
      <c r="JBL26" s="8"/>
      <c r="JBW26" s="5"/>
      <c r="JBX26" s="6"/>
      <c r="JCC26" s="8"/>
      <c r="JCN26" s="5"/>
      <c r="JCO26" s="6"/>
      <c r="JCT26" s="8"/>
      <c r="JDE26" s="5"/>
      <c r="JDF26" s="6"/>
      <c r="JDK26" s="8"/>
      <c r="JDV26" s="5"/>
      <c r="JDW26" s="6"/>
      <c r="JEB26" s="8"/>
      <c r="JEM26" s="5"/>
      <c r="JEN26" s="6"/>
      <c r="JES26" s="8"/>
      <c r="JFD26" s="5"/>
      <c r="JFE26" s="6"/>
      <c r="JFJ26" s="8"/>
      <c r="JFU26" s="5"/>
      <c r="JFV26" s="6"/>
      <c r="JGA26" s="8"/>
      <c r="JGL26" s="5"/>
      <c r="JGM26" s="6"/>
      <c r="JGR26" s="8"/>
      <c r="JHC26" s="5"/>
      <c r="JHD26" s="6"/>
      <c r="JHI26" s="8"/>
      <c r="JHT26" s="5"/>
      <c r="JHU26" s="6"/>
      <c r="JHZ26" s="8"/>
      <c r="JIK26" s="5"/>
      <c r="JIL26" s="6"/>
      <c r="JIQ26" s="8"/>
      <c r="JJB26" s="5"/>
      <c r="JJC26" s="6"/>
      <c r="JJH26" s="8"/>
      <c r="JJS26" s="5"/>
      <c r="JJT26" s="6"/>
      <c r="JJY26" s="8"/>
      <c r="JKJ26" s="5"/>
      <c r="JKK26" s="6"/>
      <c r="JKP26" s="8"/>
      <c r="JLA26" s="5"/>
      <c r="JLB26" s="6"/>
      <c r="JLG26" s="8"/>
      <c r="JLR26" s="5"/>
      <c r="JLS26" s="6"/>
      <c r="JLX26" s="8"/>
      <c r="JMI26" s="5"/>
      <c r="JMJ26" s="6"/>
      <c r="JMO26" s="8"/>
      <c r="JMZ26" s="5"/>
      <c r="JNA26" s="6"/>
      <c r="JNF26" s="8"/>
      <c r="JNQ26" s="5"/>
      <c r="JNR26" s="6"/>
      <c r="JNW26" s="8"/>
      <c r="JOH26" s="5"/>
      <c r="JOI26" s="6"/>
      <c r="JON26" s="8"/>
      <c r="JOY26" s="5"/>
      <c r="JOZ26" s="6"/>
      <c r="JPE26" s="8"/>
      <c r="JPP26" s="5"/>
      <c r="JPQ26" s="6"/>
      <c r="JPV26" s="8"/>
      <c r="JQG26" s="5"/>
      <c r="JQH26" s="6"/>
      <c r="JQM26" s="8"/>
      <c r="JQX26" s="5"/>
      <c r="JQY26" s="6"/>
      <c r="JRD26" s="8"/>
      <c r="JRO26" s="5"/>
      <c r="JRP26" s="6"/>
      <c r="JRU26" s="8"/>
      <c r="JSF26" s="5"/>
      <c r="JSG26" s="6"/>
      <c r="JSL26" s="8"/>
      <c r="JSW26" s="5"/>
      <c r="JSX26" s="6"/>
      <c r="JTC26" s="8"/>
      <c r="JTN26" s="5"/>
      <c r="JTO26" s="6"/>
      <c r="JTT26" s="8"/>
      <c r="JUE26" s="5"/>
      <c r="JUF26" s="6"/>
      <c r="JUK26" s="8"/>
      <c r="JUV26" s="5"/>
      <c r="JUW26" s="6"/>
      <c r="JVB26" s="8"/>
      <c r="JVM26" s="5"/>
      <c r="JVN26" s="6"/>
      <c r="JVS26" s="8"/>
      <c r="JWD26" s="5"/>
      <c r="JWE26" s="6"/>
      <c r="JWJ26" s="8"/>
      <c r="JWU26" s="5"/>
      <c r="JWV26" s="6"/>
      <c r="JXA26" s="8"/>
      <c r="JXL26" s="5"/>
      <c r="JXM26" s="6"/>
      <c r="JXR26" s="8"/>
      <c r="JYC26" s="5"/>
      <c r="JYD26" s="6"/>
      <c r="JYI26" s="8"/>
      <c r="JYT26" s="5"/>
      <c r="JYU26" s="6"/>
      <c r="JYZ26" s="8"/>
      <c r="JZK26" s="5"/>
      <c r="JZL26" s="6"/>
      <c r="JZQ26" s="8"/>
      <c r="KAB26" s="5"/>
      <c r="KAC26" s="6"/>
      <c r="KAH26" s="8"/>
      <c r="KAS26" s="5"/>
      <c r="KAT26" s="6"/>
      <c r="KAY26" s="8"/>
      <c r="KBJ26" s="5"/>
      <c r="KBK26" s="6"/>
      <c r="KBP26" s="8"/>
      <c r="KCA26" s="5"/>
      <c r="KCB26" s="6"/>
      <c r="KCG26" s="8"/>
      <c r="KCR26" s="5"/>
      <c r="KCS26" s="6"/>
      <c r="KCX26" s="8"/>
      <c r="KDI26" s="5"/>
      <c r="KDJ26" s="6"/>
      <c r="KDO26" s="8"/>
      <c r="KDZ26" s="5"/>
      <c r="KEA26" s="6"/>
      <c r="KEF26" s="8"/>
      <c r="KEQ26" s="5"/>
      <c r="KER26" s="6"/>
      <c r="KEW26" s="8"/>
      <c r="KFH26" s="5"/>
      <c r="KFI26" s="6"/>
      <c r="KFN26" s="8"/>
      <c r="KFY26" s="5"/>
      <c r="KFZ26" s="6"/>
      <c r="KGE26" s="8"/>
      <c r="KGP26" s="5"/>
      <c r="KGQ26" s="6"/>
      <c r="KGV26" s="8"/>
      <c r="KHG26" s="5"/>
      <c r="KHH26" s="6"/>
      <c r="KHM26" s="8"/>
      <c r="KHX26" s="5"/>
      <c r="KHY26" s="6"/>
      <c r="KID26" s="8"/>
      <c r="KIO26" s="5"/>
      <c r="KIP26" s="6"/>
      <c r="KIU26" s="8"/>
      <c r="KJF26" s="5"/>
      <c r="KJG26" s="6"/>
      <c r="KJL26" s="8"/>
      <c r="KJW26" s="5"/>
      <c r="KJX26" s="6"/>
      <c r="KKC26" s="8"/>
      <c r="KKN26" s="5"/>
      <c r="KKO26" s="6"/>
      <c r="KKT26" s="8"/>
      <c r="KLE26" s="5"/>
      <c r="KLF26" s="6"/>
      <c r="KLK26" s="8"/>
      <c r="KLV26" s="5"/>
      <c r="KLW26" s="6"/>
      <c r="KMB26" s="8"/>
      <c r="KMM26" s="5"/>
      <c r="KMN26" s="6"/>
      <c r="KMS26" s="8"/>
      <c r="KND26" s="5"/>
      <c r="KNE26" s="6"/>
      <c r="KNJ26" s="8"/>
      <c r="KNU26" s="5"/>
      <c r="KNV26" s="6"/>
      <c r="KOA26" s="8"/>
      <c r="KOL26" s="5"/>
      <c r="KOM26" s="6"/>
      <c r="KOR26" s="8"/>
      <c r="KPC26" s="5"/>
      <c r="KPD26" s="6"/>
      <c r="KPI26" s="8"/>
      <c r="KPT26" s="5"/>
      <c r="KPU26" s="6"/>
      <c r="KPZ26" s="8"/>
      <c r="KQK26" s="5"/>
      <c r="KQL26" s="6"/>
      <c r="KQQ26" s="8"/>
      <c r="KRB26" s="5"/>
      <c r="KRC26" s="6"/>
      <c r="KRH26" s="8"/>
      <c r="KRS26" s="5"/>
      <c r="KRT26" s="6"/>
      <c r="KRY26" s="8"/>
      <c r="KSJ26" s="5"/>
      <c r="KSK26" s="6"/>
      <c r="KSP26" s="8"/>
      <c r="KTA26" s="5"/>
      <c r="KTB26" s="6"/>
      <c r="KTG26" s="8"/>
      <c r="KTR26" s="5"/>
      <c r="KTS26" s="6"/>
      <c r="KTX26" s="8"/>
      <c r="KUI26" s="5"/>
      <c r="KUJ26" s="6"/>
      <c r="KUO26" s="8"/>
      <c r="KUZ26" s="5"/>
      <c r="KVA26" s="6"/>
      <c r="KVF26" s="8"/>
      <c r="KVQ26" s="5"/>
      <c r="KVR26" s="6"/>
      <c r="KVW26" s="8"/>
      <c r="KWH26" s="5"/>
      <c r="KWI26" s="6"/>
      <c r="KWN26" s="8"/>
      <c r="KWY26" s="5"/>
      <c r="KWZ26" s="6"/>
      <c r="KXE26" s="8"/>
      <c r="KXP26" s="5"/>
      <c r="KXQ26" s="6"/>
      <c r="KXV26" s="8"/>
      <c r="KYG26" s="5"/>
      <c r="KYH26" s="6"/>
      <c r="KYM26" s="8"/>
      <c r="KYX26" s="5"/>
      <c r="KYY26" s="6"/>
      <c r="KZD26" s="8"/>
      <c r="KZO26" s="5"/>
      <c r="KZP26" s="6"/>
      <c r="KZU26" s="8"/>
      <c r="LAF26" s="5"/>
      <c r="LAG26" s="6"/>
      <c r="LAL26" s="8"/>
      <c r="LAW26" s="5"/>
      <c r="LAX26" s="6"/>
      <c r="LBC26" s="8"/>
      <c r="LBN26" s="5"/>
      <c r="LBO26" s="6"/>
      <c r="LBT26" s="8"/>
      <c r="LCE26" s="5"/>
      <c r="LCF26" s="6"/>
      <c r="LCK26" s="8"/>
      <c r="LCV26" s="5"/>
      <c r="LCW26" s="6"/>
      <c r="LDB26" s="8"/>
      <c r="LDM26" s="5"/>
      <c r="LDN26" s="6"/>
      <c r="LDS26" s="8"/>
      <c r="LED26" s="5"/>
      <c r="LEE26" s="6"/>
      <c r="LEJ26" s="8"/>
      <c r="LEU26" s="5"/>
      <c r="LEV26" s="6"/>
      <c r="LFA26" s="8"/>
      <c r="LFL26" s="5"/>
      <c r="LFM26" s="6"/>
      <c r="LFR26" s="8"/>
      <c r="LGC26" s="5"/>
      <c r="LGD26" s="6"/>
      <c r="LGI26" s="8"/>
      <c r="LGT26" s="5"/>
      <c r="LGU26" s="6"/>
      <c r="LGZ26" s="8"/>
      <c r="LHK26" s="5"/>
      <c r="LHL26" s="6"/>
      <c r="LHQ26" s="8"/>
      <c r="LIB26" s="5"/>
      <c r="LIC26" s="6"/>
      <c r="LIH26" s="8"/>
      <c r="LIS26" s="5"/>
      <c r="LIT26" s="6"/>
      <c r="LIY26" s="8"/>
      <c r="LJJ26" s="5"/>
      <c r="LJK26" s="6"/>
      <c r="LJP26" s="8"/>
      <c r="LKA26" s="5"/>
      <c r="LKB26" s="6"/>
      <c r="LKG26" s="8"/>
      <c r="LKR26" s="5"/>
      <c r="LKS26" s="6"/>
      <c r="LKX26" s="8"/>
      <c r="LLI26" s="5"/>
      <c r="LLJ26" s="6"/>
      <c r="LLO26" s="8"/>
      <c r="LLZ26" s="5"/>
      <c r="LMA26" s="6"/>
      <c r="LMF26" s="8"/>
      <c r="LMQ26" s="5"/>
      <c r="LMR26" s="6"/>
      <c r="LMW26" s="8"/>
      <c r="LNH26" s="5"/>
      <c r="LNI26" s="6"/>
      <c r="LNN26" s="8"/>
      <c r="LNY26" s="5"/>
      <c r="LNZ26" s="6"/>
      <c r="LOE26" s="8"/>
      <c r="LOP26" s="5"/>
      <c r="LOQ26" s="6"/>
      <c r="LOV26" s="8"/>
      <c r="LPG26" s="5"/>
      <c r="LPH26" s="6"/>
      <c r="LPM26" s="8"/>
      <c r="LPX26" s="5"/>
      <c r="LPY26" s="6"/>
      <c r="LQD26" s="8"/>
      <c r="LQO26" s="5"/>
      <c r="LQP26" s="6"/>
      <c r="LQU26" s="8"/>
      <c r="LRF26" s="5"/>
      <c r="LRG26" s="6"/>
      <c r="LRL26" s="8"/>
      <c r="LRW26" s="5"/>
      <c r="LRX26" s="6"/>
      <c r="LSC26" s="8"/>
      <c r="LSN26" s="5"/>
      <c r="LSO26" s="6"/>
      <c r="LST26" s="8"/>
      <c r="LTE26" s="5"/>
      <c r="LTF26" s="6"/>
      <c r="LTK26" s="8"/>
      <c r="LTV26" s="5"/>
      <c r="LTW26" s="6"/>
      <c r="LUB26" s="8"/>
      <c r="LUM26" s="5"/>
      <c r="LUN26" s="6"/>
      <c r="LUS26" s="8"/>
      <c r="LVD26" s="5"/>
      <c r="LVE26" s="6"/>
      <c r="LVJ26" s="8"/>
      <c r="LVU26" s="5"/>
      <c r="LVV26" s="6"/>
      <c r="LWA26" s="8"/>
      <c r="LWL26" s="5"/>
      <c r="LWM26" s="6"/>
      <c r="LWR26" s="8"/>
      <c r="LXC26" s="5"/>
      <c r="LXD26" s="6"/>
      <c r="LXI26" s="8"/>
      <c r="LXT26" s="5"/>
      <c r="LXU26" s="6"/>
      <c r="LXZ26" s="8"/>
      <c r="LYK26" s="5"/>
      <c r="LYL26" s="6"/>
      <c r="LYQ26" s="8"/>
      <c r="LZB26" s="5"/>
      <c r="LZC26" s="6"/>
      <c r="LZH26" s="8"/>
      <c r="LZS26" s="5"/>
      <c r="LZT26" s="6"/>
      <c r="LZY26" s="8"/>
      <c r="MAJ26" s="5"/>
      <c r="MAK26" s="6"/>
      <c r="MAP26" s="8"/>
      <c r="MBA26" s="5"/>
      <c r="MBB26" s="6"/>
      <c r="MBG26" s="8"/>
      <c r="MBR26" s="5"/>
      <c r="MBS26" s="6"/>
      <c r="MBX26" s="8"/>
      <c r="MCI26" s="5"/>
      <c r="MCJ26" s="6"/>
      <c r="MCO26" s="8"/>
      <c r="MCZ26" s="5"/>
      <c r="MDA26" s="6"/>
      <c r="MDF26" s="8"/>
      <c r="MDQ26" s="5"/>
      <c r="MDR26" s="6"/>
      <c r="MDW26" s="8"/>
      <c r="MEH26" s="5"/>
      <c r="MEI26" s="6"/>
      <c r="MEN26" s="8"/>
      <c r="MEY26" s="5"/>
      <c r="MEZ26" s="6"/>
      <c r="MFE26" s="8"/>
      <c r="MFP26" s="5"/>
      <c r="MFQ26" s="6"/>
      <c r="MFV26" s="8"/>
      <c r="MGG26" s="5"/>
      <c r="MGH26" s="6"/>
      <c r="MGM26" s="8"/>
      <c r="MGX26" s="5"/>
      <c r="MGY26" s="6"/>
      <c r="MHD26" s="8"/>
      <c r="MHO26" s="5"/>
      <c r="MHP26" s="6"/>
      <c r="MHU26" s="8"/>
      <c r="MIF26" s="5"/>
      <c r="MIG26" s="6"/>
      <c r="MIL26" s="8"/>
      <c r="MIW26" s="5"/>
      <c r="MIX26" s="6"/>
      <c r="MJC26" s="8"/>
      <c r="MJN26" s="5"/>
      <c r="MJO26" s="6"/>
      <c r="MJT26" s="8"/>
      <c r="MKE26" s="5"/>
      <c r="MKF26" s="6"/>
      <c r="MKK26" s="8"/>
      <c r="MKV26" s="5"/>
      <c r="MKW26" s="6"/>
      <c r="MLB26" s="8"/>
      <c r="MLM26" s="5"/>
      <c r="MLN26" s="6"/>
      <c r="MLS26" s="8"/>
      <c r="MMD26" s="5"/>
      <c r="MME26" s="6"/>
      <c r="MMJ26" s="8"/>
      <c r="MMU26" s="5"/>
      <c r="MMV26" s="6"/>
      <c r="MNA26" s="8"/>
      <c r="MNL26" s="5"/>
      <c r="MNM26" s="6"/>
      <c r="MNR26" s="8"/>
      <c r="MOC26" s="5"/>
      <c r="MOD26" s="6"/>
      <c r="MOI26" s="8"/>
      <c r="MOT26" s="5"/>
      <c r="MOU26" s="6"/>
      <c r="MOZ26" s="8"/>
      <c r="MPK26" s="5"/>
      <c r="MPL26" s="6"/>
      <c r="MPQ26" s="8"/>
      <c r="MQB26" s="5"/>
      <c r="MQC26" s="6"/>
      <c r="MQH26" s="8"/>
      <c r="MQS26" s="5"/>
      <c r="MQT26" s="6"/>
      <c r="MQY26" s="8"/>
      <c r="MRJ26" s="5"/>
      <c r="MRK26" s="6"/>
      <c r="MRP26" s="8"/>
      <c r="MSA26" s="5"/>
      <c r="MSB26" s="6"/>
      <c r="MSG26" s="8"/>
      <c r="MSR26" s="5"/>
      <c r="MSS26" s="6"/>
      <c r="MSX26" s="8"/>
      <c r="MTI26" s="5"/>
      <c r="MTJ26" s="6"/>
      <c r="MTO26" s="8"/>
      <c r="MTZ26" s="5"/>
      <c r="MUA26" s="6"/>
      <c r="MUF26" s="8"/>
      <c r="MUQ26" s="5"/>
      <c r="MUR26" s="6"/>
      <c r="MUW26" s="8"/>
      <c r="MVH26" s="5"/>
      <c r="MVI26" s="6"/>
      <c r="MVN26" s="8"/>
      <c r="MVY26" s="5"/>
      <c r="MVZ26" s="6"/>
      <c r="MWE26" s="8"/>
      <c r="MWP26" s="5"/>
      <c r="MWQ26" s="6"/>
      <c r="MWV26" s="8"/>
      <c r="MXG26" s="5"/>
      <c r="MXH26" s="6"/>
      <c r="MXM26" s="8"/>
      <c r="MXX26" s="5"/>
      <c r="MXY26" s="6"/>
      <c r="MYD26" s="8"/>
      <c r="MYO26" s="5"/>
      <c r="MYP26" s="6"/>
      <c r="MYU26" s="8"/>
      <c r="MZF26" s="5"/>
      <c r="MZG26" s="6"/>
      <c r="MZL26" s="8"/>
      <c r="MZW26" s="5"/>
      <c r="MZX26" s="6"/>
      <c r="NAC26" s="8"/>
      <c r="NAN26" s="5"/>
      <c r="NAO26" s="6"/>
      <c r="NAT26" s="8"/>
      <c r="NBE26" s="5"/>
      <c r="NBF26" s="6"/>
      <c r="NBK26" s="8"/>
      <c r="NBV26" s="5"/>
      <c r="NBW26" s="6"/>
      <c r="NCB26" s="8"/>
      <c r="NCM26" s="5"/>
      <c r="NCN26" s="6"/>
      <c r="NCS26" s="8"/>
      <c r="NDD26" s="5"/>
      <c r="NDE26" s="6"/>
      <c r="NDJ26" s="8"/>
      <c r="NDU26" s="5"/>
      <c r="NDV26" s="6"/>
      <c r="NEA26" s="8"/>
      <c r="NEL26" s="5"/>
      <c r="NEM26" s="6"/>
      <c r="NER26" s="8"/>
      <c r="NFC26" s="5"/>
      <c r="NFD26" s="6"/>
      <c r="NFI26" s="8"/>
      <c r="NFT26" s="5"/>
      <c r="NFU26" s="6"/>
      <c r="NFZ26" s="8"/>
      <c r="NGK26" s="5"/>
      <c r="NGL26" s="6"/>
      <c r="NGQ26" s="8"/>
      <c r="NHB26" s="5"/>
      <c r="NHC26" s="6"/>
      <c r="NHH26" s="8"/>
      <c r="NHS26" s="5"/>
      <c r="NHT26" s="6"/>
      <c r="NHY26" s="8"/>
      <c r="NIJ26" s="5"/>
      <c r="NIK26" s="6"/>
      <c r="NIP26" s="8"/>
      <c r="NJA26" s="5"/>
      <c r="NJB26" s="6"/>
      <c r="NJG26" s="8"/>
      <c r="NJR26" s="5"/>
      <c r="NJS26" s="6"/>
      <c r="NJX26" s="8"/>
      <c r="NKI26" s="5"/>
      <c r="NKJ26" s="6"/>
      <c r="NKO26" s="8"/>
      <c r="NKZ26" s="5"/>
      <c r="NLA26" s="6"/>
      <c r="NLF26" s="8"/>
      <c r="NLQ26" s="5"/>
      <c r="NLR26" s="6"/>
      <c r="NLW26" s="8"/>
      <c r="NMH26" s="5"/>
      <c r="NMI26" s="6"/>
      <c r="NMN26" s="8"/>
      <c r="NMY26" s="5"/>
      <c r="NMZ26" s="6"/>
      <c r="NNE26" s="8"/>
      <c r="NNP26" s="5"/>
      <c r="NNQ26" s="6"/>
      <c r="NNV26" s="8"/>
      <c r="NOG26" s="5"/>
      <c r="NOH26" s="6"/>
      <c r="NOM26" s="8"/>
      <c r="NOX26" s="5"/>
      <c r="NOY26" s="6"/>
      <c r="NPD26" s="8"/>
      <c r="NPO26" s="5"/>
      <c r="NPP26" s="6"/>
      <c r="NPU26" s="8"/>
      <c r="NQF26" s="5"/>
      <c r="NQG26" s="6"/>
      <c r="NQL26" s="8"/>
      <c r="NQW26" s="5"/>
      <c r="NQX26" s="6"/>
      <c r="NRC26" s="8"/>
      <c r="NRN26" s="5"/>
      <c r="NRO26" s="6"/>
      <c r="NRT26" s="8"/>
      <c r="NSE26" s="5"/>
      <c r="NSF26" s="6"/>
      <c r="NSK26" s="8"/>
      <c r="NSV26" s="5"/>
      <c r="NSW26" s="6"/>
      <c r="NTB26" s="8"/>
      <c r="NTM26" s="5"/>
      <c r="NTN26" s="6"/>
      <c r="NTS26" s="8"/>
      <c r="NUD26" s="5"/>
      <c r="NUE26" s="6"/>
      <c r="NUJ26" s="8"/>
      <c r="NUU26" s="5"/>
      <c r="NUV26" s="6"/>
      <c r="NVA26" s="8"/>
      <c r="NVL26" s="5"/>
      <c r="NVM26" s="6"/>
      <c r="NVR26" s="8"/>
      <c r="NWC26" s="5"/>
      <c r="NWD26" s="6"/>
      <c r="NWI26" s="8"/>
      <c r="NWT26" s="5"/>
      <c r="NWU26" s="6"/>
      <c r="NWZ26" s="8"/>
      <c r="NXK26" s="5"/>
      <c r="NXL26" s="6"/>
      <c r="NXQ26" s="8"/>
      <c r="NYB26" s="5"/>
      <c r="NYC26" s="6"/>
      <c r="NYH26" s="8"/>
      <c r="NYS26" s="5"/>
      <c r="NYT26" s="6"/>
      <c r="NYY26" s="8"/>
      <c r="NZJ26" s="5"/>
      <c r="NZK26" s="6"/>
      <c r="NZP26" s="8"/>
      <c r="OAA26" s="5"/>
      <c r="OAB26" s="6"/>
      <c r="OAG26" s="8"/>
      <c r="OAR26" s="5"/>
      <c r="OAS26" s="6"/>
      <c r="OAX26" s="8"/>
      <c r="OBI26" s="5"/>
      <c r="OBJ26" s="6"/>
      <c r="OBO26" s="8"/>
      <c r="OBZ26" s="5"/>
      <c r="OCA26" s="6"/>
      <c r="OCF26" s="8"/>
      <c r="OCQ26" s="5"/>
      <c r="OCR26" s="6"/>
      <c r="OCW26" s="8"/>
      <c r="ODH26" s="5"/>
      <c r="ODI26" s="6"/>
      <c r="ODN26" s="8"/>
      <c r="ODY26" s="5"/>
      <c r="ODZ26" s="6"/>
      <c r="OEE26" s="8"/>
      <c r="OEP26" s="5"/>
      <c r="OEQ26" s="6"/>
      <c r="OEV26" s="8"/>
      <c r="OFG26" s="5"/>
      <c r="OFH26" s="6"/>
      <c r="OFM26" s="8"/>
      <c r="OFX26" s="5"/>
      <c r="OFY26" s="6"/>
      <c r="OGD26" s="8"/>
      <c r="OGO26" s="5"/>
      <c r="OGP26" s="6"/>
      <c r="OGU26" s="8"/>
      <c r="OHF26" s="5"/>
      <c r="OHG26" s="6"/>
      <c r="OHL26" s="8"/>
      <c r="OHW26" s="5"/>
      <c r="OHX26" s="6"/>
      <c r="OIC26" s="8"/>
      <c r="OIN26" s="5"/>
      <c r="OIO26" s="6"/>
      <c r="OIT26" s="8"/>
      <c r="OJE26" s="5"/>
      <c r="OJF26" s="6"/>
      <c r="OJK26" s="8"/>
      <c r="OJV26" s="5"/>
      <c r="OJW26" s="6"/>
      <c r="OKB26" s="8"/>
      <c r="OKM26" s="5"/>
      <c r="OKN26" s="6"/>
      <c r="OKS26" s="8"/>
      <c r="OLD26" s="5"/>
      <c r="OLE26" s="6"/>
      <c r="OLJ26" s="8"/>
      <c r="OLU26" s="5"/>
      <c r="OLV26" s="6"/>
      <c r="OMA26" s="8"/>
      <c r="OML26" s="5"/>
      <c r="OMM26" s="6"/>
      <c r="OMR26" s="8"/>
      <c r="ONC26" s="5"/>
      <c r="OND26" s="6"/>
      <c r="ONI26" s="8"/>
      <c r="ONT26" s="5"/>
      <c r="ONU26" s="6"/>
      <c r="ONZ26" s="8"/>
      <c r="OOK26" s="5"/>
      <c r="OOL26" s="6"/>
      <c r="OOQ26" s="8"/>
      <c r="OPB26" s="5"/>
      <c r="OPC26" s="6"/>
      <c r="OPH26" s="8"/>
      <c r="OPS26" s="5"/>
      <c r="OPT26" s="6"/>
      <c r="OPY26" s="8"/>
      <c r="OQJ26" s="5"/>
      <c r="OQK26" s="6"/>
      <c r="OQP26" s="8"/>
      <c r="ORA26" s="5"/>
      <c r="ORB26" s="6"/>
      <c r="ORG26" s="8"/>
      <c r="ORR26" s="5"/>
      <c r="ORS26" s="6"/>
      <c r="ORX26" s="8"/>
      <c r="OSI26" s="5"/>
      <c r="OSJ26" s="6"/>
      <c r="OSO26" s="8"/>
      <c r="OSZ26" s="5"/>
      <c r="OTA26" s="6"/>
      <c r="OTF26" s="8"/>
      <c r="OTQ26" s="5"/>
      <c r="OTR26" s="6"/>
      <c r="OTW26" s="8"/>
      <c r="OUH26" s="5"/>
      <c r="OUI26" s="6"/>
      <c r="OUN26" s="8"/>
      <c r="OUY26" s="5"/>
      <c r="OUZ26" s="6"/>
      <c r="OVE26" s="8"/>
      <c r="OVP26" s="5"/>
      <c r="OVQ26" s="6"/>
      <c r="OVV26" s="8"/>
      <c r="OWG26" s="5"/>
      <c r="OWH26" s="6"/>
      <c r="OWM26" s="8"/>
      <c r="OWX26" s="5"/>
      <c r="OWY26" s="6"/>
      <c r="OXD26" s="8"/>
      <c r="OXO26" s="5"/>
      <c r="OXP26" s="6"/>
      <c r="OXU26" s="8"/>
      <c r="OYF26" s="5"/>
      <c r="OYG26" s="6"/>
      <c r="OYL26" s="8"/>
      <c r="OYW26" s="5"/>
      <c r="OYX26" s="6"/>
      <c r="OZC26" s="8"/>
      <c r="OZN26" s="5"/>
      <c r="OZO26" s="6"/>
      <c r="OZT26" s="8"/>
      <c r="PAE26" s="5"/>
      <c r="PAF26" s="6"/>
      <c r="PAK26" s="8"/>
      <c r="PAV26" s="5"/>
      <c r="PAW26" s="6"/>
      <c r="PBB26" s="8"/>
      <c r="PBM26" s="5"/>
      <c r="PBN26" s="6"/>
      <c r="PBS26" s="8"/>
      <c r="PCD26" s="5"/>
      <c r="PCE26" s="6"/>
      <c r="PCJ26" s="8"/>
      <c r="PCU26" s="5"/>
      <c r="PCV26" s="6"/>
      <c r="PDA26" s="8"/>
      <c r="PDL26" s="5"/>
      <c r="PDM26" s="6"/>
      <c r="PDR26" s="8"/>
      <c r="PEC26" s="5"/>
      <c r="PED26" s="6"/>
      <c r="PEI26" s="8"/>
      <c r="PET26" s="5"/>
      <c r="PEU26" s="6"/>
      <c r="PEZ26" s="8"/>
      <c r="PFK26" s="5"/>
      <c r="PFL26" s="6"/>
      <c r="PFQ26" s="8"/>
      <c r="PGB26" s="5"/>
      <c r="PGC26" s="6"/>
      <c r="PGH26" s="8"/>
      <c r="PGS26" s="5"/>
      <c r="PGT26" s="6"/>
      <c r="PGY26" s="8"/>
      <c r="PHJ26" s="5"/>
      <c r="PHK26" s="6"/>
      <c r="PHP26" s="8"/>
      <c r="PIA26" s="5"/>
      <c r="PIB26" s="6"/>
      <c r="PIG26" s="8"/>
      <c r="PIR26" s="5"/>
      <c r="PIS26" s="6"/>
      <c r="PIX26" s="8"/>
      <c r="PJI26" s="5"/>
      <c r="PJJ26" s="6"/>
      <c r="PJO26" s="8"/>
      <c r="PJZ26" s="5"/>
      <c r="PKA26" s="6"/>
      <c r="PKF26" s="8"/>
      <c r="PKQ26" s="5"/>
      <c r="PKR26" s="6"/>
      <c r="PKW26" s="8"/>
      <c r="PLH26" s="5"/>
      <c r="PLI26" s="6"/>
      <c r="PLN26" s="8"/>
      <c r="PLY26" s="5"/>
      <c r="PLZ26" s="6"/>
      <c r="PME26" s="8"/>
      <c r="PMP26" s="5"/>
      <c r="PMQ26" s="6"/>
      <c r="PMV26" s="8"/>
      <c r="PNG26" s="5"/>
      <c r="PNH26" s="6"/>
      <c r="PNM26" s="8"/>
      <c r="PNX26" s="5"/>
      <c r="PNY26" s="6"/>
      <c r="POD26" s="8"/>
      <c r="POO26" s="5"/>
      <c r="POP26" s="6"/>
      <c r="POU26" s="8"/>
      <c r="PPF26" s="5"/>
      <c r="PPG26" s="6"/>
      <c r="PPL26" s="8"/>
      <c r="PPW26" s="5"/>
      <c r="PPX26" s="6"/>
      <c r="PQC26" s="8"/>
      <c r="PQN26" s="5"/>
      <c r="PQO26" s="6"/>
      <c r="PQT26" s="8"/>
      <c r="PRE26" s="5"/>
      <c r="PRF26" s="6"/>
      <c r="PRK26" s="8"/>
      <c r="PRV26" s="5"/>
      <c r="PRW26" s="6"/>
      <c r="PSB26" s="8"/>
      <c r="PSM26" s="5"/>
      <c r="PSN26" s="6"/>
      <c r="PSS26" s="8"/>
      <c r="PTD26" s="5"/>
      <c r="PTE26" s="6"/>
      <c r="PTJ26" s="8"/>
      <c r="PTU26" s="5"/>
      <c r="PTV26" s="6"/>
      <c r="PUA26" s="8"/>
      <c r="PUL26" s="5"/>
      <c r="PUM26" s="6"/>
      <c r="PUR26" s="8"/>
      <c r="PVC26" s="5"/>
      <c r="PVD26" s="6"/>
      <c r="PVI26" s="8"/>
      <c r="PVT26" s="5"/>
      <c r="PVU26" s="6"/>
      <c r="PVZ26" s="8"/>
      <c r="PWK26" s="5"/>
      <c r="PWL26" s="6"/>
      <c r="PWQ26" s="8"/>
      <c r="PXB26" s="5"/>
      <c r="PXC26" s="6"/>
      <c r="PXH26" s="8"/>
      <c r="PXS26" s="5"/>
      <c r="PXT26" s="6"/>
      <c r="PXY26" s="8"/>
      <c r="PYJ26" s="5"/>
      <c r="PYK26" s="6"/>
      <c r="PYP26" s="8"/>
      <c r="PZA26" s="5"/>
      <c r="PZB26" s="6"/>
      <c r="PZG26" s="8"/>
      <c r="PZR26" s="5"/>
      <c r="PZS26" s="6"/>
      <c r="PZX26" s="8"/>
      <c r="QAI26" s="5"/>
      <c r="QAJ26" s="6"/>
      <c r="QAO26" s="8"/>
      <c r="QAZ26" s="5"/>
      <c r="QBA26" s="6"/>
      <c r="QBF26" s="8"/>
      <c r="QBQ26" s="5"/>
      <c r="QBR26" s="6"/>
      <c r="QBW26" s="8"/>
      <c r="QCH26" s="5"/>
      <c r="QCI26" s="6"/>
      <c r="QCN26" s="8"/>
      <c r="QCY26" s="5"/>
      <c r="QCZ26" s="6"/>
      <c r="QDE26" s="8"/>
      <c r="QDP26" s="5"/>
      <c r="QDQ26" s="6"/>
      <c r="QDV26" s="8"/>
      <c r="QEG26" s="5"/>
      <c r="QEH26" s="6"/>
      <c r="QEM26" s="8"/>
      <c r="QEX26" s="5"/>
      <c r="QEY26" s="6"/>
      <c r="QFD26" s="8"/>
      <c r="QFO26" s="5"/>
      <c r="QFP26" s="6"/>
      <c r="QFU26" s="8"/>
      <c r="QGF26" s="5"/>
      <c r="QGG26" s="6"/>
      <c r="QGL26" s="8"/>
      <c r="QGW26" s="5"/>
      <c r="QGX26" s="6"/>
      <c r="QHC26" s="8"/>
      <c r="QHN26" s="5"/>
      <c r="QHO26" s="6"/>
      <c r="QHT26" s="8"/>
      <c r="QIE26" s="5"/>
      <c r="QIF26" s="6"/>
      <c r="QIK26" s="8"/>
      <c r="QIV26" s="5"/>
      <c r="QIW26" s="6"/>
      <c r="QJB26" s="8"/>
      <c r="QJM26" s="5"/>
      <c r="QJN26" s="6"/>
      <c r="QJS26" s="8"/>
      <c r="QKD26" s="5"/>
      <c r="QKE26" s="6"/>
      <c r="QKJ26" s="8"/>
      <c r="QKU26" s="5"/>
      <c r="QKV26" s="6"/>
      <c r="QLA26" s="8"/>
      <c r="QLL26" s="5"/>
      <c r="QLM26" s="6"/>
      <c r="QLR26" s="8"/>
      <c r="QMC26" s="5"/>
      <c r="QMD26" s="6"/>
      <c r="QMI26" s="8"/>
      <c r="QMT26" s="5"/>
      <c r="QMU26" s="6"/>
      <c r="QMZ26" s="8"/>
      <c r="QNK26" s="5"/>
      <c r="QNL26" s="6"/>
      <c r="QNQ26" s="8"/>
      <c r="QOB26" s="5"/>
      <c r="QOC26" s="6"/>
      <c r="QOH26" s="8"/>
      <c r="QOS26" s="5"/>
      <c r="QOT26" s="6"/>
      <c r="QOY26" s="8"/>
      <c r="QPJ26" s="5"/>
      <c r="QPK26" s="6"/>
      <c r="QPP26" s="8"/>
      <c r="QQA26" s="5"/>
      <c r="QQB26" s="6"/>
      <c r="QQG26" s="8"/>
      <c r="QQR26" s="5"/>
      <c r="QQS26" s="6"/>
      <c r="QQX26" s="8"/>
      <c r="QRI26" s="5"/>
      <c r="QRJ26" s="6"/>
      <c r="QRO26" s="8"/>
      <c r="QRZ26" s="5"/>
      <c r="QSA26" s="6"/>
      <c r="QSF26" s="8"/>
      <c r="QSQ26" s="5"/>
      <c r="QSR26" s="6"/>
      <c r="QSW26" s="8"/>
      <c r="QTH26" s="5"/>
      <c r="QTI26" s="6"/>
      <c r="QTN26" s="8"/>
      <c r="QTY26" s="5"/>
      <c r="QTZ26" s="6"/>
      <c r="QUE26" s="8"/>
      <c r="QUP26" s="5"/>
      <c r="QUQ26" s="6"/>
      <c r="QUV26" s="8"/>
      <c r="QVG26" s="5"/>
      <c r="QVH26" s="6"/>
      <c r="QVM26" s="8"/>
      <c r="QVX26" s="5"/>
      <c r="QVY26" s="6"/>
      <c r="QWD26" s="8"/>
      <c r="QWO26" s="5"/>
      <c r="QWP26" s="6"/>
      <c r="QWU26" s="8"/>
      <c r="QXF26" s="5"/>
      <c r="QXG26" s="6"/>
      <c r="QXL26" s="8"/>
      <c r="QXW26" s="5"/>
      <c r="QXX26" s="6"/>
      <c r="QYC26" s="8"/>
      <c r="QYN26" s="5"/>
      <c r="QYO26" s="6"/>
      <c r="QYT26" s="8"/>
      <c r="QZE26" s="5"/>
      <c r="QZF26" s="6"/>
      <c r="QZK26" s="8"/>
      <c r="QZV26" s="5"/>
      <c r="QZW26" s="6"/>
      <c r="RAB26" s="8"/>
      <c r="RAM26" s="5"/>
      <c r="RAN26" s="6"/>
      <c r="RAS26" s="8"/>
      <c r="RBD26" s="5"/>
      <c r="RBE26" s="6"/>
      <c r="RBJ26" s="8"/>
      <c r="RBU26" s="5"/>
      <c r="RBV26" s="6"/>
      <c r="RCA26" s="8"/>
      <c r="RCL26" s="5"/>
      <c r="RCM26" s="6"/>
      <c r="RCR26" s="8"/>
      <c r="RDC26" s="5"/>
      <c r="RDD26" s="6"/>
      <c r="RDI26" s="8"/>
      <c r="RDT26" s="5"/>
      <c r="RDU26" s="6"/>
      <c r="RDZ26" s="8"/>
      <c r="REK26" s="5"/>
      <c r="REL26" s="6"/>
      <c r="REQ26" s="8"/>
      <c r="RFB26" s="5"/>
      <c r="RFC26" s="6"/>
      <c r="RFH26" s="8"/>
      <c r="RFS26" s="5"/>
      <c r="RFT26" s="6"/>
      <c r="RFY26" s="8"/>
      <c r="RGJ26" s="5"/>
      <c r="RGK26" s="6"/>
      <c r="RGP26" s="8"/>
      <c r="RHA26" s="5"/>
      <c r="RHB26" s="6"/>
      <c r="RHG26" s="8"/>
      <c r="RHR26" s="5"/>
      <c r="RHS26" s="6"/>
      <c r="RHX26" s="8"/>
      <c r="RII26" s="5"/>
      <c r="RIJ26" s="6"/>
      <c r="RIO26" s="8"/>
      <c r="RIZ26" s="5"/>
      <c r="RJA26" s="6"/>
      <c r="RJF26" s="8"/>
      <c r="RJQ26" s="5"/>
      <c r="RJR26" s="6"/>
      <c r="RJW26" s="8"/>
      <c r="RKH26" s="5"/>
      <c r="RKI26" s="6"/>
      <c r="RKN26" s="8"/>
      <c r="RKY26" s="5"/>
      <c r="RKZ26" s="6"/>
      <c r="RLE26" s="8"/>
      <c r="RLP26" s="5"/>
      <c r="RLQ26" s="6"/>
      <c r="RLV26" s="8"/>
      <c r="RMG26" s="5"/>
      <c r="RMH26" s="6"/>
      <c r="RMM26" s="8"/>
      <c r="RMX26" s="5"/>
      <c r="RMY26" s="6"/>
      <c r="RND26" s="8"/>
      <c r="RNO26" s="5"/>
      <c r="RNP26" s="6"/>
      <c r="RNU26" s="8"/>
      <c r="ROF26" s="5"/>
      <c r="ROG26" s="6"/>
      <c r="ROL26" s="8"/>
      <c r="ROW26" s="5"/>
      <c r="ROX26" s="6"/>
      <c r="RPC26" s="8"/>
      <c r="RPN26" s="5"/>
      <c r="RPO26" s="6"/>
      <c r="RPT26" s="8"/>
      <c r="RQE26" s="5"/>
      <c r="RQF26" s="6"/>
      <c r="RQK26" s="8"/>
      <c r="RQV26" s="5"/>
      <c r="RQW26" s="6"/>
      <c r="RRB26" s="8"/>
      <c r="RRM26" s="5"/>
      <c r="RRN26" s="6"/>
      <c r="RRS26" s="8"/>
      <c r="RSD26" s="5"/>
      <c r="RSE26" s="6"/>
      <c r="RSJ26" s="8"/>
      <c r="RSU26" s="5"/>
      <c r="RSV26" s="6"/>
      <c r="RTA26" s="8"/>
      <c r="RTL26" s="5"/>
      <c r="RTM26" s="6"/>
      <c r="RTR26" s="8"/>
      <c r="RUC26" s="5"/>
      <c r="RUD26" s="6"/>
      <c r="RUI26" s="8"/>
      <c r="RUT26" s="5"/>
      <c r="RUU26" s="6"/>
      <c r="RUZ26" s="8"/>
      <c r="RVK26" s="5"/>
      <c r="RVL26" s="6"/>
      <c r="RVQ26" s="8"/>
      <c r="RWB26" s="5"/>
      <c r="RWC26" s="6"/>
      <c r="RWH26" s="8"/>
      <c r="RWS26" s="5"/>
      <c r="RWT26" s="6"/>
      <c r="RWY26" s="8"/>
      <c r="RXJ26" s="5"/>
      <c r="RXK26" s="6"/>
      <c r="RXP26" s="8"/>
      <c r="RYA26" s="5"/>
      <c r="RYB26" s="6"/>
      <c r="RYG26" s="8"/>
      <c r="RYR26" s="5"/>
      <c r="RYS26" s="6"/>
      <c r="RYX26" s="8"/>
      <c r="RZI26" s="5"/>
      <c r="RZJ26" s="6"/>
      <c r="RZO26" s="8"/>
      <c r="RZZ26" s="5"/>
      <c r="SAA26" s="6"/>
      <c r="SAF26" s="8"/>
      <c r="SAQ26" s="5"/>
      <c r="SAR26" s="6"/>
      <c r="SAW26" s="8"/>
      <c r="SBH26" s="5"/>
      <c r="SBI26" s="6"/>
      <c r="SBN26" s="8"/>
      <c r="SBY26" s="5"/>
      <c r="SBZ26" s="6"/>
      <c r="SCE26" s="8"/>
      <c r="SCP26" s="5"/>
      <c r="SCQ26" s="6"/>
      <c r="SCV26" s="8"/>
      <c r="SDG26" s="5"/>
      <c r="SDH26" s="6"/>
      <c r="SDM26" s="8"/>
      <c r="SDX26" s="5"/>
      <c r="SDY26" s="6"/>
      <c r="SED26" s="8"/>
      <c r="SEO26" s="5"/>
      <c r="SEP26" s="6"/>
      <c r="SEU26" s="8"/>
      <c r="SFF26" s="5"/>
      <c r="SFG26" s="6"/>
      <c r="SFL26" s="8"/>
      <c r="SFW26" s="5"/>
      <c r="SFX26" s="6"/>
      <c r="SGC26" s="8"/>
      <c r="SGN26" s="5"/>
      <c r="SGO26" s="6"/>
      <c r="SGT26" s="8"/>
      <c r="SHE26" s="5"/>
      <c r="SHF26" s="6"/>
      <c r="SHK26" s="8"/>
      <c r="SHV26" s="5"/>
      <c r="SHW26" s="6"/>
      <c r="SIB26" s="8"/>
      <c r="SIM26" s="5"/>
      <c r="SIN26" s="6"/>
      <c r="SIS26" s="8"/>
      <c r="SJD26" s="5"/>
      <c r="SJE26" s="6"/>
      <c r="SJJ26" s="8"/>
      <c r="SJU26" s="5"/>
      <c r="SJV26" s="6"/>
      <c r="SKA26" s="8"/>
      <c r="SKL26" s="5"/>
      <c r="SKM26" s="6"/>
      <c r="SKR26" s="8"/>
      <c r="SLC26" s="5"/>
      <c r="SLD26" s="6"/>
      <c r="SLI26" s="8"/>
      <c r="SLT26" s="5"/>
      <c r="SLU26" s="6"/>
      <c r="SLZ26" s="8"/>
      <c r="SMK26" s="5"/>
      <c r="SML26" s="6"/>
      <c r="SMQ26" s="8"/>
      <c r="SNB26" s="5"/>
      <c r="SNC26" s="6"/>
      <c r="SNH26" s="8"/>
      <c r="SNS26" s="5"/>
      <c r="SNT26" s="6"/>
      <c r="SNY26" s="8"/>
      <c r="SOJ26" s="5"/>
      <c r="SOK26" s="6"/>
      <c r="SOP26" s="8"/>
      <c r="SPA26" s="5"/>
      <c r="SPB26" s="6"/>
      <c r="SPG26" s="8"/>
      <c r="SPR26" s="5"/>
      <c r="SPS26" s="6"/>
      <c r="SPX26" s="8"/>
      <c r="SQI26" s="5"/>
      <c r="SQJ26" s="6"/>
      <c r="SQO26" s="8"/>
      <c r="SQZ26" s="5"/>
      <c r="SRA26" s="6"/>
      <c r="SRF26" s="8"/>
      <c r="SRQ26" s="5"/>
      <c r="SRR26" s="6"/>
      <c r="SRW26" s="8"/>
      <c r="SSH26" s="5"/>
      <c r="SSI26" s="6"/>
      <c r="SSN26" s="8"/>
      <c r="SSY26" s="5"/>
      <c r="SSZ26" s="6"/>
      <c r="STE26" s="8"/>
      <c r="STP26" s="5"/>
      <c r="STQ26" s="6"/>
      <c r="STV26" s="8"/>
      <c r="SUG26" s="5"/>
      <c r="SUH26" s="6"/>
      <c r="SUM26" s="8"/>
      <c r="SUX26" s="5"/>
      <c r="SUY26" s="6"/>
      <c r="SVD26" s="8"/>
      <c r="SVO26" s="5"/>
      <c r="SVP26" s="6"/>
      <c r="SVU26" s="8"/>
      <c r="SWF26" s="5"/>
      <c r="SWG26" s="6"/>
      <c r="SWL26" s="8"/>
      <c r="SWW26" s="5"/>
      <c r="SWX26" s="6"/>
      <c r="SXC26" s="8"/>
      <c r="SXN26" s="5"/>
      <c r="SXO26" s="6"/>
      <c r="SXT26" s="8"/>
      <c r="SYE26" s="5"/>
      <c r="SYF26" s="6"/>
      <c r="SYK26" s="8"/>
      <c r="SYV26" s="5"/>
      <c r="SYW26" s="6"/>
      <c r="SZB26" s="8"/>
      <c r="SZM26" s="5"/>
      <c r="SZN26" s="6"/>
      <c r="SZS26" s="8"/>
      <c r="TAD26" s="5"/>
      <c r="TAE26" s="6"/>
      <c r="TAJ26" s="8"/>
      <c r="TAU26" s="5"/>
      <c r="TAV26" s="6"/>
      <c r="TBA26" s="8"/>
      <c r="TBL26" s="5"/>
      <c r="TBM26" s="6"/>
      <c r="TBR26" s="8"/>
      <c r="TCC26" s="5"/>
      <c r="TCD26" s="6"/>
      <c r="TCI26" s="8"/>
      <c r="TCT26" s="5"/>
      <c r="TCU26" s="6"/>
      <c r="TCZ26" s="8"/>
      <c r="TDK26" s="5"/>
      <c r="TDL26" s="6"/>
      <c r="TDQ26" s="8"/>
      <c r="TEB26" s="5"/>
      <c r="TEC26" s="6"/>
      <c r="TEH26" s="8"/>
      <c r="TES26" s="5"/>
      <c r="TET26" s="6"/>
      <c r="TEY26" s="8"/>
      <c r="TFJ26" s="5"/>
      <c r="TFK26" s="6"/>
      <c r="TFP26" s="8"/>
      <c r="TGA26" s="5"/>
      <c r="TGB26" s="6"/>
      <c r="TGG26" s="8"/>
      <c r="TGR26" s="5"/>
      <c r="TGS26" s="6"/>
      <c r="TGX26" s="8"/>
      <c r="THI26" s="5"/>
      <c r="THJ26" s="6"/>
      <c r="THO26" s="8"/>
      <c r="THZ26" s="5"/>
      <c r="TIA26" s="6"/>
      <c r="TIF26" s="8"/>
      <c r="TIQ26" s="5"/>
      <c r="TIR26" s="6"/>
      <c r="TIW26" s="8"/>
      <c r="TJH26" s="5"/>
      <c r="TJI26" s="6"/>
      <c r="TJN26" s="8"/>
      <c r="TJY26" s="5"/>
      <c r="TJZ26" s="6"/>
      <c r="TKE26" s="8"/>
      <c r="TKP26" s="5"/>
      <c r="TKQ26" s="6"/>
      <c r="TKV26" s="8"/>
      <c r="TLG26" s="5"/>
      <c r="TLH26" s="6"/>
      <c r="TLM26" s="8"/>
      <c r="TLX26" s="5"/>
      <c r="TLY26" s="6"/>
      <c r="TMD26" s="8"/>
      <c r="TMO26" s="5"/>
      <c r="TMP26" s="6"/>
      <c r="TMU26" s="8"/>
      <c r="TNF26" s="5"/>
      <c r="TNG26" s="6"/>
      <c r="TNL26" s="8"/>
      <c r="TNW26" s="5"/>
      <c r="TNX26" s="6"/>
      <c r="TOC26" s="8"/>
      <c r="TON26" s="5"/>
      <c r="TOO26" s="6"/>
      <c r="TOT26" s="8"/>
      <c r="TPE26" s="5"/>
      <c r="TPF26" s="6"/>
      <c r="TPK26" s="8"/>
      <c r="TPV26" s="5"/>
      <c r="TPW26" s="6"/>
      <c r="TQB26" s="8"/>
      <c r="TQM26" s="5"/>
      <c r="TQN26" s="6"/>
      <c r="TQS26" s="8"/>
      <c r="TRD26" s="5"/>
      <c r="TRE26" s="6"/>
      <c r="TRJ26" s="8"/>
      <c r="TRU26" s="5"/>
      <c r="TRV26" s="6"/>
      <c r="TSA26" s="8"/>
      <c r="TSL26" s="5"/>
      <c r="TSM26" s="6"/>
      <c r="TSR26" s="8"/>
      <c r="TTC26" s="5"/>
      <c r="TTD26" s="6"/>
      <c r="TTI26" s="8"/>
      <c r="TTT26" s="5"/>
      <c r="TTU26" s="6"/>
      <c r="TTZ26" s="8"/>
      <c r="TUK26" s="5"/>
      <c r="TUL26" s="6"/>
      <c r="TUQ26" s="8"/>
      <c r="TVB26" s="5"/>
      <c r="TVC26" s="6"/>
      <c r="TVH26" s="8"/>
      <c r="TVS26" s="5"/>
      <c r="TVT26" s="6"/>
      <c r="TVY26" s="8"/>
      <c r="TWJ26" s="5"/>
      <c r="TWK26" s="6"/>
      <c r="TWP26" s="8"/>
      <c r="TXA26" s="5"/>
      <c r="TXB26" s="6"/>
      <c r="TXG26" s="8"/>
      <c r="TXR26" s="5"/>
      <c r="TXS26" s="6"/>
      <c r="TXX26" s="8"/>
      <c r="TYI26" s="5"/>
      <c r="TYJ26" s="6"/>
      <c r="TYO26" s="8"/>
      <c r="TYZ26" s="5"/>
      <c r="TZA26" s="6"/>
      <c r="TZF26" s="8"/>
      <c r="TZQ26" s="5"/>
      <c r="TZR26" s="6"/>
      <c r="TZW26" s="8"/>
      <c r="UAH26" s="5"/>
      <c r="UAI26" s="6"/>
      <c r="UAN26" s="8"/>
      <c r="UAY26" s="5"/>
      <c r="UAZ26" s="6"/>
      <c r="UBE26" s="8"/>
      <c r="UBP26" s="5"/>
      <c r="UBQ26" s="6"/>
      <c r="UBV26" s="8"/>
      <c r="UCG26" s="5"/>
      <c r="UCH26" s="6"/>
      <c r="UCM26" s="8"/>
      <c r="UCX26" s="5"/>
      <c r="UCY26" s="6"/>
      <c r="UDD26" s="8"/>
      <c r="UDO26" s="5"/>
      <c r="UDP26" s="6"/>
      <c r="UDU26" s="8"/>
      <c r="UEF26" s="5"/>
      <c r="UEG26" s="6"/>
      <c r="UEL26" s="8"/>
      <c r="UEW26" s="5"/>
      <c r="UEX26" s="6"/>
      <c r="UFC26" s="8"/>
      <c r="UFN26" s="5"/>
      <c r="UFO26" s="6"/>
      <c r="UFT26" s="8"/>
      <c r="UGE26" s="5"/>
      <c r="UGF26" s="6"/>
      <c r="UGK26" s="8"/>
      <c r="UGV26" s="5"/>
      <c r="UGW26" s="6"/>
      <c r="UHB26" s="8"/>
      <c r="UHM26" s="5"/>
      <c r="UHN26" s="6"/>
      <c r="UHS26" s="8"/>
      <c r="UID26" s="5"/>
      <c r="UIE26" s="6"/>
      <c r="UIJ26" s="8"/>
      <c r="UIU26" s="5"/>
      <c r="UIV26" s="6"/>
      <c r="UJA26" s="8"/>
      <c r="UJL26" s="5"/>
      <c r="UJM26" s="6"/>
      <c r="UJR26" s="8"/>
      <c r="UKC26" s="5"/>
      <c r="UKD26" s="6"/>
      <c r="UKI26" s="8"/>
      <c r="UKT26" s="5"/>
      <c r="UKU26" s="6"/>
      <c r="UKZ26" s="8"/>
      <c r="ULK26" s="5"/>
      <c r="ULL26" s="6"/>
      <c r="ULQ26" s="8"/>
      <c r="UMB26" s="5"/>
      <c r="UMC26" s="6"/>
      <c r="UMH26" s="8"/>
      <c r="UMS26" s="5"/>
      <c r="UMT26" s="6"/>
      <c r="UMY26" s="8"/>
      <c r="UNJ26" s="5"/>
      <c r="UNK26" s="6"/>
      <c r="UNP26" s="8"/>
      <c r="UOA26" s="5"/>
      <c r="UOB26" s="6"/>
      <c r="UOG26" s="8"/>
      <c r="UOR26" s="5"/>
      <c r="UOS26" s="6"/>
      <c r="UOX26" s="8"/>
      <c r="UPI26" s="5"/>
      <c r="UPJ26" s="6"/>
      <c r="UPO26" s="8"/>
      <c r="UPZ26" s="5"/>
      <c r="UQA26" s="6"/>
      <c r="UQF26" s="8"/>
      <c r="UQQ26" s="5"/>
      <c r="UQR26" s="6"/>
      <c r="UQW26" s="8"/>
      <c r="URH26" s="5"/>
      <c r="URI26" s="6"/>
      <c r="URN26" s="8"/>
      <c r="URY26" s="5"/>
      <c r="URZ26" s="6"/>
      <c r="USE26" s="8"/>
      <c r="USP26" s="5"/>
      <c r="USQ26" s="6"/>
      <c r="USV26" s="8"/>
      <c r="UTG26" s="5"/>
      <c r="UTH26" s="6"/>
      <c r="UTM26" s="8"/>
      <c r="UTX26" s="5"/>
      <c r="UTY26" s="6"/>
      <c r="UUD26" s="8"/>
      <c r="UUO26" s="5"/>
      <c r="UUP26" s="6"/>
      <c r="UUU26" s="8"/>
      <c r="UVF26" s="5"/>
      <c r="UVG26" s="6"/>
      <c r="UVL26" s="8"/>
      <c r="UVW26" s="5"/>
      <c r="UVX26" s="6"/>
      <c r="UWC26" s="8"/>
      <c r="UWN26" s="5"/>
      <c r="UWO26" s="6"/>
      <c r="UWT26" s="8"/>
      <c r="UXE26" s="5"/>
      <c r="UXF26" s="6"/>
      <c r="UXK26" s="8"/>
      <c r="UXV26" s="5"/>
      <c r="UXW26" s="6"/>
      <c r="UYB26" s="8"/>
      <c r="UYM26" s="5"/>
      <c r="UYN26" s="6"/>
      <c r="UYS26" s="8"/>
      <c r="UZD26" s="5"/>
      <c r="UZE26" s="6"/>
      <c r="UZJ26" s="8"/>
      <c r="UZU26" s="5"/>
      <c r="UZV26" s="6"/>
      <c r="VAA26" s="8"/>
      <c r="VAL26" s="5"/>
      <c r="VAM26" s="6"/>
      <c r="VAR26" s="8"/>
      <c r="VBC26" s="5"/>
      <c r="VBD26" s="6"/>
      <c r="VBI26" s="8"/>
      <c r="VBT26" s="5"/>
      <c r="VBU26" s="6"/>
      <c r="VBZ26" s="8"/>
      <c r="VCK26" s="5"/>
      <c r="VCL26" s="6"/>
      <c r="VCQ26" s="8"/>
      <c r="VDB26" s="5"/>
      <c r="VDC26" s="6"/>
      <c r="VDH26" s="8"/>
      <c r="VDS26" s="5"/>
      <c r="VDT26" s="6"/>
      <c r="VDY26" s="8"/>
      <c r="VEJ26" s="5"/>
      <c r="VEK26" s="6"/>
      <c r="VEP26" s="8"/>
      <c r="VFA26" s="5"/>
      <c r="VFB26" s="6"/>
      <c r="VFG26" s="8"/>
      <c r="VFR26" s="5"/>
      <c r="VFS26" s="6"/>
      <c r="VFX26" s="8"/>
      <c r="VGI26" s="5"/>
      <c r="VGJ26" s="6"/>
      <c r="VGO26" s="8"/>
      <c r="VGZ26" s="5"/>
      <c r="VHA26" s="6"/>
      <c r="VHF26" s="8"/>
      <c r="VHQ26" s="5"/>
      <c r="VHR26" s="6"/>
      <c r="VHW26" s="8"/>
      <c r="VIH26" s="5"/>
      <c r="VII26" s="6"/>
      <c r="VIN26" s="8"/>
      <c r="VIY26" s="5"/>
      <c r="VIZ26" s="6"/>
      <c r="VJE26" s="8"/>
      <c r="VJP26" s="5"/>
      <c r="VJQ26" s="6"/>
      <c r="VJV26" s="8"/>
      <c r="VKG26" s="5"/>
      <c r="VKH26" s="6"/>
      <c r="VKM26" s="8"/>
      <c r="VKX26" s="5"/>
      <c r="VKY26" s="6"/>
      <c r="VLD26" s="8"/>
      <c r="VLO26" s="5"/>
      <c r="VLP26" s="6"/>
      <c r="VLU26" s="8"/>
      <c r="VMF26" s="5"/>
      <c r="VMG26" s="6"/>
      <c r="VML26" s="8"/>
      <c r="VMW26" s="5"/>
      <c r="VMX26" s="6"/>
      <c r="VNC26" s="8"/>
      <c r="VNN26" s="5"/>
      <c r="VNO26" s="6"/>
      <c r="VNT26" s="8"/>
      <c r="VOE26" s="5"/>
      <c r="VOF26" s="6"/>
      <c r="VOK26" s="8"/>
      <c r="VOV26" s="5"/>
      <c r="VOW26" s="6"/>
      <c r="VPB26" s="8"/>
      <c r="VPM26" s="5"/>
      <c r="VPN26" s="6"/>
      <c r="VPS26" s="8"/>
      <c r="VQD26" s="5"/>
      <c r="VQE26" s="6"/>
      <c r="VQJ26" s="8"/>
      <c r="VQU26" s="5"/>
      <c r="VQV26" s="6"/>
      <c r="VRA26" s="8"/>
      <c r="VRL26" s="5"/>
      <c r="VRM26" s="6"/>
      <c r="VRR26" s="8"/>
      <c r="VSC26" s="5"/>
      <c r="VSD26" s="6"/>
      <c r="VSI26" s="8"/>
      <c r="VST26" s="5"/>
      <c r="VSU26" s="6"/>
      <c r="VSZ26" s="8"/>
      <c r="VTK26" s="5"/>
      <c r="VTL26" s="6"/>
      <c r="VTQ26" s="8"/>
      <c r="VUB26" s="5"/>
      <c r="VUC26" s="6"/>
      <c r="VUH26" s="8"/>
      <c r="VUS26" s="5"/>
      <c r="VUT26" s="6"/>
      <c r="VUY26" s="8"/>
      <c r="VVJ26" s="5"/>
      <c r="VVK26" s="6"/>
      <c r="VVP26" s="8"/>
      <c r="VWA26" s="5"/>
      <c r="VWB26" s="6"/>
      <c r="VWG26" s="8"/>
      <c r="VWR26" s="5"/>
      <c r="VWS26" s="6"/>
      <c r="VWX26" s="8"/>
      <c r="VXI26" s="5"/>
      <c r="VXJ26" s="6"/>
      <c r="VXO26" s="8"/>
      <c r="VXZ26" s="5"/>
      <c r="VYA26" s="6"/>
      <c r="VYF26" s="8"/>
      <c r="VYQ26" s="5"/>
      <c r="VYR26" s="6"/>
      <c r="VYW26" s="8"/>
      <c r="VZH26" s="5"/>
      <c r="VZI26" s="6"/>
      <c r="VZN26" s="8"/>
      <c r="VZY26" s="5"/>
      <c r="VZZ26" s="6"/>
      <c r="WAE26" s="8"/>
      <c r="WAP26" s="5"/>
      <c r="WAQ26" s="6"/>
      <c r="WAV26" s="8"/>
      <c r="WBG26" s="5"/>
      <c r="WBH26" s="6"/>
      <c r="WBM26" s="8"/>
      <c r="WBX26" s="5"/>
      <c r="WBY26" s="6"/>
      <c r="WCD26" s="8"/>
      <c r="WCO26" s="5"/>
      <c r="WCP26" s="6"/>
      <c r="WCU26" s="8"/>
      <c r="WDF26" s="5"/>
      <c r="WDG26" s="6"/>
      <c r="WDL26" s="8"/>
      <c r="WDW26" s="5"/>
      <c r="WDX26" s="6"/>
      <c r="WEC26" s="8"/>
      <c r="WEN26" s="5"/>
      <c r="WEO26" s="6"/>
      <c r="WET26" s="8"/>
      <c r="WFE26" s="5"/>
      <c r="WFF26" s="6"/>
      <c r="WFK26" s="8"/>
      <c r="WFV26" s="5"/>
      <c r="WFW26" s="6"/>
      <c r="WGB26" s="8"/>
      <c r="WGM26" s="5"/>
      <c r="WGN26" s="6"/>
      <c r="WGS26" s="8"/>
      <c r="WHD26" s="5"/>
      <c r="WHE26" s="6"/>
      <c r="WHJ26" s="8"/>
      <c r="WHU26" s="5"/>
      <c r="WHV26" s="6"/>
      <c r="WIA26" s="8"/>
      <c r="WIL26" s="5"/>
      <c r="WIM26" s="6"/>
      <c r="WIR26" s="8"/>
      <c r="WJC26" s="5"/>
      <c r="WJD26" s="6"/>
      <c r="WJI26" s="8"/>
      <c r="WJT26" s="5"/>
      <c r="WJU26" s="6"/>
      <c r="WJZ26" s="8"/>
      <c r="WKK26" s="5"/>
      <c r="WKL26" s="6"/>
      <c r="WKQ26" s="8"/>
      <c r="WLB26" s="5"/>
      <c r="WLC26" s="6"/>
      <c r="WLH26" s="8"/>
      <c r="WLS26" s="5"/>
      <c r="WLT26" s="6"/>
      <c r="WLY26" s="8"/>
      <c r="WMJ26" s="5"/>
      <c r="WMK26" s="6"/>
      <c r="WMP26" s="8"/>
      <c r="WNA26" s="5"/>
      <c r="WNB26" s="6"/>
      <c r="WNG26" s="8"/>
      <c r="WNR26" s="5"/>
      <c r="WNS26" s="6"/>
      <c r="WNX26" s="8"/>
      <c r="WOI26" s="5"/>
      <c r="WOJ26" s="6"/>
      <c r="WOO26" s="8"/>
      <c r="WOZ26" s="5"/>
      <c r="WPA26" s="6"/>
      <c r="WPF26" s="8"/>
      <c r="WPQ26" s="5"/>
      <c r="WPR26" s="6"/>
      <c r="WPW26" s="8"/>
      <c r="WQH26" s="5"/>
      <c r="WQI26" s="6"/>
      <c r="WQN26" s="8"/>
      <c r="WQY26" s="5"/>
      <c r="WQZ26" s="6"/>
      <c r="WRE26" s="8"/>
      <c r="WRP26" s="5"/>
      <c r="WRQ26" s="6"/>
      <c r="WRV26" s="8"/>
      <c r="WSG26" s="5"/>
      <c r="WSH26" s="6"/>
      <c r="WSM26" s="8"/>
      <c r="WSX26" s="5"/>
      <c r="WSY26" s="6"/>
      <c r="WTD26" s="8"/>
      <c r="WTO26" s="5"/>
      <c r="WTP26" s="6"/>
      <c r="WTU26" s="8"/>
      <c r="WUF26" s="5"/>
      <c r="WUG26" s="6"/>
      <c r="WUL26" s="8"/>
      <c r="WUW26" s="5"/>
      <c r="WUX26" s="6"/>
      <c r="WVC26" s="8"/>
      <c r="WVN26" s="5"/>
      <c r="WVO26" s="6"/>
      <c r="WVT26" s="8"/>
      <c r="WWE26" s="5"/>
      <c r="WWF26" s="6"/>
      <c r="WWK26" s="8"/>
      <c r="WWV26" s="5"/>
      <c r="WWW26" s="6"/>
      <c r="WXB26" s="8"/>
      <c r="WXM26" s="5"/>
      <c r="WXN26" s="6"/>
      <c r="WXS26" s="8"/>
      <c r="WYD26" s="5"/>
      <c r="WYE26" s="6"/>
      <c r="WYJ26" s="8"/>
      <c r="WYU26" s="5"/>
      <c r="WYV26" s="6"/>
      <c r="WZA26" s="8"/>
      <c r="WZL26" s="5"/>
      <c r="WZM26" s="6"/>
      <c r="WZR26" s="8"/>
      <c r="XAC26" s="5"/>
      <c r="XAD26" s="6"/>
      <c r="XAI26" s="8"/>
      <c r="XAT26" s="5"/>
      <c r="XAU26" s="6"/>
      <c r="XAZ26" s="8"/>
      <c r="XBK26" s="5"/>
      <c r="XBL26" s="6"/>
      <c r="XBQ26" s="8"/>
      <c r="XCB26" s="5"/>
      <c r="XCC26" s="6"/>
      <c r="XCH26" s="8"/>
      <c r="XCS26" s="5"/>
      <c r="XCT26" s="6"/>
      <c r="XCY26" s="8"/>
      <c r="XDJ26" s="5"/>
      <c r="XDK26" s="6"/>
      <c r="XDP26" s="8"/>
      <c r="XEA26" s="5"/>
      <c r="XEB26" s="6"/>
      <c r="XEG26" s="8"/>
      <c r="XER26" s="5"/>
      <c r="XES26" s="6"/>
      <c r="XEX26" s="8"/>
    </row>
    <row r="27" spans="1:1022 1027:2047 2058:3067 3078:4087 4098:5119 5124:6144 6155:7164 7175:8184 8195:9216 9221:10236 10241:11261 11272:12281 12292:14333 14338:15358 15369:16378" s="7" customFormat="1" ht="27" customHeight="1" x14ac:dyDescent="0.25">
      <c r="A27" s="5" t="s">
        <v>44</v>
      </c>
      <c r="B27" s="6" t="s">
        <v>20</v>
      </c>
      <c r="C27" s="7" t="s">
        <v>21</v>
      </c>
      <c r="D27" s="7" t="s">
        <v>21</v>
      </c>
      <c r="G27" s="8" t="s">
        <v>21</v>
      </c>
      <c r="K27" s="7" t="s">
        <v>21</v>
      </c>
      <c r="Q27" s="7">
        <f t="shared" si="0"/>
        <v>4</v>
      </c>
      <c r="R27" s="5"/>
      <c r="S27" s="6"/>
      <c r="X27" s="8"/>
      <c r="AI27" s="5"/>
      <c r="AJ27" s="6"/>
      <c r="AO27" s="8"/>
      <c r="AZ27" s="5"/>
      <c r="BA27" s="6"/>
      <c r="BF27" s="8"/>
      <c r="BQ27" s="5"/>
      <c r="BR27" s="6"/>
      <c r="BW27" s="8"/>
      <c r="CH27" s="5"/>
      <c r="CI27" s="6"/>
      <c r="CN27" s="8"/>
      <c r="CY27" s="5"/>
      <c r="CZ27" s="6"/>
      <c r="DE27" s="8"/>
      <c r="DP27" s="5"/>
      <c r="DQ27" s="6"/>
      <c r="DV27" s="8"/>
      <c r="EG27" s="5"/>
      <c r="EH27" s="6"/>
      <c r="EM27" s="8"/>
      <c r="EX27" s="5"/>
      <c r="EY27" s="6"/>
      <c r="FD27" s="8"/>
      <c r="FO27" s="5"/>
      <c r="FP27" s="6"/>
      <c r="FU27" s="8"/>
      <c r="GF27" s="5"/>
      <c r="GG27" s="6"/>
      <c r="GL27" s="8"/>
      <c r="GW27" s="5"/>
      <c r="GX27" s="6"/>
      <c r="HC27" s="8"/>
      <c r="HN27" s="5"/>
      <c r="HO27" s="6"/>
      <c r="HT27" s="8"/>
      <c r="IE27" s="5"/>
      <c r="IF27" s="6"/>
      <c r="IK27" s="8"/>
      <c r="IV27" s="5"/>
      <c r="IW27" s="6"/>
      <c r="JB27" s="8"/>
      <c r="JM27" s="5"/>
      <c r="JN27" s="6"/>
      <c r="JS27" s="8"/>
      <c r="KD27" s="5"/>
      <c r="KE27" s="6"/>
      <c r="KJ27" s="8"/>
      <c r="KU27" s="5"/>
      <c r="KV27" s="6"/>
      <c r="LA27" s="8"/>
      <c r="LL27" s="5"/>
      <c r="LM27" s="6"/>
      <c r="LR27" s="8"/>
      <c r="MC27" s="5"/>
      <c r="MD27" s="6"/>
      <c r="MI27" s="8"/>
      <c r="MT27" s="5"/>
      <c r="MU27" s="6"/>
      <c r="MZ27" s="8"/>
      <c r="NK27" s="5"/>
      <c r="NL27" s="6"/>
      <c r="NQ27" s="8"/>
      <c r="OB27" s="5"/>
      <c r="OC27" s="6"/>
      <c r="OH27" s="8"/>
      <c r="OS27" s="5"/>
      <c r="OT27" s="6"/>
      <c r="OY27" s="8"/>
      <c r="PJ27" s="5"/>
      <c r="PK27" s="6"/>
      <c r="PP27" s="8"/>
      <c r="QA27" s="5"/>
      <c r="QB27" s="6"/>
      <c r="QG27" s="8"/>
      <c r="QR27" s="5"/>
      <c r="QS27" s="6"/>
      <c r="QX27" s="8"/>
      <c r="RI27" s="5"/>
      <c r="RJ27" s="6"/>
      <c r="RO27" s="8"/>
      <c r="RZ27" s="5"/>
      <c r="SA27" s="6"/>
      <c r="SF27" s="8"/>
      <c r="SQ27" s="5"/>
      <c r="SR27" s="6"/>
      <c r="SW27" s="8"/>
      <c r="TH27" s="5"/>
      <c r="TI27" s="6"/>
      <c r="TN27" s="8"/>
      <c r="TY27" s="5"/>
      <c r="TZ27" s="6"/>
      <c r="UE27" s="8"/>
      <c r="UP27" s="5"/>
      <c r="UQ27" s="6"/>
      <c r="UV27" s="8"/>
      <c r="VG27" s="5"/>
      <c r="VH27" s="6"/>
      <c r="VM27" s="8"/>
      <c r="VX27" s="5"/>
      <c r="VY27" s="6"/>
      <c r="WD27" s="8"/>
      <c r="WO27" s="5"/>
      <c r="WP27" s="6"/>
      <c r="WU27" s="8"/>
      <c r="XF27" s="5"/>
      <c r="XG27" s="6"/>
      <c r="XL27" s="8"/>
      <c r="XW27" s="5"/>
      <c r="XX27" s="6"/>
      <c r="YC27" s="8"/>
      <c r="YN27" s="5"/>
      <c r="YO27" s="6"/>
      <c r="YT27" s="8"/>
      <c r="ZE27" s="5"/>
      <c r="ZF27" s="6"/>
      <c r="ZK27" s="8"/>
      <c r="ZV27" s="5"/>
      <c r="ZW27" s="6"/>
      <c r="AAB27" s="8"/>
      <c r="AAM27" s="5"/>
      <c r="AAN27" s="6"/>
      <c r="AAS27" s="8"/>
      <c r="ABD27" s="5"/>
      <c r="ABE27" s="6"/>
      <c r="ABJ27" s="8"/>
      <c r="ABU27" s="5"/>
      <c r="ABV27" s="6"/>
      <c r="ACA27" s="8"/>
      <c r="ACL27" s="5"/>
      <c r="ACM27" s="6"/>
      <c r="ACR27" s="8"/>
      <c r="ADC27" s="5"/>
      <c r="ADD27" s="6"/>
      <c r="ADI27" s="8"/>
      <c r="ADT27" s="5"/>
      <c r="ADU27" s="6"/>
      <c r="ADZ27" s="8"/>
      <c r="AEK27" s="5"/>
      <c r="AEL27" s="6"/>
      <c r="AEQ27" s="8"/>
      <c r="AFB27" s="5"/>
      <c r="AFC27" s="6"/>
      <c r="AFH27" s="8"/>
      <c r="AFS27" s="5"/>
      <c r="AFT27" s="6"/>
      <c r="AFY27" s="8"/>
      <c r="AGJ27" s="5"/>
      <c r="AGK27" s="6"/>
      <c r="AGP27" s="8"/>
      <c r="AHA27" s="5"/>
      <c r="AHB27" s="6"/>
      <c r="AHG27" s="8"/>
      <c r="AHR27" s="5"/>
      <c r="AHS27" s="6"/>
      <c r="AHX27" s="8"/>
      <c r="AII27" s="5"/>
      <c r="AIJ27" s="6"/>
      <c r="AIO27" s="8"/>
      <c r="AIZ27" s="5"/>
      <c r="AJA27" s="6"/>
      <c r="AJF27" s="8"/>
      <c r="AJQ27" s="5"/>
      <c r="AJR27" s="6"/>
      <c r="AJW27" s="8"/>
      <c r="AKH27" s="5"/>
      <c r="AKI27" s="6"/>
      <c r="AKN27" s="8"/>
      <c r="AKY27" s="5"/>
      <c r="AKZ27" s="6"/>
      <c r="ALE27" s="8"/>
      <c r="ALP27" s="5"/>
      <c r="ALQ27" s="6"/>
      <c r="ALV27" s="8"/>
      <c r="AMG27" s="5"/>
      <c r="AMH27" s="6"/>
      <c r="AMM27" s="8"/>
      <c r="AMX27" s="5"/>
      <c r="AMY27" s="6"/>
      <c r="AND27" s="8"/>
      <c r="ANO27" s="5"/>
      <c r="ANP27" s="6"/>
      <c r="ANU27" s="8"/>
      <c r="AOF27" s="5"/>
      <c r="AOG27" s="6"/>
      <c r="AOL27" s="8"/>
      <c r="AOW27" s="5"/>
      <c r="AOX27" s="6"/>
      <c r="APC27" s="8"/>
      <c r="APN27" s="5"/>
      <c r="APO27" s="6"/>
      <c r="APT27" s="8"/>
      <c r="AQE27" s="5"/>
      <c r="AQF27" s="6"/>
      <c r="AQK27" s="8"/>
      <c r="AQV27" s="5"/>
      <c r="AQW27" s="6"/>
      <c r="ARB27" s="8"/>
      <c r="ARM27" s="5"/>
      <c r="ARN27" s="6"/>
      <c r="ARS27" s="8"/>
      <c r="ASD27" s="5"/>
      <c r="ASE27" s="6"/>
      <c r="ASJ27" s="8"/>
      <c r="ASU27" s="5"/>
      <c r="ASV27" s="6"/>
      <c r="ATA27" s="8"/>
      <c r="ATL27" s="5"/>
      <c r="ATM27" s="6"/>
      <c r="ATR27" s="8"/>
      <c r="AUC27" s="5"/>
      <c r="AUD27" s="6"/>
      <c r="AUI27" s="8"/>
      <c r="AUT27" s="5"/>
      <c r="AUU27" s="6"/>
      <c r="AUZ27" s="8"/>
      <c r="AVK27" s="5"/>
      <c r="AVL27" s="6"/>
      <c r="AVQ27" s="8"/>
      <c r="AWB27" s="5"/>
      <c r="AWC27" s="6"/>
      <c r="AWH27" s="8"/>
      <c r="AWS27" s="5"/>
      <c r="AWT27" s="6"/>
      <c r="AWY27" s="8"/>
      <c r="AXJ27" s="5"/>
      <c r="AXK27" s="6"/>
      <c r="AXP27" s="8"/>
      <c r="AYA27" s="5"/>
      <c r="AYB27" s="6"/>
      <c r="AYG27" s="8"/>
      <c r="AYR27" s="5"/>
      <c r="AYS27" s="6"/>
      <c r="AYX27" s="8"/>
      <c r="AZI27" s="5"/>
      <c r="AZJ27" s="6"/>
      <c r="AZO27" s="8"/>
      <c r="AZZ27" s="5"/>
      <c r="BAA27" s="6"/>
      <c r="BAF27" s="8"/>
      <c r="BAQ27" s="5"/>
      <c r="BAR27" s="6"/>
      <c r="BAW27" s="8"/>
      <c r="BBH27" s="5"/>
      <c r="BBI27" s="6"/>
      <c r="BBN27" s="8"/>
      <c r="BBY27" s="5"/>
      <c r="BBZ27" s="6"/>
      <c r="BCE27" s="8"/>
      <c r="BCP27" s="5"/>
      <c r="BCQ27" s="6"/>
      <c r="BCV27" s="8"/>
      <c r="BDG27" s="5"/>
      <c r="BDH27" s="6"/>
      <c r="BDM27" s="8"/>
      <c r="BDX27" s="5"/>
      <c r="BDY27" s="6"/>
      <c r="BED27" s="8"/>
      <c r="BEO27" s="5"/>
      <c r="BEP27" s="6"/>
      <c r="BEU27" s="8"/>
      <c r="BFF27" s="5"/>
      <c r="BFG27" s="6"/>
      <c r="BFL27" s="8"/>
      <c r="BFW27" s="5"/>
      <c r="BFX27" s="6"/>
      <c r="BGC27" s="8"/>
      <c r="BGN27" s="5"/>
      <c r="BGO27" s="6"/>
      <c r="BGT27" s="8"/>
      <c r="BHE27" s="5"/>
      <c r="BHF27" s="6"/>
      <c r="BHK27" s="8"/>
      <c r="BHV27" s="5"/>
      <c r="BHW27" s="6"/>
      <c r="BIB27" s="8"/>
      <c r="BIM27" s="5"/>
      <c r="BIN27" s="6"/>
      <c r="BIS27" s="8"/>
      <c r="BJD27" s="5"/>
      <c r="BJE27" s="6"/>
      <c r="BJJ27" s="8"/>
      <c r="BJU27" s="5"/>
      <c r="BJV27" s="6"/>
      <c r="BKA27" s="8"/>
      <c r="BKL27" s="5"/>
      <c r="BKM27" s="6"/>
      <c r="BKR27" s="8"/>
      <c r="BLC27" s="5"/>
      <c r="BLD27" s="6"/>
      <c r="BLI27" s="8"/>
      <c r="BLT27" s="5"/>
      <c r="BLU27" s="6"/>
      <c r="BLZ27" s="8"/>
      <c r="BMK27" s="5"/>
      <c r="BML27" s="6"/>
      <c r="BMQ27" s="8"/>
      <c r="BNB27" s="5"/>
      <c r="BNC27" s="6"/>
      <c r="BNH27" s="8"/>
      <c r="BNS27" s="5"/>
      <c r="BNT27" s="6"/>
      <c r="BNY27" s="8"/>
      <c r="BOJ27" s="5"/>
      <c r="BOK27" s="6"/>
      <c r="BOP27" s="8"/>
      <c r="BPA27" s="5"/>
      <c r="BPB27" s="6"/>
      <c r="BPG27" s="8"/>
      <c r="BPR27" s="5"/>
      <c r="BPS27" s="6"/>
      <c r="BPX27" s="8"/>
      <c r="BQI27" s="5"/>
      <c r="BQJ27" s="6"/>
      <c r="BQO27" s="8"/>
      <c r="BQZ27" s="5"/>
      <c r="BRA27" s="6"/>
      <c r="BRF27" s="8"/>
      <c r="BRQ27" s="5"/>
      <c r="BRR27" s="6"/>
      <c r="BRW27" s="8"/>
      <c r="BSH27" s="5"/>
      <c r="BSI27" s="6"/>
      <c r="BSN27" s="8"/>
      <c r="BSY27" s="5"/>
      <c r="BSZ27" s="6"/>
      <c r="BTE27" s="8"/>
      <c r="BTP27" s="5"/>
      <c r="BTQ27" s="6"/>
      <c r="BTV27" s="8"/>
      <c r="BUG27" s="5"/>
      <c r="BUH27" s="6"/>
      <c r="BUM27" s="8"/>
      <c r="BUX27" s="5"/>
      <c r="BUY27" s="6"/>
      <c r="BVD27" s="8"/>
      <c r="BVO27" s="5"/>
      <c r="BVP27" s="6"/>
      <c r="BVU27" s="8"/>
      <c r="BWF27" s="5"/>
      <c r="BWG27" s="6"/>
      <c r="BWL27" s="8"/>
      <c r="BWW27" s="5"/>
      <c r="BWX27" s="6"/>
      <c r="BXC27" s="8"/>
      <c r="BXN27" s="5"/>
      <c r="BXO27" s="6"/>
      <c r="BXT27" s="8"/>
      <c r="BYE27" s="5"/>
      <c r="BYF27" s="6"/>
      <c r="BYK27" s="8"/>
      <c r="BYV27" s="5"/>
      <c r="BYW27" s="6"/>
      <c r="BZB27" s="8"/>
      <c r="BZM27" s="5"/>
      <c r="BZN27" s="6"/>
      <c r="BZS27" s="8"/>
      <c r="CAD27" s="5"/>
      <c r="CAE27" s="6"/>
      <c r="CAJ27" s="8"/>
      <c r="CAU27" s="5"/>
      <c r="CAV27" s="6"/>
      <c r="CBA27" s="8"/>
      <c r="CBL27" s="5"/>
      <c r="CBM27" s="6"/>
      <c r="CBR27" s="8"/>
      <c r="CCC27" s="5"/>
      <c r="CCD27" s="6"/>
      <c r="CCI27" s="8"/>
      <c r="CCT27" s="5"/>
      <c r="CCU27" s="6"/>
      <c r="CCZ27" s="8"/>
      <c r="CDK27" s="5"/>
      <c r="CDL27" s="6"/>
      <c r="CDQ27" s="8"/>
      <c r="CEB27" s="5"/>
      <c r="CEC27" s="6"/>
      <c r="CEH27" s="8"/>
      <c r="CES27" s="5"/>
      <c r="CET27" s="6"/>
      <c r="CEY27" s="8"/>
      <c r="CFJ27" s="5"/>
      <c r="CFK27" s="6"/>
      <c r="CFP27" s="8"/>
      <c r="CGA27" s="5"/>
      <c r="CGB27" s="6"/>
      <c r="CGG27" s="8"/>
      <c r="CGR27" s="5"/>
      <c r="CGS27" s="6"/>
      <c r="CGX27" s="8"/>
      <c r="CHI27" s="5"/>
      <c r="CHJ27" s="6"/>
      <c r="CHO27" s="8"/>
      <c r="CHZ27" s="5"/>
      <c r="CIA27" s="6"/>
      <c r="CIF27" s="8"/>
      <c r="CIQ27" s="5"/>
      <c r="CIR27" s="6"/>
      <c r="CIW27" s="8"/>
      <c r="CJH27" s="5"/>
      <c r="CJI27" s="6"/>
      <c r="CJN27" s="8"/>
      <c r="CJY27" s="5"/>
      <c r="CJZ27" s="6"/>
      <c r="CKE27" s="8"/>
      <c r="CKP27" s="5"/>
      <c r="CKQ27" s="6"/>
      <c r="CKV27" s="8"/>
      <c r="CLG27" s="5"/>
      <c r="CLH27" s="6"/>
      <c r="CLM27" s="8"/>
      <c r="CLX27" s="5"/>
      <c r="CLY27" s="6"/>
      <c r="CMD27" s="8"/>
      <c r="CMO27" s="5"/>
      <c r="CMP27" s="6"/>
      <c r="CMU27" s="8"/>
      <c r="CNF27" s="5"/>
      <c r="CNG27" s="6"/>
      <c r="CNL27" s="8"/>
      <c r="CNW27" s="5"/>
      <c r="CNX27" s="6"/>
      <c r="COC27" s="8"/>
      <c r="CON27" s="5"/>
      <c r="COO27" s="6"/>
      <c r="COT27" s="8"/>
      <c r="CPE27" s="5"/>
      <c r="CPF27" s="6"/>
      <c r="CPK27" s="8"/>
      <c r="CPV27" s="5"/>
      <c r="CPW27" s="6"/>
      <c r="CQB27" s="8"/>
      <c r="CQM27" s="5"/>
      <c r="CQN27" s="6"/>
      <c r="CQS27" s="8"/>
      <c r="CRD27" s="5"/>
      <c r="CRE27" s="6"/>
      <c r="CRJ27" s="8"/>
      <c r="CRU27" s="5"/>
      <c r="CRV27" s="6"/>
      <c r="CSA27" s="8"/>
      <c r="CSL27" s="5"/>
      <c r="CSM27" s="6"/>
      <c r="CSR27" s="8"/>
      <c r="CTC27" s="5"/>
      <c r="CTD27" s="6"/>
      <c r="CTI27" s="8"/>
      <c r="CTT27" s="5"/>
      <c r="CTU27" s="6"/>
      <c r="CTZ27" s="8"/>
      <c r="CUK27" s="5"/>
      <c r="CUL27" s="6"/>
      <c r="CUQ27" s="8"/>
      <c r="CVB27" s="5"/>
      <c r="CVC27" s="6"/>
      <c r="CVH27" s="8"/>
      <c r="CVS27" s="5"/>
      <c r="CVT27" s="6"/>
      <c r="CVY27" s="8"/>
      <c r="CWJ27" s="5"/>
      <c r="CWK27" s="6"/>
      <c r="CWP27" s="8"/>
      <c r="CXA27" s="5"/>
      <c r="CXB27" s="6"/>
      <c r="CXG27" s="8"/>
      <c r="CXR27" s="5"/>
      <c r="CXS27" s="6"/>
      <c r="CXX27" s="8"/>
      <c r="CYI27" s="5"/>
      <c r="CYJ27" s="6"/>
      <c r="CYO27" s="8"/>
      <c r="CYZ27" s="5"/>
      <c r="CZA27" s="6"/>
      <c r="CZF27" s="8"/>
      <c r="CZQ27" s="5"/>
      <c r="CZR27" s="6"/>
      <c r="CZW27" s="8"/>
      <c r="DAH27" s="5"/>
      <c r="DAI27" s="6"/>
      <c r="DAN27" s="8"/>
      <c r="DAY27" s="5"/>
      <c r="DAZ27" s="6"/>
      <c r="DBE27" s="8"/>
      <c r="DBP27" s="5"/>
      <c r="DBQ27" s="6"/>
      <c r="DBV27" s="8"/>
      <c r="DCG27" s="5"/>
      <c r="DCH27" s="6"/>
      <c r="DCM27" s="8"/>
      <c r="DCX27" s="5"/>
      <c r="DCY27" s="6"/>
      <c r="DDD27" s="8"/>
      <c r="DDO27" s="5"/>
      <c r="DDP27" s="6"/>
      <c r="DDU27" s="8"/>
      <c r="DEF27" s="5"/>
      <c r="DEG27" s="6"/>
      <c r="DEL27" s="8"/>
      <c r="DEW27" s="5"/>
      <c r="DEX27" s="6"/>
      <c r="DFC27" s="8"/>
      <c r="DFN27" s="5"/>
      <c r="DFO27" s="6"/>
      <c r="DFT27" s="8"/>
      <c r="DGE27" s="5"/>
      <c r="DGF27" s="6"/>
      <c r="DGK27" s="8"/>
      <c r="DGV27" s="5"/>
      <c r="DGW27" s="6"/>
      <c r="DHB27" s="8"/>
      <c r="DHM27" s="5"/>
      <c r="DHN27" s="6"/>
      <c r="DHS27" s="8"/>
      <c r="DID27" s="5"/>
      <c r="DIE27" s="6"/>
      <c r="DIJ27" s="8"/>
      <c r="DIU27" s="5"/>
      <c r="DIV27" s="6"/>
      <c r="DJA27" s="8"/>
      <c r="DJL27" s="5"/>
      <c r="DJM27" s="6"/>
      <c r="DJR27" s="8"/>
      <c r="DKC27" s="5"/>
      <c r="DKD27" s="6"/>
      <c r="DKI27" s="8"/>
      <c r="DKT27" s="5"/>
      <c r="DKU27" s="6"/>
      <c r="DKZ27" s="8"/>
      <c r="DLK27" s="5"/>
      <c r="DLL27" s="6"/>
      <c r="DLQ27" s="8"/>
      <c r="DMB27" s="5"/>
      <c r="DMC27" s="6"/>
      <c r="DMH27" s="8"/>
      <c r="DMS27" s="5"/>
      <c r="DMT27" s="6"/>
      <c r="DMY27" s="8"/>
      <c r="DNJ27" s="5"/>
      <c r="DNK27" s="6"/>
      <c r="DNP27" s="8"/>
      <c r="DOA27" s="5"/>
      <c r="DOB27" s="6"/>
      <c r="DOG27" s="8"/>
      <c r="DOR27" s="5"/>
      <c r="DOS27" s="6"/>
      <c r="DOX27" s="8"/>
      <c r="DPI27" s="5"/>
      <c r="DPJ27" s="6"/>
      <c r="DPO27" s="8"/>
      <c r="DPZ27" s="5"/>
      <c r="DQA27" s="6"/>
      <c r="DQF27" s="8"/>
      <c r="DQQ27" s="5"/>
      <c r="DQR27" s="6"/>
      <c r="DQW27" s="8"/>
      <c r="DRH27" s="5"/>
      <c r="DRI27" s="6"/>
      <c r="DRN27" s="8"/>
      <c r="DRY27" s="5"/>
      <c r="DRZ27" s="6"/>
      <c r="DSE27" s="8"/>
      <c r="DSP27" s="5"/>
      <c r="DSQ27" s="6"/>
      <c r="DSV27" s="8"/>
      <c r="DTG27" s="5"/>
      <c r="DTH27" s="6"/>
      <c r="DTM27" s="8"/>
      <c r="DTX27" s="5"/>
      <c r="DTY27" s="6"/>
      <c r="DUD27" s="8"/>
      <c r="DUO27" s="5"/>
      <c r="DUP27" s="6"/>
      <c r="DUU27" s="8"/>
      <c r="DVF27" s="5"/>
      <c r="DVG27" s="6"/>
      <c r="DVL27" s="8"/>
      <c r="DVW27" s="5"/>
      <c r="DVX27" s="6"/>
      <c r="DWC27" s="8"/>
      <c r="DWN27" s="5"/>
      <c r="DWO27" s="6"/>
      <c r="DWT27" s="8"/>
      <c r="DXE27" s="5"/>
      <c r="DXF27" s="6"/>
      <c r="DXK27" s="8"/>
      <c r="DXV27" s="5"/>
      <c r="DXW27" s="6"/>
      <c r="DYB27" s="8"/>
      <c r="DYM27" s="5"/>
      <c r="DYN27" s="6"/>
      <c r="DYS27" s="8"/>
      <c r="DZD27" s="5"/>
      <c r="DZE27" s="6"/>
      <c r="DZJ27" s="8"/>
      <c r="DZU27" s="5"/>
      <c r="DZV27" s="6"/>
      <c r="EAA27" s="8"/>
      <c r="EAL27" s="5"/>
      <c r="EAM27" s="6"/>
      <c r="EAR27" s="8"/>
      <c r="EBC27" s="5"/>
      <c r="EBD27" s="6"/>
      <c r="EBI27" s="8"/>
      <c r="EBT27" s="5"/>
      <c r="EBU27" s="6"/>
      <c r="EBZ27" s="8"/>
      <c r="ECK27" s="5"/>
      <c r="ECL27" s="6"/>
      <c r="ECQ27" s="8"/>
      <c r="EDB27" s="5"/>
      <c r="EDC27" s="6"/>
      <c r="EDH27" s="8"/>
      <c r="EDS27" s="5"/>
      <c r="EDT27" s="6"/>
      <c r="EDY27" s="8"/>
      <c r="EEJ27" s="5"/>
      <c r="EEK27" s="6"/>
      <c r="EEP27" s="8"/>
      <c r="EFA27" s="5"/>
      <c r="EFB27" s="6"/>
      <c r="EFG27" s="8"/>
      <c r="EFR27" s="5"/>
      <c r="EFS27" s="6"/>
      <c r="EFX27" s="8"/>
      <c r="EGI27" s="5"/>
      <c r="EGJ27" s="6"/>
      <c r="EGO27" s="8"/>
      <c r="EGZ27" s="5"/>
      <c r="EHA27" s="6"/>
      <c r="EHF27" s="8"/>
      <c r="EHQ27" s="5"/>
      <c r="EHR27" s="6"/>
      <c r="EHW27" s="8"/>
      <c r="EIH27" s="5"/>
      <c r="EII27" s="6"/>
      <c r="EIN27" s="8"/>
      <c r="EIY27" s="5"/>
      <c r="EIZ27" s="6"/>
      <c r="EJE27" s="8"/>
      <c r="EJP27" s="5"/>
      <c r="EJQ27" s="6"/>
      <c r="EJV27" s="8"/>
      <c r="EKG27" s="5"/>
      <c r="EKH27" s="6"/>
      <c r="EKM27" s="8"/>
      <c r="EKX27" s="5"/>
      <c r="EKY27" s="6"/>
      <c r="ELD27" s="8"/>
      <c r="ELO27" s="5"/>
      <c r="ELP27" s="6"/>
      <c r="ELU27" s="8"/>
      <c r="EMF27" s="5"/>
      <c r="EMG27" s="6"/>
      <c r="EML27" s="8"/>
      <c r="EMW27" s="5"/>
      <c r="EMX27" s="6"/>
      <c r="ENC27" s="8"/>
      <c r="ENN27" s="5"/>
      <c r="ENO27" s="6"/>
      <c r="ENT27" s="8"/>
      <c r="EOE27" s="5"/>
      <c r="EOF27" s="6"/>
      <c r="EOK27" s="8"/>
      <c r="EOV27" s="5"/>
      <c r="EOW27" s="6"/>
      <c r="EPB27" s="8"/>
      <c r="EPM27" s="5"/>
      <c r="EPN27" s="6"/>
      <c r="EPS27" s="8"/>
      <c r="EQD27" s="5"/>
      <c r="EQE27" s="6"/>
      <c r="EQJ27" s="8"/>
      <c r="EQU27" s="5"/>
      <c r="EQV27" s="6"/>
      <c r="ERA27" s="8"/>
      <c r="ERL27" s="5"/>
      <c r="ERM27" s="6"/>
      <c r="ERR27" s="8"/>
      <c r="ESC27" s="5"/>
      <c r="ESD27" s="6"/>
      <c r="ESI27" s="8"/>
      <c r="EST27" s="5"/>
      <c r="ESU27" s="6"/>
      <c r="ESZ27" s="8"/>
      <c r="ETK27" s="5"/>
      <c r="ETL27" s="6"/>
      <c r="ETQ27" s="8"/>
      <c r="EUB27" s="5"/>
      <c r="EUC27" s="6"/>
      <c r="EUH27" s="8"/>
      <c r="EUS27" s="5"/>
      <c r="EUT27" s="6"/>
      <c r="EUY27" s="8"/>
      <c r="EVJ27" s="5"/>
      <c r="EVK27" s="6"/>
      <c r="EVP27" s="8"/>
      <c r="EWA27" s="5"/>
      <c r="EWB27" s="6"/>
      <c r="EWG27" s="8"/>
      <c r="EWR27" s="5"/>
      <c r="EWS27" s="6"/>
      <c r="EWX27" s="8"/>
      <c r="EXI27" s="5"/>
      <c r="EXJ27" s="6"/>
      <c r="EXO27" s="8"/>
      <c r="EXZ27" s="5"/>
      <c r="EYA27" s="6"/>
      <c r="EYF27" s="8"/>
      <c r="EYQ27" s="5"/>
      <c r="EYR27" s="6"/>
      <c r="EYW27" s="8"/>
      <c r="EZH27" s="5"/>
      <c r="EZI27" s="6"/>
      <c r="EZN27" s="8"/>
      <c r="EZY27" s="5"/>
      <c r="EZZ27" s="6"/>
      <c r="FAE27" s="8"/>
      <c r="FAP27" s="5"/>
      <c r="FAQ27" s="6"/>
      <c r="FAV27" s="8"/>
      <c r="FBG27" s="5"/>
      <c r="FBH27" s="6"/>
      <c r="FBM27" s="8"/>
      <c r="FBX27" s="5"/>
      <c r="FBY27" s="6"/>
      <c r="FCD27" s="8"/>
      <c r="FCO27" s="5"/>
      <c r="FCP27" s="6"/>
      <c r="FCU27" s="8"/>
      <c r="FDF27" s="5"/>
      <c r="FDG27" s="6"/>
      <c r="FDL27" s="8"/>
      <c r="FDW27" s="5"/>
      <c r="FDX27" s="6"/>
      <c r="FEC27" s="8"/>
      <c r="FEN27" s="5"/>
      <c r="FEO27" s="6"/>
      <c r="FET27" s="8"/>
      <c r="FFE27" s="5"/>
      <c r="FFF27" s="6"/>
      <c r="FFK27" s="8"/>
      <c r="FFV27" s="5"/>
      <c r="FFW27" s="6"/>
      <c r="FGB27" s="8"/>
      <c r="FGM27" s="5"/>
      <c r="FGN27" s="6"/>
      <c r="FGS27" s="8"/>
      <c r="FHD27" s="5"/>
      <c r="FHE27" s="6"/>
      <c r="FHJ27" s="8"/>
      <c r="FHU27" s="5"/>
      <c r="FHV27" s="6"/>
      <c r="FIA27" s="8"/>
      <c r="FIL27" s="5"/>
      <c r="FIM27" s="6"/>
      <c r="FIR27" s="8"/>
      <c r="FJC27" s="5"/>
      <c r="FJD27" s="6"/>
      <c r="FJI27" s="8"/>
      <c r="FJT27" s="5"/>
      <c r="FJU27" s="6"/>
      <c r="FJZ27" s="8"/>
      <c r="FKK27" s="5"/>
      <c r="FKL27" s="6"/>
      <c r="FKQ27" s="8"/>
      <c r="FLB27" s="5"/>
      <c r="FLC27" s="6"/>
      <c r="FLH27" s="8"/>
      <c r="FLS27" s="5"/>
      <c r="FLT27" s="6"/>
      <c r="FLY27" s="8"/>
      <c r="FMJ27" s="5"/>
      <c r="FMK27" s="6"/>
      <c r="FMP27" s="8"/>
      <c r="FNA27" s="5"/>
      <c r="FNB27" s="6"/>
      <c r="FNG27" s="8"/>
      <c r="FNR27" s="5"/>
      <c r="FNS27" s="6"/>
      <c r="FNX27" s="8"/>
      <c r="FOI27" s="5"/>
      <c r="FOJ27" s="6"/>
      <c r="FOO27" s="8"/>
      <c r="FOZ27" s="5"/>
      <c r="FPA27" s="6"/>
      <c r="FPF27" s="8"/>
      <c r="FPQ27" s="5"/>
      <c r="FPR27" s="6"/>
      <c r="FPW27" s="8"/>
      <c r="FQH27" s="5"/>
      <c r="FQI27" s="6"/>
      <c r="FQN27" s="8"/>
      <c r="FQY27" s="5"/>
      <c r="FQZ27" s="6"/>
      <c r="FRE27" s="8"/>
      <c r="FRP27" s="5"/>
      <c r="FRQ27" s="6"/>
      <c r="FRV27" s="8"/>
      <c r="FSG27" s="5"/>
      <c r="FSH27" s="6"/>
      <c r="FSM27" s="8"/>
      <c r="FSX27" s="5"/>
      <c r="FSY27" s="6"/>
      <c r="FTD27" s="8"/>
      <c r="FTO27" s="5"/>
      <c r="FTP27" s="6"/>
      <c r="FTU27" s="8"/>
      <c r="FUF27" s="5"/>
      <c r="FUG27" s="6"/>
      <c r="FUL27" s="8"/>
      <c r="FUW27" s="5"/>
      <c r="FUX27" s="6"/>
      <c r="FVC27" s="8"/>
      <c r="FVN27" s="5"/>
      <c r="FVO27" s="6"/>
      <c r="FVT27" s="8"/>
      <c r="FWE27" s="5"/>
      <c r="FWF27" s="6"/>
      <c r="FWK27" s="8"/>
      <c r="FWV27" s="5"/>
      <c r="FWW27" s="6"/>
      <c r="FXB27" s="8"/>
      <c r="FXM27" s="5"/>
      <c r="FXN27" s="6"/>
      <c r="FXS27" s="8"/>
      <c r="FYD27" s="5"/>
      <c r="FYE27" s="6"/>
      <c r="FYJ27" s="8"/>
      <c r="FYU27" s="5"/>
      <c r="FYV27" s="6"/>
      <c r="FZA27" s="8"/>
      <c r="FZL27" s="5"/>
      <c r="FZM27" s="6"/>
      <c r="FZR27" s="8"/>
      <c r="GAC27" s="5"/>
      <c r="GAD27" s="6"/>
      <c r="GAI27" s="8"/>
      <c r="GAT27" s="5"/>
      <c r="GAU27" s="6"/>
      <c r="GAZ27" s="8"/>
      <c r="GBK27" s="5"/>
      <c r="GBL27" s="6"/>
      <c r="GBQ27" s="8"/>
      <c r="GCB27" s="5"/>
      <c r="GCC27" s="6"/>
      <c r="GCH27" s="8"/>
      <c r="GCS27" s="5"/>
      <c r="GCT27" s="6"/>
      <c r="GCY27" s="8"/>
      <c r="GDJ27" s="5"/>
      <c r="GDK27" s="6"/>
      <c r="GDP27" s="8"/>
      <c r="GEA27" s="5"/>
      <c r="GEB27" s="6"/>
      <c r="GEG27" s="8"/>
      <c r="GER27" s="5"/>
      <c r="GES27" s="6"/>
      <c r="GEX27" s="8"/>
      <c r="GFI27" s="5"/>
      <c r="GFJ27" s="6"/>
      <c r="GFO27" s="8"/>
      <c r="GFZ27" s="5"/>
      <c r="GGA27" s="6"/>
      <c r="GGF27" s="8"/>
      <c r="GGQ27" s="5"/>
      <c r="GGR27" s="6"/>
      <c r="GGW27" s="8"/>
      <c r="GHH27" s="5"/>
      <c r="GHI27" s="6"/>
      <c r="GHN27" s="8"/>
      <c r="GHY27" s="5"/>
      <c r="GHZ27" s="6"/>
      <c r="GIE27" s="8"/>
      <c r="GIP27" s="5"/>
      <c r="GIQ27" s="6"/>
      <c r="GIV27" s="8"/>
      <c r="GJG27" s="5"/>
      <c r="GJH27" s="6"/>
      <c r="GJM27" s="8"/>
      <c r="GJX27" s="5"/>
      <c r="GJY27" s="6"/>
      <c r="GKD27" s="8"/>
      <c r="GKO27" s="5"/>
      <c r="GKP27" s="6"/>
      <c r="GKU27" s="8"/>
      <c r="GLF27" s="5"/>
      <c r="GLG27" s="6"/>
      <c r="GLL27" s="8"/>
      <c r="GLW27" s="5"/>
      <c r="GLX27" s="6"/>
      <c r="GMC27" s="8"/>
      <c r="GMN27" s="5"/>
      <c r="GMO27" s="6"/>
      <c r="GMT27" s="8"/>
      <c r="GNE27" s="5"/>
      <c r="GNF27" s="6"/>
      <c r="GNK27" s="8"/>
      <c r="GNV27" s="5"/>
      <c r="GNW27" s="6"/>
      <c r="GOB27" s="8"/>
      <c r="GOM27" s="5"/>
      <c r="GON27" s="6"/>
      <c r="GOS27" s="8"/>
      <c r="GPD27" s="5"/>
      <c r="GPE27" s="6"/>
      <c r="GPJ27" s="8"/>
      <c r="GPU27" s="5"/>
      <c r="GPV27" s="6"/>
      <c r="GQA27" s="8"/>
      <c r="GQL27" s="5"/>
      <c r="GQM27" s="6"/>
      <c r="GQR27" s="8"/>
      <c r="GRC27" s="5"/>
      <c r="GRD27" s="6"/>
      <c r="GRI27" s="8"/>
      <c r="GRT27" s="5"/>
      <c r="GRU27" s="6"/>
      <c r="GRZ27" s="8"/>
      <c r="GSK27" s="5"/>
      <c r="GSL27" s="6"/>
      <c r="GSQ27" s="8"/>
      <c r="GTB27" s="5"/>
      <c r="GTC27" s="6"/>
      <c r="GTH27" s="8"/>
      <c r="GTS27" s="5"/>
      <c r="GTT27" s="6"/>
      <c r="GTY27" s="8"/>
      <c r="GUJ27" s="5"/>
      <c r="GUK27" s="6"/>
      <c r="GUP27" s="8"/>
      <c r="GVA27" s="5"/>
      <c r="GVB27" s="6"/>
      <c r="GVG27" s="8"/>
      <c r="GVR27" s="5"/>
      <c r="GVS27" s="6"/>
      <c r="GVX27" s="8"/>
      <c r="GWI27" s="5"/>
      <c r="GWJ27" s="6"/>
      <c r="GWO27" s="8"/>
      <c r="GWZ27" s="5"/>
      <c r="GXA27" s="6"/>
      <c r="GXF27" s="8"/>
      <c r="GXQ27" s="5"/>
      <c r="GXR27" s="6"/>
      <c r="GXW27" s="8"/>
      <c r="GYH27" s="5"/>
      <c r="GYI27" s="6"/>
      <c r="GYN27" s="8"/>
      <c r="GYY27" s="5"/>
      <c r="GYZ27" s="6"/>
      <c r="GZE27" s="8"/>
      <c r="GZP27" s="5"/>
      <c r="GZQ27" s="6"/>
      <c r="GZV27" s="8"/>
      <c r="HAG27" s="5"/>
      <c r="HAH27" s="6"/>
      <c r="HAM27" s="8"/>
      <c r="HAX27" s="5"/>
      <c r="HAY27" s="6"/>
      <c r="HBD27" s="8"/>
      <c r="HBO27" s="5"/>
      <c r="HBP27" s="6"/>
      <c r="HBU27" s="8"/>
      <c r="HCF27" s="5"/>
      <c r="HCG27" s="6"/>
      <c r="HCL27" s="8"/>
      <c r="HCW27" s="5"/>
      <c r="HCX27" s="6"/>
      <c r="HDC27" s="8"/>
      <c r="HDN27" s="5"/>
      <c r="HDO27" s="6"/>
      <c r="HDT27" s="8"/>
      <c r="HEE27" s="5"/>
      <c r="HEF27" s="6"/>
      <c r="HEK27" s="8"/>
      <c r="HEV27" s="5"/>
      <c r="HEW27" s="6"/>
      <c r="HFB27" s="8"/>
      <c r="HFM27" s="5"/>
      <c r="HFN27" s="6"/>
      <c r="HFS27" s="8"/>
      <c r="HGD27" s="5"/>
      <c r="HGE27" s="6"/>
      <c r="HGJ27" s="8"/>
      <c r="HGU27" s="5"/>
      <c r="HGV27" s="6"/>
      <c r="HHA27" s="8"/>
      <c r="HHL27" s="5"/>
      <c r="HHM27" s="6"/>
      <c r="HHR27" s="8"/>
      <c r="HIC27" s="5"/>
      <c r="HID27" s="6"/>
      <c r="HII27" s="8"/>
      <c r="HIT27" s="5"/>
      <c r="HIU27" s="6"/>
      <c r="HIZ27" s="8"/>
      <c r="HJK27" s="5"/>
      <c r="HJL27" s="6"/>
      <c r="HJQ27" s="8"/>
      <c r="HKB27" s="5"/>
      <c r="HKC27" s="6"/>
      <c r="HKH27" s="8"/>
      <c r="HKS27" s="5"/>
      <c r="HKT27" s="6"/>
      <c r="HKY27" s="8"/>
      <c r="HLJ27" s="5"/>
      <c r="HLK27" s="6"/>
      <c r="HLP27" s="8"/>
      <c r="HMA27" s="5"/>
      <c r="HMB27" s="6"/>
      <c r="HMG27" s="8"/>
      <c r="HMR27" s="5"/>
      <c r="HMS27" s="6"/>
      <c r="HMX27" s="8"/>
      <c r="HNI27" s="5"/>
      <c r="HNJ27" s="6"/>
      <c r="HNO27" s="8"/>
      <c r="HNZ27" s="5"/>
      <c r="HOA27" s="6"/>
      <c r="HOF27" s="8"/>
      <c r="HOQ27" s="5"/>
      <c r="HOR27" s="6"/>
      <c r="HOW27" s="8"/>
      <c r="HPH27" s="5"/>
      <c r="HPI27" s="6"/>
      <c r="HPN27" s="8"/>
      <c r="HPY27" s="5"/>
      <c r="HPZ27" s="6"/>
      <c r="HQE27" s="8"/>
      <c r="HQP27" s="5"/>
      <c r="HQQ27" s="6"/>
      <c r="HQV27" s="8"/>
      <c r="HRG27" s="5"/>
      <c r="HRH27" s="6"/>
      <c r="HRM27" s="8"/>
      <c r="HRX27" s="5"/>
      <c r="HRY27" s="6"/>
      <c r="HSD27" s="8"/>
      <c r="HSO27" s="5"/>
      <c r="HSP27" s="6"/>
      <c r="HSU27" s="8"/>
      <c r="HTF27" s="5"/>
      <c r="HTG27" s="6"/>
      <c r="HTL27" s="8"/>
      <c r="HTW27" s="5"/>
      <c r="HTX27" s="6"/>
      <c r="HUC27" s="8"/>
      <c r="HUN27" s="5"/>
      <c r="HUO27" s="6"/>
      <c r="HUT27" s="8"/>
      <c r="HVE27" s="5"/>
      <c r="HVF27" s="6"/>
      <c r="HVK27" s="8"/>
      <c r="HVV27" s="5"/>
      <c r="HVW27" s="6"/>
      <c r="HWB27" s="8"/>
      <c r="HWM27" s="5"/>
      <c r="HWN27" s="6"/>
      <c r="HWS27" s="8"/>
      <c r="HXD27" s="5"/>
      <c r="HXE27" s="6"/>
      <c r="HXJ27" s="8"/>
      <c r="HXU27" s="5"/>
      <c r="HXV27" s="6"/>
      <c r="HYA27" s="8"/>
      <c r="HYL27" s="5"/>
      <c r="HYM27" s="6"/>
      <c r="HYR27" s="8"/>
      <c r="HZC27" s="5"/>
      <c r="HZD27" s="6"/>
      <c r="HZI27" s="8"/>
      <c r="HZT27" s="5"/>
      <c r="HZU27" s="6"/>
      <c r="HZZ27" s="8"/>
      <c r="IAK27" s="5"/>
      <c r="IAL27" s="6"/>
      <c r="IAQ27" s="8"/>
      <c r="IBB27" s="5"/>
      <c r="IBC27" s="6"/>
      <c r="IBH27" s="8"/>
      <c r="IBS27" s="5"/>
      <c r="IBT27" s="6"/>
      <c r="IBY27" s="8"/>
      <c r="ICJ27" s="5"/>
      <c r="ICK27" s="6"/>
      <c r="ICP27" s="8"/>
      <c r="IDA27" s="5"/>
      <c r="IDB27" s="6"/>
      <c r="IDG27" s="8"/>
      <c r="IDR27" s="5"/>
      <c r="IDS27" s="6"/>
      <c r="IDX27" s="8"/>
      <c r="IEI27" s="5"/>
      <c r="IEJ27" s="6"/>
      <c r="IEO27" s="8"/>
      <c r="IEZ27" s="5"/>
      <c r="IFA27" s="6"/>
      <c r="IFF27" s="8"/>
      <c r="IFQ27" s="5"/>
      <c r="IFR27" s="6"/>
      <c r="IFW27" s="8"/>
      <c r="IGH27" s="5"/>
      <c r="IGI27" s="6"/>
      <c r="IGN27" s="8"/>
      <c r="IGY27" s="5"/>
      <c r="IGZ27" s="6"/>
      <c r="IHE27" s="8"/>
      <c r="IHP27" s="5"/>
      <c r="IHQ27" s="6"/>
      <c r="IHV27" s="8"/>
      <c r="IIG27" s="5"/>
      <c r="IIH27" s="6"/>
      <c r="IIM27" s="8"/>
      <c r="IIX27" s="5"/>
      <c r="IIY27" s="6"/>
      <c r="IJD27" s="8"/>
      <c r="IJO27" s="5"/>
      <c r="IJP27" s="6"/>
      <c r="IJU27" s="8"/>
      <c r="IKF27" s="5"/>
      <c r="IKG27" s="6"/>
      <c r="IKL27" s="8"/>
      <c r="IKW27" s="5"/>
      <c r="IKX27" s="6"/>
      <c r="ILC27" s="8"/>
      <c r="ILN27" s="5"/>
      <c r="ILO27" s="6"/>
      <c r="ILT27" s="8"/>
      <c r="IME27" s="5"/>
      <c r="IMF27" s="6"/>
      <c r="IMK27" s="8"/>
      <c r="IMV27" s="5"/>
      <c r="IMW27" s="6"/>
      <c r="INB27" s="8"/>
      <c r="INM27" s="5"/>
      <c r="INN27" s="6"/>
      <c r="INS27" s="8"/>
      <c r="IOD27" s="5"/>
      <c r="IOE27" s="6"/>
      <c r="IOJ27" s="8"/>
      <c r="IOU27" s="5"/>
      <c r="IOV27" s="6"/>
      <c r="IPA27" s="8"/>
      <c r="IPL27" s="5"/>
      <c r="IPM27" s="6"/>
      <c r="IPR27" s="8"/>
      <c r="IQC27" s="5"/>
      <c r="IQD27" s="6"/>
      <c r="IQI27" s="8"/>
      <c r="IQT27" s="5"/>
      <c r="IQU27" s="6"/>
      <c r="IQZ27" s="8"/>
      <c r="IRK27" s="5"/>
      <c r="IRL27" s="6"/>
      <c r="IRQ27" s="8"/>
      <c r="ISB27" s="5"/>
      <c r="ISC27" s="6"/>
      <c r="ISH27" s="8"/>
      <c r="ISS27" s="5"/>
      <c r="IST27" s="6"/>
      <c r="ISY27" s="8"/>
      <c r="ITJ27" s="5"/>
      <c r="ITK27" s="6"/>
      <c r="ITP27" s="8"/>
      <c r="IUA27" s="5"/>
      <c r="IUB27" s="6"/>
      <c r="IUG27" s="8"/>
      <c r="IUR27" s="5"/>
      <c r="IUS27" s="6"/>
      <c r="IUX27" s="8"/>
      <c r="IVI27" s="5"/>
      <c r="IVJ27" s="6"/>
      <c r="IVO27" s="8"/>
      <c r="IVZ27" s="5"/>
      <c r="IWA27" s="6"/>
      <c r="IWF27" s="8"/>
      <c r="IWQ27" s="5"/>
      <c r="IWR27" s="6"/>
      <c r="IWW27" s="8"/>
      <c r="IXH27" s="5"/>
      <c r="IXI27" s="6"/>
      <c r="IXN27" s="8"/>
      <c r="IXY27" s="5"/>
      <c r="IXZ27" s="6"/>
      <c r="IYE27" s="8"/>
      <c r="IYP27" s="5"/>
      <c r="IYQ27" s="6"/>
      <c r="IYV27" s="8"/>
      <c r="IZG27" s="5"/>
      <c r="IZH27" s="6"/>
      <c r="IZM27" s="8"/>
      <c r="IZX27" s="5"/>
      <c r="IZY27" s="6"/>
      <c r="JAD27" s="8"/>
      <c r="JAO27" s="5"/>
      <c r="JAP27" s="6"/>
      <c r="JAU27" s="8"/>
      <c r="JBF27" s="5"/>
      <c r="JBG27" s="6"/>
      <c r="JBL27" s="8"/>
      <c r="JBW27" s="5"/>
      <c r="JBX27" s="6"/>
      <c r="JCC27" s="8"/>
      <c r="JCN27" s="5"/>
      <c r="JCO27" s="6"/>
      <c r="JCT27" s="8"/>
      <c r="JDE27" s="5"/>
      <c r="JDF27" s="6"/>
      <c r="JDK27" s="8"/>
      <c r="JDV27" s="5"/>
      <c r="JDW27" s="6"/>
      <c r="JEB27" s="8"/>
      <c r="JEM27" s="5"/>
      <c r="JEN27" s="6"/>
      <c r="JES27" s="8"/>
      <c r="JFD27" s="5"/>
      <c r="JFE27" s="6"/>
      <c r="JFJ27" s="8"/>
      <c r="JFU27" s="5"/>
      <c r="JFV27" s="6"/>
      <c r="JGA27" s="8"/>
      <c r="JGL27" s="5"/>
      <c r="JGM27" s="6"/>
      <c r="JGR27" s="8"/>
      <c r="JHC27" s="5"/>
      <c r="JHD27" s="6"/>
      <c r="JHI27" s="8"/>
      <c r="JHT27" s="5"/>
      <c r="JHU27" s="6"/>
      <c r="JHZ27" s="8"/>
      <c r="JIK27" s="5"/>
      <c r="JIL27" s="6"/>
      <c r="JIQ27" s="8"/>
      <c r="JJB27" s="5"/>
      <c r="JJC27" s="6"/>
      <c r="JJH27" s="8"/>
      <c r="JJS27" s="5"/>
      <c r="JJT27" s="6"/>
      <c r="JJY27" s="8"/>
      <c r="JKJ27" s="5"/>
      <c r="JKK27" s="6"/>
      <c r="JKP27" s="8"/>
      <c r="JLA27" s="5"/>
      <c r="JLB27" s="6"/>
      <c r="JLG27" s="8"/>
      <c r="JLR27" s="5"/>
      <c r="JLS27" s="6"/>
      <c r="JLX27" s="8"/>
      <c r="JMI27" s="5"/>
      <c r="JMJ27" s="6"/>
      <c r="JMO27" s="8"/>
      <c r="JMZ27" s="5"/>
      <c r="JNA27" s="6"/>
      <c r="JNF27" s="8"/>
      <c r="JNQ27" s="5"/>
      <c r="JNR27" s="6"/>
      <c r="JNW27" s="8"/>
      <c r="JOH27" s="5"/>
      <c r="JOI27" s="6"/>
      <c r="JON27" s="8"/>
      <c r="JOY27" s="5"/>
      <c r="JOZ27" s="6"/>
      <c r="JPE27" s="8"/>
      <c r="JPP27" s="5"/>
      <c r="JPQ27" s="6"/>
      <c r="JPV27" s="8"/>
      <c r="JQG27" s="5"/>
      <c r="JQH27" s="6"/>
      <c r="JQM27" s="8"/>
      <c r="JQX27" s="5"/>
      <c r="JQY27" s="6"/>
      <c r="JRD27" s="8"/>
      <c r="JRO27" s="5"/>
      <c r="JRP27" s="6"/>
      <c r="JRU27" s="8"/>
      <c r="JSF27" s="5"/>
      <c r="JSG27" s="6"/>
      <c r="JSL27" s="8"/>
      <c r="JSW27" s="5"/>
      <c r="JSX27" s="6"/>
      <c r="JTC27" s="8"/>
      <c r="JTN27" s="5"/>
      <c r="JTO27" s="6"/>
      <c r="JTT27" s="8"/>
      <c r="JUE27" s="5"/>
      <c r="JUF27" s="6"/>
      <c r="JUK27" s="8"/>
      <c r="JUV27" s="5"/>
      <c r="JUW27" s="6"/>
      <c r="JVB27" s="8"/>
      <c r="JVM27" s="5"/>
      <c r="JVN27" s="6"/>
      <c r="JVS27" s="8"/>
      <c r="JWD27" s="5"/>
      <c r="JWE27" s="6"/>
      <c r="JWJ27" s="8"/>
      <c r="JWU27" s="5"/>
      <c r="JWV27" s="6"/>
      <c r="JXA27" s="8"/>
      <c r="JXL27" s="5"/>
      <c r="JXM27" s="6"/>
      <c r="JXR27" s="8"/>
      <c r="JYC27" s="5"/>
      <c r="JYD27" s="6"/>
      <c r="JYI27" s="8"/>
      <c r="JYT27" s="5"/>
      <c r="JYU27" s="6"/>
      <c r="JYZ27" s="8"/>
      <c r="JZK27" s="5"/>
      <c r="JZL27" s="6"/>
      <c r="JZQ27" s="8"/>
      <c r="KAB27" s="5"/>
      <c r="KAC27" s="6"/>
      <c r="KAH27" s="8"/>
      <c r="KAS27" s="5"/>
      <c r="KAT27" s="6"/>
      <c r="KAY27" s="8"/>
      <c r="KBJ27" s="5"/>
      <c r="KBK27" s="6"/>
      <c r="KBP27" s="8"/>
      <c r="KCA27" s="5"/>
      <c r="KCB27" s="6"/>
      <c r="KCG27" s="8"/>
      <c r="KCR27" s="5"/>
      <c r="KCS27" s="6"/>
      <c r="KCX27" s="8"/>
      <c r="KDI27" s="5"/>
      <c r="KDJ27" s="6"/>
      <c r="KDO27" s="8"/>
      <c r="KDZ27" s="5"/>
      <c r="KEA27" s="6"/>
      <c r="KEF27" s="8"/>
      <c r="KEQ27" s="5"/>
      <c r="KER27" s="6"/>
      <c r="KEW27" s="8"/>
      <c r="KFH27" s="5"/>
      <c r="KFI27" s="6"/>
      <c r="KFN27" s="8"/>
      <c r="KFY27" s="5"/>
      <c r="KFZ27" s="6"/>
      <c r="KGE27" s="8"/>
      <c r="KGP27" s="5"/>
      <c r="KGQ27" s="6"/>
      <c r="KGV27" s="8"/>
      <c r="KHG27" s="5"/>
      <c r="KHH27" s="6"/>
      <c r="KHM27" s="8"/>
      <c r="KHX27" s="5"/>
      <c r="KHY27" s="6"/>
      <c r="KID27" s="8"/>
      <c r="KIO27" s="5"/>
      <c r="KIP27" s="6"/>
      <c r="KIU27" s="8"/>
      <c r="KJF27" s="5"/>
      <c r="KJG27" s="6"/>
      <c r="KJL27" s="8"/>
      <c r="KJW27" s="5"/>
      <c r="KJX27" s="6"/>
      <c r="KKC27" s="8"/>
      <c r="KKN27" s="5"/>
      <c r="KKO27" s="6"/>
      <c r="KKT27" s="8"/>
      <c r="KLE27" s="5"/>
      <c r="KLF27" s="6"/>
      <c r="KLK27" s="8"/>
      <c r="KLV27" s="5"/>
      <c r="KLW27" s="6"/>
      <c r="KMB27" s="8"/>
      <c r="KMM27" s="5"/>
      <c r="KMN27" s="6"/>
      <c r="KMS27" s="8"/>
      <c r="KND27" s="5"/>
      <c r="KNE27" s="6"/>
      <c r="KNJ27" s="8"/>
      <c r="KNU27" s="5"/>
      <c r="KNV27" s="6"/>
      <c r="KOA27" s="8"/>
      <c r="KOL27" s="5"/>
      <c r="KOM27" s="6"/>
      <c r="KOR27" s="8"/>
      <c r="KPC27" s="5"/>
      <c r="KPD27" s="6"/>
      <c r="KPI27" s="8"/>
      <c r="KPT27" s="5"/>
      <c r="KPU27" s="6"/>
      <c r="KPZ27" s="8"/>
      <c r="KQK27" s="5"/>
      <c r="KQL27" s="6"/>
      <c r="KQQ27" s="8"/>
      <c r="KRB27" s="5"/>
      <c r="KRC27" s="6"/>
      <c r="KRH27" s="8"/>
      <c r="KRS27" s="5"/>
      <c r="KRT27" s="6"/>
      <c r="KRY27" s="8"/>
      <c r="KSJ27" s="5"/>
      <c r="KSK27" s="6"/>
      <c r="KSP27" s="8"/>
      <c r="KTA27" s="5"/>
      <c r="KTB27" s="6"/>
      <c r="KTG27" s="8"/>
      <c r="KTR27" s="5"/>
      <c r="KTS27" s="6"/>
      <c r="KTX27" s="8"/>
      <c r="KUI27" s="5"/>
      <c r="KUJ27" s="6"/>
      <c r="KUO27" s="8"/>
      <c r="KUZ27" s="5"/>
      <c r="KVA27" s="6"/>
      <c r="KVF27" s="8"/>
      <c r="KVQ27" s="5"/>
      <c r="KVR27" s="6"/>
      <c r="KVW27" s="8"/>
      <c r="KWH27" s="5"/>
      <c r="KWI27" s="6"/>
      <c r="KWN27" s="8"/>
      <c r="KWY27" s="5"/>
      <c r="KWZ27" s="6"/>
      <c r="KXE27" s="8"/>
      <c r="KXP27" s="5"/>
      <c r="KXQ27" s="6"/>
      <c r="KXV27" s="8"/>
      <c r="KYG27" s="5"/>
      <c r="KYH27" s="6"/>
      <c r="KYM27" s="8"/>
      <c r="KYX27" s="5"/>
      <c r="KYY27" s="6"/>
      <c r="KZD27" s="8"/>
      <c r="KZO27" s="5"/>
      <c r="KZP27" s="6"/>
      <c r="KZU27" s="8"/>
      <c r="LAF27" s="5"/>
      <c r="LAG27" s="6"/>
      <c r="LAL27" s="8"/>
      <c r="LAW27" s="5"/>
      <c r="LAX27" s="6"/>
      <c r="LBC27" s="8"/>
      <c r="LBN27" s="5"/>
      <c r="LBO27" s="6"/>
      <c r="LBT27" s="8"/>
      <c r="LCE27" s="5"/>
      <c r="LCF27" s="6"/>
      <c r="LCK27" s="8"/>
      <c r="LCV27" s="5"/>
      <c r="LCW27" s="6"/>
      <c r="LDB27" s="8"/>
      <c r="LDM27" s="5"/>
      <c r="LDN27" s="6"/>
      <c r="LDS27" s="8"/>
      <c r="LED27" s="5"/>
      <c r="LEE27" s="6"/>
      <c r="LEJ27" s="8"/>
      <c r="LEU27" s="5"/>
      <c r="LEV27" s="6"/>
      <c r="LFA27" s="8"/>
      <c r="LFL27" s="5"/>
      <c r="LFM27" s="6"/>
      <c r="LFR27" s="8"/>
      <c r="LGC27" s="5"/>
      <c r="LGD27" s="6"/>
      <c r="LGI27" s="8"/>
      <c r="LGT27" s="5"/>
      <c r="LGU27" s="6"/>
      <c r="LGZ27" s="8"/>
      <c r="LHK27" s="5"/>
      <c r="LHL27" s="6"/>
      <c r="LHQ27" s="8"/>
      <c r="LIB27" s="5"/>
      <c r="LIC27" s="6"/>
      <c r="LIH27" s="8"/>
      <c r="LIS27" s="5"/>
      <c r="LIT27" s="6"/>
      <c r="LIY27" s="8"/>
      <c r="LJJ27" s="5"/>
      <c r="LJK27" s="6"/>
      <c r="LJP27" s="8"/>
      <c r="LKA27" s="5"/>
      <c r="LKB27" s="6"/>
      <c r="LKG27" s="8"/>
      <c r="LKR27" s="5"/>
      <c r="LKS27" s="6"/>
      <c r="LKX27" s="8"/>
      <c r="LLI27" s="5"/>
      <c r="LLJ27" s="6"/>
      <c r="LLO27" s="8"/>
      <c r="LLZ27" s="5"/>
      <c r="LMA27" s="6"/>
      <c r="LMF27" s="8"/>
      <c r="LMQ27" s="5"/>
      <c r="LMR27" s="6"/>
      <c r="LMW27" s="8"/>
      <c r="LNH27" s="5"/>
      <c r="LNI27" s="6"/>
      <c r="LNN27" s="8"/>
      <c r="LNY27" s="5"/>
      <c r="LNZ27" s="6"/>
      <c r="LOE27" s="8"/>
      <c r="LOP27" s="5"/>
      <c r="LOQ27" s="6"/>
      <c r="LOV27" s="8"/>
      <c r="LPG27" s="5"/>
      <c r="LPH27" s="6"/>
      <c r="LPM27" s="8"/>
      <c r="LPX27" s="5"/>
      <c r="LPY27" s="6"/>
      <c r="LQD27" s="8"/>
      <c r="LQO27" s="5"/>
      <c r="LQP27" s="6"/>
      <c r="LQU27" s="8"/>
      <c r="LRF27" s="5"/>
      <c r="LRG27" s="6"/>
      <c r="LRL27" s="8"/>
      <c r="LRW27" s="5"/>
      <c r="LRX27" s="6"/>
      <c r="LSC27" s="8"/>
      <c r="LSN27" s="5"/>
      <c r="LSO27" s="6"/>
      <c r="LST27" s="8"/>
      <c r="LTE27" s="5"/>
      <c r="LTF27" s="6"/>
      <c r="LTK27" s="8"/>
      <c r="LTV27" s="5"/>
      <c r="LTW27" s="6"/>
      <c r="LUB27" s="8"/>
      <c r="LUM27" s="5"/>
      <c r="LUN27" s="6"/>
      <c r="LUS27" s="8"/>
      <c r="LVD27" s="5"/>
      <c r="LVE27" s="6"/>
      <c r="LVJ27" s="8"/>
      <c r="LVU27" s="5"/>
      <c r="LVV27" s="6"/>
      <c r="LWA27" s="8"/>
      <c r="LWL27" s="5"/>
      <c r="LWM27" s="6"/>
      <c r="LWR27" s="8"/>
      <c r="LXC27" s="5"/>
      <c r="LXD27" s="6"/>
      <c r="LXI27" s="8"/>
      <c r="LXT27" s="5"/>
      <c r="LXU27" s="6"/>
      <c r="LXZ27" s="8"/>
      <c r="LYK27" s="5"/>
      <c r="LYL27" s="6"/>
      <c r="LYQ27" s="8"/>
      <c r="LZB27" s="5"/>
      <c r="LZC27" s="6"/>
      <c r="LZH27" s="8"/>
      <c r="LZS27" s="5"/>
      <c r="LZT27" s="6"/>
      <c r="LZY27" s="8"/>
      <c r="MAJ27" s="5"/>
      <c r="MAK27" s="6"/>
      <c r="MAP27" s="8"/>
      <c r="MBA27" s="5"/>
      <c r="MBB27" s="6"/>
      <c r="MBG27" s="8"/>
      <c r="MBR27" s="5"/>
      <c r="MBS27" s="6"/>
      <c r="MBX27" s="8"/>
      <c r="MCI27" s="5"/>
      <c r="MCJ27" s="6"/>
      <c r="MCO27" s="8"/>
      <c r="MCZ27" s="5"/>
      <c r="MDA27" s="6"/>
      <c r="MDF27" s="8"/>
      <c r="MDQ27" s="5"/>
      <c r="MDR27" s="6"/>
      <c r="MDW27" s="8"/>
      <c r="MEH27" s="5"/>
      <c r="MEI27" s="6"/>
      <c r="MEN27" s="8"/>
      <c r="MEY27" s="5"/>
      <c r="MEZ27" s="6"/>
      <c r="MFE27" s="8"/>
      <c r="MFP27" s="5"/>
      <c r="MFQ27" s="6"/>
      <c r="MFV27" s="8"/>
      <c r="MGG27" s="5"/>
      <c r="MGH27" s="6"/>
      <c r="MGM27" s="8"/>
      <c r="MGX27" s="5"/>
      <c r="MGY27" s="6"/>
      <c r="MHD27" s="8"/>
      <c r="MHO27" s="5"/>
      <c r="MHP27" s="6"/>
      <c r="MHU27" s="8"/>
      <c r="MIF27" s="5"/>
      <c r="MIG27" s="6"/>
      <c r="MIL27" s="8"/>
      <c r="MIW27" s="5"/>
      <c r="MIX27" s="6"/>
      <c r="MJC27" s="8"/>
      <c r="MJN27" s="5"/>
      <c r="MJO27" s="6"/>
      <c r="MJT27" s="8"/>
      <c r="MKE27" s="5"/>
      <c r="MKF27" s="6"/>
      <c r="MKK27" s="8"/>
      <c r="MKV27" s="5"/>
      <c r="MKW27" s="6"/>
      <c r="MLB27" s="8"/>
      <c r="MLM27" s="5"/>
      <c r="MLN27" s="6"/>
      <c r="MLS27" s="8"/>
      <c r="MMD27" s="5"/>
      <c r="MME27" s="6"/>
      <c r="MMJ27" s="8"/>
      <c r="MMU27" s="5"/>
      <c r="MMV27" s="6"/>
      <c r="MNA27" s="8"/>
      <c r="MNL27" s="5"/>
      <c r="MNM27" s="6"/>
      <c r="MNR27" s="8"/>
      <c r="MOC27" s="5"/>
      <c r="MOD27" s="6"/>
      <c r="MOI27" s="8"/>
      <c r="MOT27" s="5"/>
      <c r="MOU27" s="6"/>
      <c r="MOZ27" s="8"/>
      <c r="MPK27" s="5"/>
      <c r="MPL27" s="6"/>
      <c r="MPQ27" s="8"/>
      <c r="MQB27" s="5"/>
      <c r="MQC27" s="6"/>
      <c r="MQH27" s="8"/>
      <c r="MQS27" s="5"/>
      <c r="MQT27" s="6"/>
      <c r="MQY27" s="8"/>
      <c r="MRJ27" s="5"/>
      <c r="MRK27" s="6"/>
      <c r="MRP27" s="8"/>
      <c r="MSA27" s="5"/>
      <c r="MSB27" s="6"/>
      <c r="MSG27" s="8"/>
      <c r="MSR27" s="5"/>
      <c r="MSS27" s="6"/>
      <c r="MSX27" s="8"/>
      <c r="MTI27" s="5"/>
      <c r="MTJ27" s="6"/>
      <c r="MTO27" s="8"/>
      <c r="MTZ27" s="5"/>
      <c r="MUA27" s="6"/>
      <c r="MUF27" s="8"/>
      <c r="MUQ27" s="5"/>
      <c r="MUR27" s="6"/>
      <c r="MUW27" s="8"/>
      <c r="MVH27" s="5"/>
      <c r="MVI27" s="6"/>
      <c r="MVN27" s="8"/>
      <c r="MVY27" s="5"/>
      <c r="MVZ27" s="6"/>
      <c r="MWE27" s="8"/>
      <c r="MWP27" s="5"/>
      <c r="MWQ27" s="6"/>
      <c r="MWV27" s="8"/>
      <c r="MXG27" s="5"/>
      <c r="MXH27" s="6"/>
      <c r="MXM27" s="8"/>
      <c r="MXX27" s="5"/>
      <c r="MXY27" s="6"/>
      <c r="MYD27" s="8"/>
      <c r="MYO27" s="5"/>
      <c r="MYP27" s="6"/>
      <c r="MYU27" s="8"/>
      <c r="MZF27" s="5"/>
      <c r="MZG27" s="6"/>
      <c r="MZL27" s="8"/>
      <c r="MZW27" s="5"/>
      <c r="MZX27" s="6"/>
      <c r="NAC27" s="8"/>
      <c r="NAN27" s="5"/>
      <c r="NAO27" s="6"/>
      <c r="NAT27" s="8"/>
      <c r="NBE27" s="5"/>
      <c r="NBF27" s="6"/>
      <c r="NBK27" s="8"/>
      <c r="NBV27" s="5"/>
      <c r="NBW27" s="6"/>
      <c r="NCB27" s="8"/>
      <c r="NCM27" s="5"/>
      <c r="NCN27" s="6"/>
      <c r="NCS27" s="8"/>
      <c r="NDD27" s="5"/>
      <c r="NDE27" s="6"/>
      <c r="NDJ27" s="8"/>
      <c r="NDU27" s="5"/>
      <c r="NDV27" s="6"/>
      <c r="NEA27" s="8"/>
      <c r="NEL27" s="5"/>
      <c r="NEM27" s="6"/>
      <c r="NER27" s="8"/>
      <c r="NFC27" s="5"/>
      <c r="NFD27" s="6"/>
      <c r="NFI27" s="8"/>
      <c r="NFT27" s="5"/>
      <c r="NFU27" s="6"/>
      <c r="NFZ27" s="8"/>
      <c r="NGK27" s="5"/>
      <c r="NGL27" s="6"/>
      <c r="NGQ27" s="8"/>
      <c r="NHB27" s="5"/>
      <c r="NHC27" s="6"/>
      <c r="NHH27" s="8"/>
      <c r="NHS27" s="5"/>
      <c r="NHT27" s="6"/>
      <c r="NHY27" s="8"/>
      <c r="NIJ27" s="5"/>
      <c r="NIK27" s="6"/>
      <c r="NIP27" s="8"/>
      <c r="NJA27" s="5"/>
      <c r="NJB27" s="6"/>
      <c r="NJG27" s="8"/>
      <c r="NJR27" s="5"/>
      <c r="NJS27" s="6"/>
      <c r="NJX27" s="8"/>
      <c r="NKI27" s="5"/>
      <c r="NKJ27" s="6"/>
      <c r="NKO27" s="8"/>
      <c r="NKZ27" s="5"/>
      <c r="NLA27" s="6"/>
      <c r="NLF27" s="8"/>
      <c r="NLQ27" s="5"/>
      <c r="NLR27" s="6"/>
      <c r="NLW27" s="8"/>
      <c r="NMH27" s="5"/>
      <c r="NMI27" s="6"/>
      <c r="NMN27" s="8"/>
      <c r="NMY27" s="5"/>
      <c r="NMZ27" s="6"/>
      <c r="NNE27" s="8"/>
      <c r="NNP27" s="5"/>
      <c r="NNQ27" s="6"/>
      <c r="NNV27" s="8"/>
      <c r="NOG27" s="5"/>
      <c r="NOH27" s="6"/>
      <c r="NOM27" s="8"/>
      <c r="NOX27" s="5"/>
      <c r="NOY27" s="6"/>
      <c r="NPD27" s="8"/>
      <c r="NPO27" s="5"/>
      <c r="NPP27" s="6"/>
      <c r="NPU27" s="8"/>
      <c r="NQF27" s="5"/>
      <c r="NQG27" s="6"/>
      <c r="NQL27" s="8"/>
      <c r="NQW27" s="5"/>
      <c r="NQX27" s="6"/>
      <c r="NRC27" s="8"/>
      <c r="NRN27" s="5"/>
      <c r="NRO27" s="6"/>
      <c r="NRT27" s="8"/>
      <c r="NSE27" s="5"/>
      <c r="NSF27" s="6"/>
      <c r="NSK27" s="8"/>
      <c r="NSV27" s="5"/>
      <c r="NSW27" s="6"/>
      <c r="NTB27" s="8"/>
      <c r="NTM27" s="5"/>
      <c r="NTN27" s="6"/>
      <c r="NTS27" s="8"/>
      <c r="NUD27" s="5"/>
      <c r="NUE27" s="6"/>
      <c r="NUJ27" s="8"/>
      <c r="NUU27" s="5"/>
      <c r="NUV27" s="6"/>
      <c r="NVA27" s="8"/>
      <c r="NVL27" s="5"/>
      <c r="NVM27" s="6"/>
      <c r="NVR27" s="8"/>
      <c r="NWC27" s="5"/>
      <c r="NWD27" s="6"/>
      <c r="NWI27" s="8"/>
      <c r="NWT27" s="5"/>
      <c r="NWU27" s="6"/>
      <c r="NWZ27" s="8"/>
      <c r="NXK27" s="5"/>
      <c r="NXL27" s="6"/>
      <c r="NXQ27" s="8"/>
      <c r="NYB27" s="5"/>
      <c r="NYC27" s="6"/>
      <c r="NYH27" s="8"/>
      <c r="NYS27" s="5"/>
      <c r="NYT27" s="6"/>
      <c r="NYY27" s="8"/>
      <c r="NZJ27" s="5"/>
      <c r="NZK27" s="6"/>
      <c r="NZP27" s="8"/>
      <c r="OAA27" s="5"/>
      <c r="OAB27" s="6"/>
      <c r="OAG27" s="8"/>
      <c r="OAR27" s="5"/>
      <c r="OAS27" s="6"/>
      <c r="OAX27" s="8"/>
      <c r="OBI27" s="5"/>
      <c r="OBJ27" s="6"/>
      <c r="OBO27" s="8"/>
      <c r="OBZ27" s="5"/>
      <c r="OCA27" s="6"/>
      <c r="OCF27" s="8"/>
      <c r="OCQ27" s="5"/>
      <c r="OCR27" s="6"/>
      <c r="OCW27" s="8"/>
      <c r="ODH27" s="5"/>
      <c r="ODI27" s="6"/>
      <c r="ODN27" s="8"/>
      <c r="ODY27" s="5"/>
      <c r="ODZ27" s="6"/>
      <c r="OEE27" s="8"/>
      <c r="OEP27" s="5"/>
      <c r="OEQ27" s="6"/>
      <c r="OEV27" s="8"/>
      <c r="OFG27" s="5"/>
      <c r="OFH27" s="6"/>
      <c r="OFM27" s="8"/>
      <c r="OFX27" s="5"/>
      <c r="OFY27" s="6"/>
      <c r="OGD27" s="8"/>
      <c r="OGO27" s="5"/>
      <c r="OGP27" s="6"/>
      <c r="OGU27" s="8"/>
      <c r="OHF27" s="5"/>
      <c r="OHG27" s="6"/>
      <c r="OHL27" s="8"/>
      <c r="OHW27" s="5"/>
      <c r="OHX27" s="6"/>
      <c r="OIC27" s="8"/>
      <c r="OIN27" s="5"/>
      <c r="OIO27" s="6"/>
      <c r="OIT27" s="8"/>
      <c r="OJE27" s="5"/>
      <c r="OJF27" s="6"/>
      <c r="OJK27" s="8"/>
      <c r="OJV27" s="5"/>
      <c r="OJW27" s="6"/>
      <c r="OKB27" s="8"/>
      <c r="OKM27" s="5"/>
      <c r="OKN27" s="6"/>
      <c r="OKS27" s="8"/>
      <c r="OLD27" s="5"/>
      <c r="OLE27" s="6"/>
      <c r="OLJ27" s="8"/>
      <c r="OLU27" s="5"/>
      <c r="OLV27" s="6"/>
      <c r="OMA27" s="8"/>
      <c r="OML27" s="5"/>
      <c r="OMM27" s="6"/>
      <c r="OMR27" s="8"/>
      <c r="ONC27" s="5"/>
      <c r="OND27" s="6"/>
      <c r="ONI27" s="8"/>
      <c r="ONT27" s="5"/>
      <c r="ONU27" s="6"/>
      <c r="ONZ27" s="8"/>
      <c r="OOK27" s="5"/>
      <c r="OOL27" s="6"/>
      <c r="OOQ27" s="8"/>
      <c r="OPB27" s="5"/>
      <c r="OPC27" s="6"/>
      <c r="OPH27" s="8"/>
      <c r="OPS27" s="5"/>
      <c r="OPT27" s="6"/>
      <c r="OPY27" s="8"/>
      <c r="OQJ27" s="5"/>
      <c r="OQK27" s="6"/>
      <c r="OQP27" s="8"/>
      <c r="ORA27" s="5"/>
      <c r="ORB27" s="6"/>
      <c r="ORG27" s="8"/>
      <c r="ORR27" s="5"/>
      <c r="ORS27" s="6"/>
      <c r="ORX27" s="8"/>
      <c r="OSI27" s="5"/>
      <c r="OSJ27" s="6"/>
      <c r="OSO27" s="8"/>
      <c r="OSZ27" s="5"/>
      <c r="OTA27" s="6"/>
      <c r="OTF27" s="8"/>
      <c r="OTQ27" s="5"/>
      <c r="OTR27" s="6"/>
      <c r="OTW27" s="8"/>
      <c r="OUH27" s="5"/>
      <c r="OUI27" s="6"/>
      <c r="OUN27" s="8"/>
      <c r="OUY27" s="5"/>
      <c r="OUZ27" s="6"/>
      <c r="OVE27" s="8"/>
      <c r="OVP27" s="5"/>
      <c r="OVQ27" s="6"/>
      <c r="OVV27" s="8"/>
      <c r="OWG27" s="5"/>
      <c r="OWH27" s="6"/>
      <c r="OWM27" s="8"/>
      <c r="OWX27" s="5"/>
      <c r="OWY27" s="6"/>
      <c r="OXD27" s="8"/>
      <c r="OXO27" s="5"/>
      <c r="OXP27" s="6"/>
      <c r="OXU27" s="8"/>
      <c r="OYF27" s="5"/>
      <c r="OYG27" s="6"/>
      <c r="OYL27" s="8"/>
      <c r="OYW27" s="5"/>
      <c r="OYX27" s="6"/>
      <c r="OZC27" s="8"/>
      <c r="OZN27" s="5"/>
      <c r="OZO27" s="6"/>
      <c r="OZT27" s="8"/>
      <c r="PAE27" s="5"/>
      <c r="PAF27" s="6"/>
      <c r="PAK27" s="8"/>
      <c r="PAV27" s="5"/>
      <c r="PAW27" s="6"/>
      <c r="PBB27" s="8"/>
      <c r="PBM27" s="5"/>
      <c r="PBN27" s="6"/>
      <c r="PBS27" s="8"/>
      <c r="PCD27" s="5"/>
      <c r="PCE27" s="6"/>
      <c r="PCJ27" s="8"/>
      <c r="PCU27" s="5"/>
      <c r="PCV27" s="6"/>
      <c r="PDA27" s="8"/>
      <c r="PDL27" s="5"/>
      <c r="PDM27" s="6"/>
      <c r="PDR27" s="8"/>
      <c r="PEC27" s="5"/>
      <c r="PED27" s="6"/>
      <c r="PEI27" s="8"/>
      <c r="PET27" s="5"/>
      <c r="PEU27" s="6"/>
      <c r="PEZ27" s="8"/>
      <c r="PFK27" s="5"/>
      <c r="PFL27" s="6"/>
      <c r="PFQ27" s="8"/>
      <c r="PGB27" s="5"/>
      <c r="PGC27" s="6"/>
      <c r="PGH27" s="8"/>
      <c r="PGS27" s="5"/>
      <c r="PGT27" s="6"/>
      <c r="PGY27" s="8"/>
      <c r="PHJ27" s="5"/>
      <c r="PHK27" s="6"/>
      <c r="PHP27" s="8"/>
      <c r="PIA27" s="5"/>
      <c r="PIB27" s="6"/>
      <c r="PIG27" s="8"/>
      <c r="PIR27" s="5"/>
      <c r="PIS27" s="6"/>
      <c r="PIX27" s="8"/>
      <c r="PJI27" s="5"/>
      <c r="PJJ27" s="6"/>
      <c r="PJO27" s="8"/>
      <c r="PJZ27" s="5"/>
      <c r="PKA27" s="6"/>
      <c r="PKF27" s="8"/>
      <c r="PKQ27" s="5"/>
      <c r="PKR27" s="6"/>
      <c r="PKW27" s="8"/>
      <c r="PLH27" s="5"/>
      <c r="PLI27" s="6"/>
      <c r="PLN27" s="8"/>
      <c r="PLY27" s="5"/>
      <c r="PLZ27" s="6"/>
      <c r="PME27" s="8"/>
      <c r="PMP27" s="5"/>
      <c r="PMQ27" s="6"/>
      <c r="PMV27" s="8"/>
      <c r="PNG27" s="5"/>
      <c r="PNH27" s="6"/>
      <c r="PNM27" s="8"/>
      <c r="PNX27" s="5"/>
      <c r="PNY27" s="6"/>
      <c r="POD27" s="8"/>
      <c r="POO27" s="5"/>
      <c r="POP27" s="6"/>
      <c r="POU27" s="8"/>
      <c r="PPF27" s="5"/>
      <c r="PPG27" s="6"/>
      <c r="PPL27" s="8"/>
      <c r="PPW27" s="5"/>
      <c r="PPX27" s="6"/>
      <c r="PQC27" s="8"/>
      <c r="PQN27" s="5"/>
      <c r="PQO27" s="6"/>
      <c r="PQT27" s="8"/>
      <c r="PRE27" s="5"/>
      <c r="PRF27" s="6"/>
      <c r="PRK27" s="8"/>
      <c r="PRV27" s="5"/>
      <c r="PRW27" s="6"/>
      <c r="PSB27" s="8"/>
      <c r="PSM27" s="5"/>
      <c r="PSN27" s="6"/>
      <c r="PSS27" s="8"/>
      <c r="PTD27" s="5"/>
      <c r="PTE27" s="6"/>
      <c r="PTJ27" s="8"/>
      <c r="PTU27" s="5"/>
      <c r="PTV27" s="6"/>
      <c r="PUA27" s="8"/>
      <c r="PUL27" s="5"/>
      <c r="PUM27" s="6"/>
      <c r="PUR27" s="8"/>
      <c r="PVC27" s="5"/>
      <c r="PVD27" s="6"/>
      <c r="PVI27" s="8"/>
      <c r="PVT27" s="5"/>
      <c r="PVU27" s="6"/>
      <c r="PVZ27" s="8"/>
      <c r="PWK27" s="5"/>
      <c r="PWL27" s="6"/>
      <c r="PWQ27" s="8"/>
      <c r="PXB27" s="5"/>
      <c r="PXC27" s="6"/>
      <c r="PXH27" s="8"/>
      <c r="PXS27" s="5"/>
      <c r="PXT27" s="6"/>
      <c r="PXY27" s="8"/>
      <c r="PYJ27" s="5"/>
      <c r="PYK27" s="6"/>
      <c r="PYP27" s="8"/>
      <c r="PZA27" s="5"/>
      <c r="PZB27" s="6"/>
      <c r="PZG27" s="8"/>
      <c r="PZR27" s="5"/>
      <c r="PZS27" s="6"/>
      <c r="PZX27" s="8"/>
      <c r="QAI27" s="5"/>
      <c r="QAJ27" s="6"/>
      <c r="QAO27" s="8"/>
      <c r="QAZ27" s="5"/>
      <c r="QBA27" s="6"/>
      <c r="QBF27" s="8"/>
      <c r="QBQ27" s="5"/>
      <c r="QBR27" s="6"/>
      <c r="QBW27" s="8"/>
      <c r="QCH27" s="5"/>
      <c r="QCI27" s="6"/>
      <c r="QCN27" s="8"/>
      <c r="QCY27" s="5"/>
      <c r="QCZ27" s="6"/>
      <c r="QDE27" s="8"/>
      <c r="QDP27" s="5"/>
      <c r="QDQ27" s="6"/>
      <c r="QDV27" s="8"/>
      <c r="QEG27" s="5"/>
      <c r="QEH27" s="6"/>
      <c r="QEM27" s="8"/>
      <c r="QEX27" s="5"/>
      <c r="QEY27" s="6"/>
      <c r="QFD27" s="8"/>
      <c r="QFO27" s="5"/>
      <c r="QFP27" s="6"/>
      <c r="QFU27" s="8"/>
      <c r="QGF27" s="5"/>
      <c r="QGG27" s="6"/>
      <c r="QGL27" s="8"/>
      <c r="QGW27" s="5"/>
      <c r="QGX27" s="6"/>
      <c r="QHC27" s="8"/>
      <c r="QHN27" s="5"/>
      <c r="QHO27" s="6"/>
      <c r="QHT27" s="8"/>
      <c r="QIE27" s="5"/>
      <c r="QIF27" s="6"/>
      <c r="QIK27" s="8"/>
      <c r="QIV27" s="5"/>
      <c r="QIW27" s="6"/>
      <c r="QJB27" s="8"/>
      <c r="QJM27" s="5"/>
      <c r="QJN27" s="6"/>
      <c r="QJS27" s="8"/>
      <c r="QKD27" s="5"/>
      <c r="QKE27" s="6"/>
      <c r="QKJ27" s="8"/>
      <c r="QKU27" s="5"/>
      <c r="QKV27" s="6"/>
      <c r="QLA27" s="8"/>
      <c r="QLL27" s="5"/>
      <c r="QLM27" s="6"/>
      <c r="QLR27" s="8"/>
      <c r="QMC27" s="5"/>
      <c r="QMD27" s="6"/>
      <c r="QMI27" s="8"/>
      <c r="QMT27" s="5"/>
      <c r="QMU27" s="6"/>
      <c r="QMZ27" s="8"/>
      <c r="QNK27" s="5"/>
      <c r="QNL27" s="6"/>
      <c r="QNQ27" s="8"/>
      <c r="QOB27" s="5"/>
      <c r="QOC27" s="6"/>
      <c r="QOH27" s="8"/>
      <c r="QOS27" s="5"/>
      <c r="QOT27" s="6"/>
      <c r="QOY27" s="8"/>
      <c r="QPJ27" s="5"/>
      <c r="QPK27" s="6"/>
      <c r="QPP27" s="8"/>
      <c r="QQA27" s="5"/>
      <c r="QQB27" s="6"/>
      <c r="QQG27" s="8"/>
      <c r="QQR27" s="5"/>
      <c r="QQS27" s="6"/>
      <c r="QQX27" s="8"/>
      <c r="QRI27" s="5"/>
      <c r="QRJ27" s="6"/>
      <c r="QRO27" s="8"/>
      <c r="QRZ27" s="5"/>
      <c r="QSA27" s="6"/>
      <c r="QSF27" s="8"/>
      <c r="QSQ27" s="5"/>
      <c r="QSR27" s="6"/>
      <c r="QSW27" s="8"/>
      <c r="QTH27" s="5"/>
      <c r="QTI27" s="6"/>
      <c r="QTN27" s="8"/>
      <c r="QTY27" s="5"/>
      <c r="QTZ27" s="6"/>
      <c r="QUE27" s="8"/>
      <c r="QUP27" s="5"/>
      <c r="QUQ27" s="6"/>
      <c r="QUV27" s="8"/>
      <c r="QVG27" s="5"/>
      <c r="QVH27" s="6"/>
      <c r="QVM27" s="8"/>
      <c r="QVX27" s="5"/>
      <c r="QVY27" s="6"/>
      <c r="QWD27" s="8"/>
      <c r="QWO27" s="5"/>
      <c r="QWP27" s="6"/>
      <c r="QWU27" s="8"/>
      <c r="QXF27" s="5"/>
      <c r="QXG27" s="6"/>
      <c r="QXL27" s="8"/>
      <c r="QXW27" s="5"/>
      <c r="QXX27" s="6"/>
      <c r="QYC27" s="8"/>
      <c r="QYN27" s="5"/>
      <c r="QYO27" s="6"/>
      <c r="QYT27" s="8"/>
      <c r="QZE27" s="5"/>
      <c r="QZF27" s="6"/>
      <c r="QZK27" s="8"/>
      <c r="QZV27" s="5"/>
      <c r="QZW27" s="6"/>
      <c r="RAB27" s="8"/>
      <c r="RAM27" s="5"/>
      <c r="RAN27" s="6"/>
      <c r="RAS27" s="8"/>
      <c r="RBD27" s="5"/>
      <c r="RBE27" s="6"/>
      <c r="RBJ27" s="8"/>
      <c r="RBU27" s="5"/>
      <c r="RBV27" s="6"/>
      <c r="RCA27" s="8"/>
      <c r="RCL27" s="5"/>
      <c r="RCM27" s="6"/>
      <c r="RCR27" s="8"/>
      <c r="RDC27" s="5"/>
      <c r="RDD27" s="6"/>
      <c r="RDI27" s="8"/>
      <c r="RDT27" s="5"/>
      <c r="RDU27" s="6"/>
      <c r="RDZ27" s="8"/>
      <c r="REK27" s="5"/>
      <c r="REL27" s="6"/>
      <c r="REQ27" s="8"/>
      <c r="RFB27" s="5"/>
      <c r="RFC27" s="6"/>
      <c r="RFH27" s="8"/>
      <c r="RFS27" s="5"/>
      <c r="RFT27" s="6"/>
      <c r="RFY27" s="8"/>
      <c r="RGJ27" s="5"/>
      <c r="RGK27" s="6"/>
      <c r="RGP27" s="8"/>
      <c r="RHA27" s="5"/>
      <c r="RHB27" s="6"/>
      <c r="RHG27" s="8"/>
      <c r="RHR27" s="5"/>
      <c r="RHS27" s="6"/>
      <c r="RHX27" s="8"/>
      <c r="RII27" s="5"/>
      <c r="RIJ27" s="6"/>
      <c r="RIO27" s="8"/>
      <c r="RIZ27" s="5"/>
      <c r="RJA27" s="6"/>
      <c r="RJF27" s="8"/>
      <c r="RJQ27" s="5"/>
      <c r="RJR27" s="6"/>
      <c r="RJW27" s="8"/>
      <c r="RKH27" s="5"/>
      <c r="RKI27" s="6"/>
      <c r="RKN27" s="8"/>
      <c r="RKY27" s="5"/>
      <c r="RKZ27" s="6"/>
      <c r="RLE27" s="8"/>
      <c r="RLP27" s="5"/>
      <c r="RLQ27" s="6"/>
      <c r="RLV27" s="8"/>
      <c r="RMG27" s="5"/>
      <c r="RMH27" s="6"/>
      <c r="RMM27" s="8"/>
      <c r="RMX27" s="5"/>
      <c r="RMY27" s="6"/>
      <c r="RND27" s="8"/>
      <c r="RNO27" s="5"/>
      <c r="RNP27" s="6"/>
      <c r="RNU27" s="8"/>
      <c r="ROF27" s="5"/>
      <c r="ROG27" s="6"/>
      <c r="ROL27" s="8"/>
      <c r="ROW27" s="5"/>
      <c r="ROX27" s="6"/>
      <c r="RPC27" s="8"/>
      <c r="RPN27" s="5"/>
      <c r="RPO27" s="6"/>
      <c r="RPT27" s="8"/>
      <c r="RQE27" s="5"/>
      <c r="RQF27" s="6"/>
      <c r="RQK27" s="8"/>
      <c r="RQV27" s="5"/>
      <c r="RQW27" s="6"/>
      <c r="RRB27" s="8"/>
      <c r="RRM27" s="5"/>
      <c r="RRN27" s="6"/>
      <c r="RRS27" s="8"/>
      <c r="RSD27" s="5"/>
      <c r="RSE27" s="6"/>
      <c r="RSJ27" s="8"/>
      <c r="RSU27" s="5"/>
      <c r="RSV27" s="6"/>
      <c r="RTA27" s="8"/>
      <c r="RTL27" s="5"/>
      <c r="RTM27" s="6"/>
      <c r="RTR27" s="8"/>
      <c r="RUC27" s="5"/>
      <c r="RUD27" s="6"/>
      <c r="RUI27" s="8"/>
      <c r="RUT27" s="5"/>
      <c r="RUU27" s="6"/>
      <c r="RUZ27" s="8"/>
      <c r="RVK27" s="5"/>
      <c r="RVL27" s="6"/>
      <c r="RVQ27" s="8"/>
      <c r="RWB27" s="5"/>
      <c r="RWC27" s="6"/>
      <c r="RWH27" s="8"/>
      <c r="RWS27" s="5"/>
      <c r="RWT27" s="6"/>
      <c r="RWY27" s="8"/>
      <c r="RXJ27" s="5"/>
      <c r="RXK27" s="6"/>
      <c r="RXP27" s="8"/>
      <c r="RYA27" s="5"/>
      <c r="RYB27" s="6"/>
      <c r="RYG27" s="8"/>
      <c r="RYR27" s="5"/>
      <c r="RYS27" s="6"/>
      <c r="RYX27" s="8"/>
      <c r="RZI27" s="5"/>
      <c r="RZJ27" s="6"/>
      <c r="RZO27" s="8"/>
      <c r="RZZ27" s="5"/>
      <c r="SAA27" s="6"/>
      <c r="SAF27" s="8"/>
      <c r="SAQ27" s="5"/>
      <c r="SAR27" s="6"/>
      <c r="SAW27" s="8"/>
      <c r="SBH27" s="5"/>
      <c r="SBI27" s="6"/>
      <c r="SBN27" s="8"/>
      <c r="SBY27" s="5"/>
      <c r="SBZ27" s="6"/>
      <c r="SCE27" s="8"/>
      <c r="SCP27" s="5"/>
      <c r="SCQ27" s="6"/>
      <c r="SCV27" s="8"/>
      <c r="SDG27" s="5"/>
      <c r="SDH27" s="6"/>
      <c r="SDM27" s="8"/>
      <c r="SDX27" s="5"/>
      <c r="SDY27" s="6"/>
      <c r="SED27" s="8"/>
      <c r="SEO27" s="5"/>
      <c r="SEP27" s="6"/>
      <c r="SEU27" s="8"/>
      <c r="SFF27" s="5"/>
      <c r="SFG27" s="6"/>
      <c r="SFL27" s="8"/>
      <c r="SFW27" s="5"/>
      <c r="SFX27" s="6"/>
      <c r="SGC27" s="8"/>
      <c r="SGN27" s="5"/>
      <c r="SGO27" s="6"/>
      <c r="SGT27" s="8"/>
      <c r="SHE27" s="5"/>
      <c r="SHF27" s="6"/>
      <c r="SHK27" s="8"/>
      <c r="SHV27" s="5"/>
      <c r="SHW27" s="6"/>
      <c r="SIB27" s="8"/>
      <c r="SIM27" s="5"/>
      <c r="SIN27" s="6"/>
      <c r="SIS27" s="8"/>
      <c r="SJD27" s="5"/>
      <c r="SJE27" s="6"/>
      <c r="SJJ27" s="8"/>
      <c r="SJU27" s="5"/>
      <c r="SJV27" s="6"/>
      <c r="SKA27" s="8"/>
      <c r="SKL27" s="5"/>
      <c r="SKM27" s="6"/>
      <c r="SKR27" s="8"/>
      <c r="SLC27" s="5"/>
      <c r="SLD27" s="6"/>
      <c r="SLI27" s="8"/>
      <c r="SLT27" s="5"/>
      <c r="SLU27" s="6"/>
      <c r="SLZ27" s="8"/>
      <c r="SMK27" s="5"/>
      <c r="SML27" s="6"/>
      <c r="SMQ27" s="8"/>
      <c r="SNB27" s="5"/>
      <c r="SNC27" s="6"/>
      <c r="SNH27" s="8"/>
      <c r="SNS27" s="5"/>
      <c r="SNT27" s="6"/>
      <c r="SNY27" s="8"/>
      <c r="SOJ27" s="5"/>
      <c r="SOK27" s="6"/>
      <c r="SOP27" s="8"/>
      <c r="SPA27" s="5"/>
      <c r="SPB27" s="6"/>
      <c r="SPG27" s="8"/>
      <c r="SPR27" s="5"/>
      <c r="SPS27" s="6"/>
      <c r="SPX27" s="8"/>
      <c r="SQI27" s="5"/>
      <c r="SQJ27" s="6"/>
      <c r="SQO27" s="8"/>
      <c r="SQZ27" s="5"/>
      <c r="SRA27" s="6"/>
      <c r="SRF27" s="8"/>
      <c r="SRQ27" s="5"/>
      <c r="SRR27" s="6"/>
      <c r="SRW27" s="8"/>
      <c r="SSH27" s="5"/>
      <c r="SSI27" s="6"/>
      <c r="SSN27" s="8"/>
      <c r="SSY27" s="5"/>
      <c r="SSZ27" s="6"/>
      <c r="STE27" s="8"/>
      <c r="STP27" s="5"/>
      <c r="STQ27" s="6"/>
      <c r="STV27" s="8"/>
      <c r="SUG27" s="5"/>
      <c r="SUH27" s="6"/>
      <c r="SUM27" s="8"/>
      <c r="SUX27" s="5"/>
      <c r="SUY27" s="6"/>
      <c r="SVD27" s="8"/>
      <c r="SVO27" s="5"/>
      <c r="SVP27" s="6"/>
      <c r="SVU27" s="8"/>
      <c r="SWF27" s="5"/>
      <c r="SWG27" s="6"/>
      <c r="SWL27" s="8"/>
      <c r="SWW27" s="5"/>
      <c r="SWX27" s="6"/>
      <c r="SXC27" s="8"/>
      <c r="SXN27" s="5"/>
      <c r="SXO27" s="6"/>
      <c r="SXT27" s="8"/>
      <c r="SYE27" s="5"/>
      <c r="SYF27" s="6"/>
      <c r="SYK27" s="8"/>
      <c r="SYV27" s="5"/>
      <c r="SYW27" s="6"/>
      <c r="SZB27" s="8"/>
      <c r="SZM27" s="5"/>
      <c r="SZN27" s="6"/>
      <c r="SZS27" s="8"/>
      <c r="TAD27" s="5"/>
      <c r="TAE27" s="6"/>
      <c r="TAJ27" s="8"/>
      <c r="TAU27" s="5"/>
      <c r="TAV27" s="6"/>
      <c r="TBA27" s="8"/>
      <c r="TBL27" s="5"/>
      <c r="TBM27" s="6"/>
      <c r="TBR27" s="8"/>
      <c r="TCC27" s="5"/>
      <c r="TCD27" s="6"/>
      <c r="TCI27" s="8"/>
      <c r="TCT27" s="5"/>
      <c r="TCU27" s="6"/>
      <c r="TCZ27" s="8"/>
      <c r="TDK27" s="5"/>
      <c r="TDL27" s="6"/>
      <c r="TDQ27" s="8"/>
      <c r="TEB27" s="5"/>
      <c r="TEC27" s="6"/>
      <c r="TEH27" s="8"/>
      <c r="TES27" s="5"/>
      <c r="TET27" s="6"/>
      <c r="TEY27" s="8"/>
      <c r="TFJ27" s="5"/>
      <c r="TFK27" s="6"/>
      <c r="TFP27" s="8"/>
      <c r="TGA27" s="5"/>
      <c r="TGB27" s="6"/>
      <c r="TGG27" s="8"/>
      <c r="TGR27" s="5"/>
      <c r="TGS27" s="6"/>
      <c r="TGX27" s="8"/>
      <c r="THI27" s="5"/>
      <c r="THJ27" s="6"/>
      <c r="THO27" s="8"/>
      <c r="THZ27" s="5"/>
      <c r="TIA27" s="6"/>
      <c r="TIF27" s="8"/>
      <c r="TIQ27" s="5"/>
      <c r="TIR27" s="6"/>
      <c r="TIW27" s="8"/>
      <c r="TJH27" s="5"/>
      <c r="TJI27" s="6"/>
      <c r="TJN27" s="8"/>
      <c r="TJY27" s="5"/>
      <c r="TJZ27" s="6"/>
      <c r="TKE27" s="8"/>
      <c r="TKP27" s="5"/>
      <c r="TKQ27" s="6"/>
      <c r="TKV27" s="8"/>
      <c r="TLG27" s="5"/>
      <c r="TLH27" s="6"/>
      <c r="TLM27" s="8"/>
      <c r="TLX27" s="5"/>
      <c r="TLY27" s="6"/>
      <c r="TMD27" s="8"/>
      <c r="TMO27" s="5"/>
      <c r="TMP27" s="6"/>
      <c r="TMU27" s="8"/>
      <c r="TNF27" s="5"/>
      <c r="TNG27" s="6"/>
      <c r="TNL27" s="8"/>
      <c r="TNW27" s="5"/>
      <c r="TNX27" s="6"/>
      <c r="TOC27" s="8"/>
      <c r="TON27" s="5"/>
      <c r="TOO27" s="6"/>
      <c r="TOT27" s="8"/>
      <c r="TPE27" s="5"/>
      <c r="TPF27" s="6"/>
      <c r="TPK27" s="8"/>
      <c r="TPV27" s="5"/>
      <c r="TPW27" s="6"/>
      <c r="TQB27" s="8"/>
      <c r="TQM27" s="5"/>
      <c r="TQN27" s="6"/>
      <c r="TQS27" s="8"/>
      <c r="TRD27" s="5"/>
      <c r="TRE27" s="6"/>
      <c r="TRJ27" s="8"/>
      <c r="TRU27" s="5"/>
      <c r="TRV27" s="6"/>
      <c r="TSA27" s="8"/>
      <c r="TSL27" s="5"/>
      <c r="TSM27" s="6"/>
      <c r="TSR27" s="8"/>
      <c r="TTC27" s="5"/>
      <c r="TTD27" s="6"/>
      <c r="TTI27" s="8"/>
      <c r="TTT27" s="5"/>
      <c r="TTU27" s="6"/>
      <c r="TTZ27" s="8"/>
      <c r="TUK27" s="5"/>
      <c r="TUL27" s="6"/>
      <c r="TUQ27" s="8"/>
      <c r="TVB27" s="5"/>
      <c r="TVC27" s="6"/>
      <c r="TVH27" s="8"/>
      <c r="TVS27" s="5"/>
      <c r="TVT27" s="6"/>
      <c r="TVY27" s="8"/>
      <c r="TWJ27" s="5"/>
      <c r="TWK27" s="6"/>
      <c r="TWP27" s="8"/>
      <c r="TXA27" s="5"/>
      <c r="TXB27" s="6"/>
      <c r="TXG27" s="8"/>
      <c r="TXR27" s="5"/>
      <c r="TXS27" s="6"/>
      <c r="TXX27" s="8"/>
      <c r="TYI27" s="5"/>
      <c r="TYJ27" s="6"/>
      <c r="TYO27" s="8"/>
      <c r="TYZ27" s="5"/>
      <c r="TZA27" s="6"/>
      <c r="TZF27" s="8"/>
      <c r="TZQ27" s="5"/>
      <c r="TZR27" s="6"/>
      <c r="TZW27" s="8"/>
      <c r="UAH27" s="5"/>
      <c r="UAI27" s="6"/>
      <c r="UAN27" s="8"/>
      <c r="UAY27" s="5"/>
      <c r="UAZ27" s="6"/>
      <c r="UBE27" s="8"/>
      <c r="UBP27" s="5"/>
      <c r="UBQ27" s="6"/>
      <c r="UBV27" s="8"/>
      <c r="UCG27" s="5"/>
      <c r="UCH27" s="6"/>
      <c r="UCM27" s="8"/>
      <c r="UCX27" s="5"/>
      <c r="UCY27" s="6"/>
      <c r="UDD27" s="8"/>
      <c r="UDO27" s="5"/>
      <c r="UDP27" s="6"/>
      <c r="UDU27" s="8"/>
      <c r="UEF27" s="5"/>
      <c r="UEG27" s="6"/>
      <c r="UEL27" s="8"/>
      <c r="UEW27" s="5"/>
      <c r="UEX27" s="6"/>
      <c r="UFC27" s="8"/>
      <c r="UFN27" s="5"/>
      <c r="UFO27" s="6"/>
      <c r="UFT27" s="8"/>
      <c r="UGE27" s="5"/>
      <c r="UGF27" s="6"/>
      <c r="UGK27" s="8"/>
      <c r="UGV27" s="5"/>
      <c r="UGW27" s="6"/>
      <c r="UHB27" s="8"/>
      <c r="UHM27" s="5"/>
      <c r="UHN27" s="6"/>
      <c r="UHS27" s="8"/>
      <c r="UID27" s="5"/>
      <c r="UIE27" s="6"/>
      <c r="UIJ27" s="8"/>
      <c r="UIU27" s="5"/>
      <c r="UIV27" s="6"/>
      <c r="UJA27" s="8"/>
      <c r="UJL27" s="5"/>
      <c r="UJM27" s="6"/>
      <c r="UJR27" s="8"/>
      <c r="UKC27" s="5"/>
      <c r="UKD27" s="6"/>
      <c r="UKI27" s="8"/>
      <c r="UKT27" s="5"/>
      <c r="UKU27" s="6"/>
      <c r="UKZ27" s="8"/>
      <c r="ULK27" s="5"/>
      <c r="ULL27" s="6"/>
      <c r="ULQ27" s="8"/>
      <c r="UMB27" s="5"/>
      <c r="UMC27" s="6"/>
      <c r="UMH27" s="8"/>
      <c r="UMS27" s="5"/>
      <c r="UMT27" s="6"/>
      <c r="UMY27" s="8"/>
      <c r="UNJ27" s="5"/>
      <c r="UNK27" s="6"/>
      <c r="UNP27" s="8"/>
      <c r="UOA27" s="5"/>
      <c r="UOB27" s="6"/>
      <c r="UOG27" s="8"/>
      <c r="UOR27" s="5"/>
      <c r="UOS27" s="6"/>
      <c r="UOX27" s="8"/>
      <c r="UPI27" s="5"/>
      <c r="UPJ27" s="6"/>
      <c r="UPO27" s="8"/>
      <c r="UPZ27" s="5"/>
      <c r="UQA27" s="6"/>
      <c r="UQF27" s="8"/>
      <c r="UQQ27" s="5"/>
      <c r="UQR27" s="6"/>
      <c r="UQW27" s="8"/>
      <c r="URH27" s="5"/>
      <c r="URI27" s="6"/>
      <c r="URN27" s="8"/>
      <c r="URY27" s="5"/>
      <c r="URZ27" s="6"/>
      <c r="USE27" s="8"/>
      <c r="USP27" s="5"/>
      <c r="USQ27" s="6"/>
      <c r="USV27" s="8"/>
      <c r="UTG27" s="5"/>
      <c r="UTH27" s="6"/>
      <c r="UTM27" s="8"/>
      <c r="UTX27" s="5"/>
      <c r="UTY27" s="6"/>
      <c r="UUD27" s="8"/>
      <c r="UUO27" s="5"/>
      <c r="UUP27" s="6"/>
      <c r="UUU27" s="8"/>
      <c r="UVF27" s="5"/>
      <c r="UVG27" s="6"/>
      <c r="UVL27" s="8"/>
      <c r="UVW27" s="5"/>
      <c r="UVX27" s="6"/>
      <c r="UWC27" s="8"/>
      <c r="UWN27" s="5"/>
      <c r="UWO27" s="6"/>
      <c r="UWT27" s="8"/>
      <c r="UXE27" s="5"/>
      <c r="UXF27" s="6"/>
      <c r="UXK27" s="8"/>
      <c r="UXV27" s="5"/>
      <c r="UXW27" s="6"/>
      <c r="UYB27" s="8"/>
      <c r="UYM27" s="5"/>
      <c r="UYN27" s="6"/>
      <c r="UYS27" s="8"/>
      <c r="UZD27" s="5"/>
      <c r="UZE27" s="6"/>
      <c r="UZJ27" s="8"/>
      <c r="UZU27" s="5"/>
      <c r="UZV27" s="6"/>
      <c r="VAA27" s="8"/>
      <c r="VAL27" s="5"/>
      <c r="VAM27" s="6"/>
      <c r="VAR27" s="8"/>
      <c r="VBC27" s="5"/>
      <c r="VBD27" s="6"/>
      <c r="VBI27" s="8"/>
      <c r="VBT27" s="5"/>
      <c r="VBU27" s="6"/>
      <c r="VBZ27" s="8"/>
      <c r="VCK27" s="5"/>
      <c r="VCL27" s="6"/>
      <c r="VCQ27" s="8"/>
      <c r="VDB27" s="5"/>
      <c r="VDC27" s="6"/>
      <c r="VDH27" s="8"/>
      <c r="VDS27" s="5"/>
      <c r="VDT27" s="6"/>
      <c r="VDY27" s="8"/>
      <c r="VEJ27" s="5"/>
      <c r="VEK27" s="6"/>
      <c r="VEP27" s="8"/>
      <c r="VFA27" s="5"/>
      <c r="VFB27" s="6"/>
      <c r="VFG27" s="8"/>
      <c r="VFR27" s="5"/>
      <c r="VFS27" s="6"/>
      <c r="VFX27" s="8"/>
      <c r="VGI27" s="5"/>
      <c r="VGJ27" s="6"/>
      <c r="VGO27" s="8"/>
      <c r="VGZ27" s="5"/>
      <c r="VHA27" s="6"/>
      <c r="VHF27" s="8"/>
      <c r="VHQ27" s="5"/>
      <c r="VHR27" s="6"/>
      <c r="VHW27" s="8"/>
      <c r="VIH27" s="5"/>
      <c r="VII27" s="6"/>
      <c r="VIN27" s="8"/>
      <c r="VIY27" s="5"/>
      <c r="VIZ27" s="6"/>
      <c r="VJE27" s="8"/>
      <c r="VJP27" s="5"/>
      <c r="VJQ27" s="6"/>
      <c r="VJV27" s="8"/>
      <c r="VKG27" s="5"/>
      <c r="VKH27" s="6"/>
      <c r="VKM27" s="8"/>
      <c r="VKX27" s="5"/>
      <c r="VKY27" s="6"/>
      <c r="VLD27" s="8"/>
      <c r="VLO27" s="5"/>
      <c r="VLP27" s="6"/>
      <c r="VLU27" s="8"/>
      <c r="VMF27" s="5"/>
      <c r="VMG27" s="6"/>
      <c r="VML27" s="8"/>
      <c r="VMW27" s="5"/>
      <c r="VMX27" s="6"/>
      <c r="VNC27" s="8"/>
      <c r="VNN27" s="5"/>
      <c r="VNO27" s="6"/>
      <c r="VNT27" s="8"/>
      <c r="VOE27" s="5"/>
      <c r="VOF27" s="6"/>
      <c r="VOK27" s="8"/>
      <c r="VOV27" s="5"/>
      <c r="VOW27" s="6"/>
      <c r="VPB27" s="8"/>
      <c r="VPM27" s="5"/>
      <c r="VPN27" s="6"/>
      <c r="VPS27" s="8"/>
      <c r="VQD27" s="5"/>
      <c r="VQE27" s="6"/>
      <c r="VQJ27" s="8"/>
      <c r="VQU27" s="5"/>
      <c r="VQV27" s="6"/>
      <c r="VRA27" s="8"/>
      <c r="VRL27" s="5"/>
      <c r="VRM27" s="6"/>
      <c r="VRR27" s="8"/>
      <c r="VSC27" s="5"/>
      <c r="VSD27" s="6"/>
      <c r="VSI27" s="8"/>
      <c r="VST27" s="5"/>
      <c r="VSU27" s="6"/>
      <c r="VSZ27" s="8"/>
      <c r="VTK27" s="5"/>
      <c r="VTL27" s="6"/>
      <c r="VTQ27" s="8"/>
      <c r="VUB27" s="5"/>
      <c r="VUC27" s="6"/>
      <c r="VUH27" s="8"/>
      <c r="VUS27" s="5"/>
      <c r="VUT27" s="6"/>
      <c r="VUY27" s="8"/>
      <c r="VVJ27" s="5"/>
      <c r="VVK27" s="6"/>
      <c r="VVP27" s="8"/>
      <c r="VWA27" s="5"/>
      <c r="VWB27" s="6"/>
      <c r="VWG27" s="8"/>
      <c r="VWR27" s="5"/>
      <c r="VWS27" s="6"/>
      <c r="VWX27" s="8"/>
      <c r="VXI27" s="5"/>
      <c r="VXJ27" s="6"/>
      <c r="VXO27" s="8"/>
      <c r="VXZ27" s="5"/>
      <c r="VYA27" s="6"/>
      <c r="VYF27" s="8"/>
      <c r="VYQ27" s="5"/>
      <c r="VYR27" s="6"/>
      <c r="VYW27" s="8"/>
      <c r="VZH27" s="5"/>
      <c r="VZI27" s="6"/>
      <c r="VZN27" s="8"/>
      <c r="VZY27" s="5"/>
      <c r="VZZ27" s="6"/>
      <c r="WAE27" s="8"/>
      <c r="WAP27" s="5"/>
      <c r="WAQ27" s="6"/>
      <c r="WAV27" s="8"/>
      <c r="WBG27" s="5"/>
      <c r="WBH27" s="6"/>
      <c r="WBM27" s="8"/>
      <c r="WBX27" s="5"/>
      <c r="WBY27" s="6"/>
      <c r="WCD27" s="8"/>
      <c r="WCO27" s="5"/>
      <c r="WCP27" s="6"/>
      <c r="WCU27" s="8"/>
      <c r="WDF27" s="5"/>
      <c r="WDG27" s="6"/>
      <c r="WDL27" s="8"/>
      <c r="WDW27" s="5"/>
      <c r="WDX27" s="6"/>
      <c r="WEC27" s="8"/>
      <c r="WEN27" s="5"/>
      <c r="WEO27" s="6"/>
      <c r="WET27" s="8"/>
      <c r="WFE27" s="5"/>
      <c r="WFF27" s="6"/>
      <c r="WFK27" s="8"/>
      <c r="WFV27" s="5"/>
      <c r="WFW27" s="6"/>
      <c r="WGB27" s="8"/>
      <c r="WGM27" s="5"/>
      <c r="WGN27" s="6"/>
      <c r="WGS27" s="8"/>
      <c r="WHD27" s="5"/>
      <c r="WHE27" s="6"/>
      <c r="WHJ27" s="8"/>
      <c r="WHU27" s="5"/>
      <c r="WHV27" s="6"/>
      <c r="WIA27" s="8"/>
      <c r="WIL27" s="5"/>
      <c r="WIM27" s="6"/>
      <c r="WIR27" s="8"/>
      <c r="WJC27" s="5"/>
      <c r="WJD27" s="6"/>
      <c r="WJI27" s="8"/>
      <c r="WJT27" s="5"/>
      <c r="WJU27" s="6"/>
      <c r="WJZ27" s="8"/>
      <c r="WKK27" s="5"/>
      <c r="WKL27" s="6"/>
      <c r="WKQ27" s="8"/>
      <c r="WLB27" s="5"/>
      <c r="WLC27" s="6"/>
      <c r="WLH27" s="8"/>
      <c r="WLS27" s="5"/>
      <c r="WLT27" s="6"/>
      <c r="WLY27" s="8"/>
      <c r="WMJ27" s="5"/>
      <c r="WMK27" s="6"/>
      <c r="WMP27" s="8"/>
      <c r="WNA27" s="5"/>
      <c r="WNB27" s="6"/>
      <c r="WNG27" s="8"/>
      <c r="WNR27" s="5"/>
      <c r="WNS27" s="6"/>
      <c r="WNX27" s="8"/>
      <c r="WOI27" s="5"/>
      <c r="WOJ27" s="6"/>
      <c r="WOO27" s="8"/>
      <c r="WOZ27" s="5"/>
      <c r="WPA27" s="6"/>
      <c r="WPF27" s="8"/>
      <c r="WPQ27" s="5"/>
      <c r="WPR27" s="6"/>
      <c r="WPW27" s="8"/>
      <c r="WQH27" s="5"/>
      <c r="WQI27" s="6"/>
      <c r="WQN27" s="8"/>
      <c r="WQY27" s="5"/>
      <c r="WQZ27" s="6"/>
      <c r="WRE27" s="8"/>
      <c r="WRP27" s="5"/>
      <c r="WRQ27" s="6"/>
      <c r="WRV27" s="8"/>
      <c r="WSG27" s="5"/>
      <c r="WSH27" s="6"/>
      <c r="WSM27" s="8"/>
      <c r="WSX27" s="5"/>
      <c r="WSY27" s="6"/>
      <c r="WTD27" s="8"/>
      <c r="WTO27" s="5"/>
      <c r="WTP27" s="6"/>
      <c r="WTU27" s="8"/>
      <c r="WUF27" s="5"/>
      <c r="WUG27" s="6"/>
      <c r="WUL27" s="8"/>
      <c r="WUW27" s="5"/>
      <c r="WUX27" s="6"/>
      <c r="WVC27" s="8"/>
      <c r="WVN27" s="5"/>
      <c r="WVO27" s="6"/>
      <c r="WVT27" s="8"/>
      <c r="WWE27" s="5"/>
      <c r="WWF27" s="6"/>
      <c r="WWK27" s="8"/>
      <c r="WWV27" s="5"/>
      <c r="WWW27" s="6"/>
      <c r="WXB27" s="8"/>
      <c r="WXM27" s="5"/>
      <c r="WXN27" s="6"/>
      <c r="WXS27" s="8"/>
      <c r="WYD27" s="5"/>
      <c r="WYE27" s="6"/>
      <c r="WYJ27" s="8"/>
      <c r="WYU27" s="5"/>
      <c r="WYV27" s="6"/>
      <c r="WZA27" s="8"/>
      <c r="WZL27" s="5"/>
      <c r="WZM27" s="6"/>
      <c r="WZR27" s="8"/>
      <c r="XAC27" s="5"/>
      <c r="XAD27" s="6"/>
      <c r="XAI27" s="8"/>
      <c r="XAT27" s="5"/>
      <c r="XAU27" s="6"/>
      <c r="XAZ27" s="8"/>
      <c r="XBK27" s="5"/>
      <c r="XBL27" s="6"/>
      <c r="XBQ27" s="8"/>
      <c r="XCB27" s="5"/>
      <c r="XCC27" s="6"/>
      <c r="XCH27" s="8"/>
      <c r="XCS27" s="5"/>
      <c r="XCT27" s="6"/>
      <c r="XCY27" s="8"/>
      <c r="XDJ27" s="5"/>
      <c r="XDK27" s="6"/>
      <c r="XDP27" s="8"/>
      <c r="XEA27" s="5"/>
      <c r="XEB27" s="6"/>
      <c r="XEG27" s="8"/>
      <c r="XER27" s="5"/>
      <c r="XES27" s="6"/>
      <c r="XEX27" s="8"/>
    </row>
    <row r="28" spans="1:1022 1027:2047 2058:3067 3078:4087 4098:5119 5124:6144 6155:7164 7175:8184 8195:9216 9221:10236 10241:11261 11272:12281 12292:14333 14338:15358 15369:16378" s="7" customFormat="1" ht="27" customHeight="1" x14ac:dyDescent="0.25">
      <c r="A28" s="5" t="s">
        <v>70</v>
      </c>
      <c r="B28" s="6" t="s">
        <v>47</v>
      </c>
      <c r="C28" s="7" t="s">
        <v>21</v>
      </c>
      <c r="D28" s="7" t="s">
        <v>21</v>
      </c>
      <c r="G28" s="8" t="s">
        <v>21</v>
      </c>
      <c r="M28" s="7" t="s">
        <v>21</v>
      </c>
      <c r="Q28" s="7">
        <f t="shared" si="0"/>
        <v>4</v>
      </c>
      <c r="R28" s="5"/>
      <c r="S28" s="6"/>
      <c r="X28" s="8"/>
      <c r="AI28" s="5"/>
      <c r="AJ28" s="6"/>
      <c r="AO28" s="8"/>
      <c r="AZ28" s="5"/>
      <c r="BA28" s="6"/>
      <c r="BF28" s="8"/>
      <c r="BQ28" s="5"/>
      <c r="BR28" s="6"/>
      <c r="BW28" s="8"/>
      <c r="CH28" s="5"/>
      <c r="CI28" s="6"/>
      <c r="CN28" s="8"/>
      <c r="CY28" s="5"/>
      <c r="CZ28" s="6"/>
      <c r="DE28" s="8"/>
      <c r="DP28" s="5"/>
      <c r="DQ28" s="6"/>
      <c r="DV28" s="8"/>
      <c r="EG28" s="5"/>
      <c r="EH28" s="6"/>
      <c r="EM28" s="8"/>
      <c r="EX28" s="5"/>
      <c r="EY28" s="6"/>
      <c r="FD28" s="8"/>
      <c r="FO28" s="5"/>
      <c r="FP28" s="6"/>
      <c r="FU28" s="8"/>
      <c r="GF28" s="5"/>
      <c r="GG28" s="6"/>
      <c r="GL28" s="8"/>
      <c r="GW28" s="5"/>
      <c r="GX28" s="6"/>
      <c r="HC28" s="8"/>
      <c r="HN28" s="5"/>
      <c r="HO28" s="6"/>
      <c r="HT28" s="8"/>
      <c r="IE28" s="5"/>
      <c r="IF28" s="6"/>
      <c r="IK28" s="8"/>
      <c r="IV28" s="5"/>
      <c r="IW28" s="6"/>
      <c r="JB28" s="8"/>
      <c r="JM28" s="5"/>
      <c r="JN28" s="6"/>
      <c r="JS28" s="8"/>
      <c r="KD28" s="5"/>
      <c r="KE28" s="6"/>
      <c r="KJ28" s="8"/>
      <c r="KU28" s="5"/>
      <c r="KV28" s="6"/>
      <c r="LA28" s="8"/>
      <c r="LL28" s="5"/>
      <c r="LM28" s="6"/>
      <c r="LR28" s="8"/>
      <c r="MC28" s="5"/>
      <c r="MD28" s="6"/>
      <c r="MI28" s="8"/>
      <c r="MT28" s="5"/>
      <c r="MU28" s="6"/>
      <c r="MZ28" s="8"/>
      <c r="NK28" s="5"/>
      <c r="NL28" s="6"/>
      <c r="NQ28" s="8"/>
      <c r="OB28" s="5"/>
      <c r="OC28" s="6"/>
      <c r="OH28" s="8"/>
      <c r="OS28" s="5"/>
      <c r="OT28" s="6"/>
      <c r="OY28" s="8"/>
      <c r="PJ28" s="5"/>
      <c r="PK28" s="6"/>
      <c r="PP28" s="8"/>
      <c r="QA28" s="5"/>
      <c r="QB28" s="6"/>
      <c r="QG28" s="8"/>
      <c r="QR28" s="5"/>
      <c r="QS28" s="6"/>
      <c r="QX28" s="8"/>
      <c r="RI28" s="5"/>
      <c r="RJ28" s="6"/>
      <c r="RO28" s="8"/>
      <c r="RZ28" s="5"/>
      <c r="SA28" s="6"/>
      <c r="SF28" s="8"/>
      <c r="SQ28" s="5"/>
      <c r="SR28" s="6"/>
      <c r="SW28" s="8"/>
      <c r="TH28" s="5"/>
      <c r="TI28" s="6"/>
      <c r="TN28" s="8"/>
      <c r="TY28" s="5"/>
      <c r="TZ28" s="6"/>
      <c r="UE28" s="8"/>
      <c r="UP28" s="5"/>
      <c r="UQ28" s="6"/>
      <c r="UV28" s="8"/>
      <c r="VG28" s="5"/>
      <c r="VH28" s="6"/>
      <c r="VM28" s="8"/>
      <c r="VX28" s="5"/>
      <c r="VY28" s="6"/>
      <c r="WD28" s="8"/>
      <c r="WO28" s="5"/>
      <c r="WP28" s="6"/>
      <c r="WU28" s="8"/>
      <c r="XF28" s="5"/>
      <c r="XG28" s="6"/>
      <c r="XL28" s="8"/>
      <c r="XW28" s="5"/>
      <c r="XX28" s="6"/>
      <c r="YC28" s="8"/>
      <c r="YN28" s="5"/>
      <c r="YO28" s="6"/>
      <c r="YT28" s="8"/>
      <c r="ZE28" s="5"/>
      <c r="ZF28" s="6"/>
      <c r="ZK28" s="8"/>
      <c r="ZV28" s="5"/>
      <c r="ZW28" s="6"/>
      <c r="AAB28" s="8"/>
      <c r="AAM28" s="5"/>
      <c r="AAN28" s="6"/>
      <c r="AAS28" s="8"/>
      <c r="ABD28" s="5"/>
      <c r="ABE28" s="6"/>
      <c r="ABJ28" s="8"/>
      <c r="ABU28" s="5"/>
      <c r="ABV28" s="6"/>
      <c r="ACA28" s="8"/>
      <c r="ACL28" s="5"/>
      <c r="ACM28" s="6"/>
      <c r="ACR28" s="8"/>
      <c r="ADC28" s="5"/>
      <c r="ADD28" s="6"/>
      <c r="ADI28" s="8"/>
      <c r="ADT28" s="5"/>
      <c r="ADU28" s="6"/>
      <c r="ADZ28" s="8"/>
      <c r="AEK28" s="5"/>
      <c r="AEL28" s="6"/>
      <c r="AEQ28" s="8"/>
      <c r="AFB28" s="5"/>
      <c r="AFC28" s="6"/>
      <c r="AFH28" s="8"/>
      <c r="AFS28" s="5"/>
      <c r="AFT28" s="6"/>
      <c r="AFY28" s="8"/>
      <c r="AGJ28" s="5"/>
      <c r="AGK28" s="6"/>
      <c r="AGP28" s="8"/>
      <c r="AHA28" s="5"/>
      <c r="AHB28" s="6"/>
      <c r="AHG28" s="8"/>
      <c r="AHR28" s="5"/>
      <c r="AHS28" s="6"/>
      <c r="AHX28" s="8"/>
      <c r="AII28" s="5"/>
      <c r="AIJ28" s="6"/>
      <c r="AIO28" s="8"/>
      <c r="AIZ28" s="5"/>
      <c r="AJA28" s="6"/>
      <c r="AJF28" s="8"/>
      <c r="AJQ28" s="5"/>
      <c r="AJR28" s="6"/>
      <c r="AJW28" s="8"/>
      <c r="AKH28" s="5"/>
      <c r="AKI28" s="6"/>
      <c r="AKN28" s="8"/>
      <c r="AKY28" s="5"/>
      <c r="AKZ28" s="6"/>
      <c r="ALE28" s="8"/>
      <c r="ALP28" s="5"/>
      <c r="ALQ28" s="6"/>
      <c r="ALV28" s="8"/>
      <c r="AMG28" s="5"/>
      <c r="AMH28" s="6"/>
      <c r="AMM28" s="8"/>
      <c r="AMX28" s="5"/>
      <c r="AMY28" s="6"/>
      <c r="AND28" s="8"/>
      <c r="ANO28" s="5"/>
      <c r="ANP28" s="6"/>
      <c r="ANU28" s="8"/>
      <c r="AOF28" s="5"/>
      <c r="AOG28" s="6"/>
      <c r="AOL28" s="8"/>
      <c r="AOW28" s="5"/>
      <c r="AOX28" s="6"/>
      <c r="APC28" s="8"/>
      <c r="APN28" s="5"/>
      <c r="APO28" s="6"/>
      <c r="APT28" s="8"/>
      <c r="AQE28" s="5"/>
      <c r="AQF28" s="6"/>
      <c r="AQK28" s="8"/>
      <c r="AQV28" s="5"/>
      <c r="AQW28" s="6"/>
      <c r="ARB28" s="8"/>
      <c r="ARM28" s="5"/>
      <c r="ARN28" s="6"/>
      <c r="ARS28" s="8"/>
      <c r="ASD28" s="5"/>
      <c r="ASE28" s="6"/>
      <c r="ASJ28" s="8"/>
      <c r="ASU28" s="5"/>
      <c r="ASV28" s="6"/>
      <c r="ATA28" s="8"/>
      <c r="ATL28" s="5"/>
      <c r="ATM28" s="6"/>
      <c r="ATR28" s="8"/>
      <c r="AUC28" s="5"/>
      <c r="AUD28" s="6"/>
      <c r="AUI28" s="8"/>
      <c r="AUT28" s="5"/>
      <c r="AUU28" s="6"/>
      <c r="AUZ28" s="8"/>
      <c r="AVK28" s="5"/>
      <c r="AVL28" s="6"/>
      <c r="AVQ28" s="8"/>
      <c r="AWB28" s="5"/>
      <c r="AWC28" s="6"/>
      <c r="AWH28" s="8"/>
      <c r="AWS28" s="5"/>
      <c r="AWT28" s="6"/>
      <c r="AWY28" s="8"/>
      <c r="AXJ28" s="5"/>
      <c r="AXK28" s="6"/>
      <c r="AXP28" s="8"/>
      <c r="AYA28" s="5"/>
      <c r="AYB28" s="6"/>
      <c r="AYG28" s="8"/>
      <c r="AYR28" s="5"/>
      <c r="AYS28" s="6"/>
      <c r="AYX28" s="8"/>
      <c r="AZI28" s="5"/>
      <c r="AZJ28" s="6"/>
      <c r="AZO28" s="8"/>
      <c r="AZZ28" s="5"/>
      <c r="BAA28" s="6"/>
      <c r="BAF28" s="8"/>
      <c r="BAQ28" s="5"/>
      <c r="BAR28" s="6"/>
      <c r="BAW28" s="8"/>
      <c r="BBH28" s="5"/>
      <c r="BBI28" s="6"/>
      <c r="BBN28" s="8"/>
      <c r="BBY28" s="5"/>
      <c r="BBZ28" s="6"/>
      <c r="BCE28" s="8"/>
      <c r="BCP28" s="5"/>
      <c r="BCQ28" s="6"/>
      <c r="BCV28" s="8"/>
      <c r="BDG28" s="5"/>
      <c r="BDH28" s="6"/>
      <c r="BDM28" s="8"/>
      <c r="BDX28" s="5"/>
      <c r="BDY28" s="6"/>
      <c r="BED28" s="8"/>
      <c r="BEO28" s="5"/>
      <c r="BEP28" s="6"/>
      <c r="BEU28" s="8"/>
      <c r="BFF28" s="5"/>
      <c r="BFG28" s="6"/>
      <c r="BFL28" s="8"/>
      <c r="BFW28" s="5"/>
      <c r="BFX28" s="6"/>
      <c r="BGC28" s="8"/>
      <c r="BGN28" s="5"/>
      <c r="BGO28" s="6"/>
      <c r="BGT28" s="8"/>
      <c r="BHE28" s="5"/>
      <c r="BHF28" s="6"/>
      <c r="BHK28" s="8"/>
      <c r="BHV28" s="5"/>
      <c r="BHW28" s="6"/>
      <c r="BIB28" s="8"/>
      <c r="BIM28" s="5"/>
      <c r="BIN28" s="6"/>
      <c r="BIS28" s="8"/>
      <c r="BJD28" s="5"/>
      <c r="BJE28" s="6"/>
      <c r="BJJ28" s="8"/>
      <c r="BJU28" s="5"/>
      <c r="BJV28" s="6"/>
      <c r="BKA28" s="8"/>
      <c r="BKL28" s="5"/>
      <c r="BKM28" s="6"/>
      <c r="BKR28" s="8"/>
      <c r="BLC28" s="5"/>
      <c r="BLD28" s="6"/>
      <c r="BLI28" s="8"/>
      <c r="BLT28" s="5"/>
      <c r="BLU28" s="6"/>
      <c r="BLZ28" s="8"/>
      <c r="BMK28" s="5"/>
      <c r="BML28" s="6"/>
      <c r="BMQ28" s="8"/>
      <c r="BNB28" s="5"/>
      <c r="BNC28" s="6"/>
      <c r="BNH28" s="8"/>
      <c r="BNS28" s="5"/>
      <c r="BNT28" s="6"/>
      <c r="BNY28" s="8"/>
      <c r="BOJ28" s="5"/>
      <c r="BOK28" s="6"/>
      <c r="BOP28" s="8"/>
      <c r="BPA28" s="5"/>
      <c r="BPB28" s="6"/>
      <c r="BPG28" s="8"/>
      <c r="BPR28" s="5"/>
      <c r="BPS28" s="6"/>
      <c r="BPX28" s="8"/>
      <c r="BQI28" s="5"/>
      <c r="BQJ28" s="6"/>
      <c r="BQO28" s="8"/>
      <c r="BQZ28" s="5"/>
      <c r="BRA28" s="6"/>
      <c r="BRF28" s="8"/>
      <c r="BRQ28" s="5"/>
      <c r="BRR28" s="6"/>
      <c r="BRW28" s="8"/>
      <c r="BSH28" s="5"/>
      <c r="BSI28" s="6"/>
      <c r="BSN28" s="8"/>
      <c r="BSY28" s="5"/>
      <c r="BSZ28" s="6"/>
      <c r="BTE28" s="8"/>
      <c r="BTP28" s="5"/>
      <c r="BTQ28" s="6"/>
      <c r="BTV28" s="8"/>
      <c r="BUG28" s="5"/>
      <c r="BUH28" s="6"/>
      <c r="BUM28" s="8"/>
      <c r="BUX28" s="5"/>
      <c r="BUY28" s="6"/>
      <c r="BVD28" s="8"/>
      <c r="BVO28" s="5"/>
      <c r="BVP28" s="6"/>
      <c r="BVU28" s="8"/>
      <c r="BWF28" s="5"/>
      <c r="BWG28" s="6"/>
      <c r="BWL28" s="8"/>
      <c r="BWW28" s="5"/>
      <c r="BWX28" s="6"/>
      <c r="BXC28" s="8"/>
      <c r="BXN28" s="5"/>
      <c r="BXO28" s="6"/>
      <c r="BXT28" s="8"/>
      <c r="BYE28" s="5"/>
      <c r="BYF28" s="6"/>
      <c r="BYK28" s="8"/>
      <c r="BYV28" s="5"/>
      <c r="BYW28" s="6"/>
      <c r="BZB28" s="8"/>
      <c r="BZM28" s="5"/>
      <c r="BZN28" s="6"/>
      <c r="BZS28" s="8"/>
      <c r="CAD28" s="5"/>
      <c r="CAE28" s="6"/>
      <c r="CAJ28" s="8"/>
      <c r="CAU28" s="5"/>
      <c r="CAV28" s="6"/>
      <c r="CBA28" s="8"/>
      <c r="CBL28" s="5"/>
      <c r="CBM28" s="6"/>
      <c r="CBR28" s="8"/>
      <c r="CCC28" s="5"/>
      <c r="CCD28" s="6"/>
      <c r="CCI28" s="8"/>
      <c r="CCT28" s="5"/>
      <c r="CCU28" s="6"/>
      <c r="CCZ28" s="8"/>
      <c r="CDK28" s="5"/>
      <c r="CDL28" s="6"/>
      <c r="CDQ28" s="8"/>
      <c r="CEB28" s="5"/>
      <c r="CEC28" s="6"/>
      <c r="CEH28" s="8"/>
      <c r="CES28" s="5"/>
      <c r="CET28" s="6"/>
      <c r="CEY28" s="8"/>
      <c r="CFJ28" s="5"/>
      <c r="CFK28" s="6"/>
      <c r="CFP28" s="8"/>
      <c r="CGA28" s="5"/>
      <c r="CGB28" s="6"/>
      <c r="CGG28" s="8"/>
      <c r="CGR28" s="5"/>
      <c r="CGS28" s="6"/>
      <c r="CGX28" s="8"/>
      <c r="CHI28" s="5"/>
      <c r="CHJ28" s="6"/>
      <c r="CHO28" s="8"/>
      <c r="CHZ28" s="5"/>
      <c r="CIA28" s="6"/>
      <c r="CIF28" s="8"/>
      <c r="CIQ28" s="5"/>
      <c r="CIR28" s="6"/>
      <c r="CIW28" s="8"/>
      <c r="CJH28" s="5"/>
      <c r="CJI28" s="6"/>
      <c r="CJN28" s="8"/>
      <c r="CJY28" s="5"/>
      <c r="CJZ28" s="6"/>
      <c r="CKE28" s="8"/>
      <c r="CKP28" s="5"/>
      <c r="CKQ28" s="6"/>
      <c r="CKV28" s="8"/>
      <c r="CLG28" s="5"/>
      <c r="CLH28" s="6"/>
      <c r="CLM28" s="8"/>
      <c r="CLX28" s="5"/>
      <c r="CLY28" s="6"/>
      <c r="CMD28" s="8"/>
      <c r="CMO28" s="5"/>
      <c r="CMP28" s="6"/>
      <c r="CMU28" s="8"/>
      <c r="CNF28" s="5"/>
      <c r="CNG28" s="6"/>
      <c r="CNL28" s="8"/>
      <c r="CNW28" s="5"/>
      <c r="CNX28" s="6"/>
      <c r="COC28" s="8"/>
      <c r="CON28" s="5"/>
      <c r="COO28" s="6"/>
      <c r="COT28" s="8"/>
      <c r="CPE28" s="5"/>
      <c r="CPF28" s="6"/>
      <c r="CPK28" s="8"/>
      <c r="CPV28" s="5"/>
      <c r="CPW28" s="6"/>
      <c r="CQB28" s="8"/>
      <c r="CQM28" s="5"/>
      <c r="CQN28" s="6"/>
      <c r="CQS28" s="8"/>
      <c r="CRD28" s="5"/>
      <c r="CRE28" s="6"/>
      <c r="CRJ28" s="8"/>
      <c r="CRU28" s="5"/>
      <c r="CRV28" s="6"/>
      <c r="CSA28" s="8"/>
      <c r="CSL28" s="5"/>
      <c r="CSM28" s="6"/>
      <c r="CSR28" s="8"/>
      <c r="CTC28" s="5"/>
      <c r="CTD28" s="6"/>
      <c r="CTI28" s="8"/>
      <c r="CTT28" s="5"/>
      <c r="CTU28" s="6"/>
      <c r="CTZ28" s="8"/>
      <c r="CUK28" s="5"/>
      <c r="CUL28" s="6"/>
      <c r="CUQ28" s="8"/>
      <c r="CVB28" s="5"/>
      <c r="CVC28" s="6"/>
      <c r="CVH28" s="8"/>
      <c r="CVS28" s="5"/>
      <c r="CVT28" s="6"/>
      <c r="CVY28" s="8"/>
      <c r="CWJ28" s="5"/>
      <c r="CWK28" s="6"/>
      <c r="CWP28" s="8"/>
      <c r="CXA28" s="5"/>
      <c r="CXB28" s="6"/>
      <c r="CXG28" s="8"/>
      <c r="CXR28" s="5"/>
      <c r="CXS28" s="6"/>
      <c r="CXX28" s="8"/>
      <c r="CYI28" s="5"/>
      <c r="CYJ28" s="6"/>
      <c r="CYO28" s="8"/>
      <c r="CYZ28" s="5"/>
      <c r="CZA28" s="6"/>
      <c r="CZF28" s="8"/>
      <c r="CZQ28" s="5"/>
      <c r="CZR28" s="6"/>
      <c r="CZW28" s="8"/>
      <c r="DAH28" s="5"/>
      <c r="DAI28" s="6"/>
      <c r="DAN28" s="8"/>
      <c r="DAY28" s="5"/>
      <c r="DAZ28" s="6"/>
      <c r="DBE28" s="8"/>
      <c r="DBP28" s="5"/>
      <c r="DBQ28" s="6"/>
      <c r="DBV28" s="8"/>
      <c r="DCG28" s="5"/>
      <c r="DCH28" s="6"/>
      <c r="DCM28" s="8"/>
      <c r="DCX28" s="5"/>
      <c r="DCY28" s="6"/>
      <c r="DDD28" s="8"/>
      <c r="DDO28" s="5"/>
      <c r="DDP28" s="6"/>
      <c r="DDU28" s="8"/>
      <c r="DEF28" s="5"/>
      <c r="DEG28" s="6"/>
      <c r="DEL28" s="8"/>
      <c r="DEW28" s="5"/>
      <c r="DEX28" s="6"/>
      <c r="DFC28" s="8"/>
      <c r="DFN28" s="5"/>
      <c r="DFO28" s="6"/>
      <c r="DFT28" s="8"/>
      <c r="DGE28" s="5"/>
      <c r="DGF28" s="6"/>
      <c r="DGK28" s="8"/>
      <c r="DGV28" s="5"/>
      <c r="DGW28" s="6"/>
      <c r="DHB28" s="8"/>
      <c r="DHM28" s="5"/>
      <c r="DHN28" s="6"/>
      <c r="DHS28" s="8"/>
      <c r="DID28" s="5"/>
      <c r="DIE28" s="6"/>
      <c r="DIJ28" s="8"/>
      <c r="DIU28" s="5"/>
      <c r="DIV28" s="6"/>
      <c r="DJA28" s="8"/>
      <c r="DJL28" s="5"/>
      <c r="DJM28" s="6"/>
      <c r="DJR28" s="8"/>
      <c r="DKC28" s="5"/>
      <c r="DKD28" s="6"/>
      <c r="DKI28" s="8"/>
      <c r="DKT28" s="5"/>
      <c r="DKU28" s="6"/>
      <c r="DKZ28" s="8"/>
      <c r="DLK28" s="5"/>
      <c r="DLL28" s="6"/>
      <c r="DLQ28" s="8"/>
      <c r="DMB28" s="5"/>
      <c r="DMC28" s="6"/>
      <c r="DMH28" s="8"/>
      <c r="DMS28" s="5"/>
      <c r="DMT28" s="6"/>
      <c r="DMY28" s="8"/>
      <c r="DNJ28" s="5"/>
      <c r="DNK28" s="6"/>
      <c r="DNP28" s="8"/>
      <c r="DOA28" s="5"/>
      <c r="DOB28" s="6"/>
      <c r="DOG28" s="8"/>
      <c r="DOR28" s="5"/>
      <c r="DOS28" s="6"/>
      <c r="DOX28" s="8"/>
      <c r="DPI28" s="5"/>
      <c r="DPJ28" s="6"/>
      <c r="DPO28" s="8"/>
      <c r="DPZ28" s="5"/>
      <c r="DQA28" s="6"/>
      <c r="DQF28" s="8"/>
      <c r="DQQ28" s="5"/>
      <c r="DQR28" s="6"/>
      <c r="DQW28" s="8"/>
      <c r="DRH28" s="5"/>
      <c r="DRI28" s="6"/>
      <c r="DRN28" s="8"/>
      <c r="DRY28" s="5"/>
      <c r="DRZ28" s="6"/>
      <c r="DSE28" s="8"/>
      <c r="DSP28" s="5"/>
      <c r="DSQ28" s="6"/>
      <c r="DSV28" s="8"/>
      <c r="DTG28" s="5"/>
      <c r="DTH28" s="6"/>
      <c r="DTM28" s="8"/>
      <c r="DTX28" s="5"/>
      <c r="DTY28" s="6"/>
      <c r="DUD28" s="8"/>
      <c r="DUO28" s="5"/>
      <c r="DUP28" s="6"/>
      <c r="DUU28" s="8"/>
      <c r="DVF28" s="5"/>
      <c r="DVG28" s="6"/>
      <c r="DVL28" s="8"/>
      <c r="DVW28" s="5"/>
      <c r="DVX28" s="6"/>
      <c r="DWC28" s="8"/>
      <c r="DWN28" s="5"/>
      <c r="DWO28" s="6"/>
      <c r="DWT28" s="8"/>
      <c r="DXE28" s="5"/>
      <c r="DXF28" s="6"/>
      <c r="DXK28" s="8"/>
      <c r="DXV28" s="5"/>
      <c r="DXW28" s="6"/>
      <c r="DYB28" s="8"/>
      <c r="DYM28" s="5"/>
      <c r="DYN28" s="6"/>
      <c r="DYS28" s="8"/>
      <c r="DZD28" s="5"/>
      <c r="DZE28" s="6"/>
      <c r="DZJ28" s="8"/>
      <c r="DZU28" s="5"/>
      <c r="DZV28" s="6"/>
      <c r="EAA28" s="8"/>
      <c r="EAL28" s="5"/>
      <c r="EAM28" s="6"/>
      <c r="EAR28" s="8"/>
      <c r="EBC28" s="5"/>
      <c r="EBD28" s="6"/>
      <c r="EBI28" s="8"/>
      <c r="EBT28" s="5"/>
      <c r="EBU28" s="6"/>
      <c r="EBZ28" s="8"/>
      <c r="ECK28" s="5"/>
      <c r="ECL28" s="6"/>
      <c r="ECQ28" s="8"/>
      <c r="EDB28" s="5"/>
      <c r="EDC28" s="6"/>
      <c r="EDH28" s="8"/>
      <c r="EDS28" s="5"/>
      <c r="EDT28" s="6"/>
      <c r="EDY28" s="8"/>
      <c r="EEJ28" s="5"/>
      <c r="EEK28" s="6"/>
      <c r="EEP28" s="8"/>
      <c r="EFA28" s="5"/>
      <c r="EFB28" s="6"/>
      <c r="EFG28" s="8"/>
      <c r="EFR28" s="5"/>
      <c r="EFS28" s="6"/>
      <c r="EFX28" s="8"/>
      <c r="EGI28" s="5"/>
      <c r="EGJ28" s="6"/>
      <c r="EGO28" s="8"/>
      <c r="EGZ28" s="5"/>
      <c r="EHA28" s="6"/>
      <c r="EHF28" s="8"/>
      <c r="EHQ28" s="5"/>
      <c r="EHR28" s="6"/>
      <c r="EHW28" s="8"/>
      <c r="EIH28" s="5"/>
      <c r="EII28" s="6"/>
      <c r="EIN28" s="8"/>
      <c r="EIY28" s="5"/>
      <c r="EIZ28" s="6"/>
      <c r="EJE28" s="8"/>
      <c r="EJP28" s="5"/>
      <c r="EJQ28" s="6"/>
      <c r="EJV28" s="8"/>
      <c r="EKG28" s="5"/>
      <c r="EKH28" s="6"/>
      <c r="EKM28" s="8"/>
      <c r="EKX28" s="5"/>
      <c r="EKY28" s="6"/>
      <c r="ELD28" s="8"/>
      <c r="ELO28" s="5"/>
      <c r="ELP28" s="6"/>
      <c r="ELU28" s="8"/>
      <c r="EMF28" s="5"/>
      <c r="EMG28" s="6"/>
      <c r="EML28" s="8"/>
      <c r="EMW28" s="5"/>
      <c r="EMX28" s="6"/>
      <c r="ENC28" s="8"/>
      <c r="ENN28" s="5"/>
      <c r="ENO28" s="6"/>
      <c r="ENT28" s="8"/>
      <c r="EOE28" s="5"/>
      <c r="EOF28" s="6"/>
      <c r="EOK28" s="8"/>
      <c r="EOV28" s="5"/>
      <c r="EOW28" s="6"/>
      <c r="EPB28" s="8"/>
      <c r="EPM28" s="5"/>
      <c r="EPN28" s="6"/>
      <c r="EPS28" s="8"/>
      <c r="EQD28" s="5"/>
      <c r="EQE28" s="6"/>
      <c r="EQJ28" s="8"/>
      <c r="EQU28" s="5"/>
      <c r="EQV28" s="6"/>
      <c r="ERA28" s="8"/>
      <c r="ERL28" s="5"/>
      <c r="ERM28" s="6"/>
      <c r="ERR28" s="8"/>
      <c r="ESC28" s="5"/>
      <c r="ESD28" s="6"/>
      <c r="ESI28" s="8"/>
      <c r="EST28" s="5"/>
      <c r="ESU28" s="6"/>
      <c r="ESZ28" s="8"/>
      <c r="ETK28" s="5"/>
      <c r="ETL28" s="6"/>
      <c r="ETQ28" s="8"/>
      <c r="EUB28" s="5"/>
      <c r="EUC28" s="6"/>
      <c r="EUH28" s="8"/>
      <c r="EUS28" s="5"/>
      <c r="EUT28" s="6"/>
      <c r="EUY28" s="8"/>
      <c r="EVJ28" s="5"/>
      <c r="EVK28" s="6"/>
      <c r="EVP28" s="8"/>
      <c r="EWA28" s="5"/>
      <c r="EWB28" s="6"/>
      <c r="EWG28" s="8"/>
      <c r="EWR28" s="5"/>
      <c r="EWS28" s="6"/>
      <c r="EWX28" s="8"/>
      <c r="EXI28" s="5"/>
      <c r="EXJ28" s="6"/>
      <c r="EXO28" s="8"/>
      <c r="EXZ28" s="5"/>
      <c r="EYA28" s="6"/>
      <c r="EYF28" s="8"/>
      <c r="EYQ28" s="5"/>
      <c r="EYR28" s="6"/>
      <c r="EYW28" s="8"/>
      <c r="EZH28" s="5"/>
      <c r="EZI28" s="6"/>
      <c r="EZN28" s="8"/>
      <c r="EZY28" s="5"/>
      <c r="EZZ28" s="6"/>
      <c r="FAE28" s="8"/>
      <c r="FAP28" s="5"/>
      <c r="FAQ28" s="6"/>
      <c r="FAV28" s="8"/>
      <c r="FBG28" s="5"/>
      <c r="FBH28" s="6"/>
      <c r="FBM28" s="8"/>
      <c r="FBX28" s="5"/>
      <c r="FBY28" s="6"/>
      <c r="FCD28" s="8"/>
      <c r="FCO28" s="5"/>
      <c r="FCP28" s="6"/>
      <c r="FCU28" s="8"/>
      <c r="FDF28" s="5"/>
      <c r="FDG28" s="6"/>
      <c r="FDL28" s="8"/>
      <c r="FDW28" s="5"/>
      <c r="FDX28" s="6"/>
      <c r="FEC28" s="8"/>
      <c r="FEN28" s="5"/>
      <c r="FEO28" s="6"/>
      <c r="FET28" s="8"/>
      <c r="FFE28" s="5"/>
      <c r="FFF28" s="6"/>
      <c r="FFK28" s="8"/>
      <c r="FFV28" s="5"/>
      <c r="FFW28" s="6"/>
      <c r="FGB28" s="8"/>
      <c r="FGM28" s="5"/>
      <c r="FGN28" s="6"/>
      <c r="FGS28" s="8"/>
      <c r="FHD28" s="5"/>
      <c r="FHE28" s="6"/>
      <c r="FHJ28" s="8"/>
      <c r="FHU28" s="5"/>
      <c r="FHV28" s="6"/>
      <c r="FIA28" s="8"/>
      <c r="FIL28" s="5"/>
      <c r="FIM28" s="6"/>
      <c r="FIR28" s="8"/>
      <c r="FJC28" s="5"/>
      <c r="FJD28" s="6"/>
      <c r="FJI28" s="8"/>
      <c r="FJT28" s="5"/>
      <c r="FJU28" s="6"/>
      <c r="FJZ28" s="8"/>
      <c r="FKK28" s="5"/>
      <c r="FKL28" s="6"/>
      <c r="FKQ28" s="8"/>
      <c r="FLB28" s="5"/>
      <c r="FLC28" s="6"/>
      <c r="FLH28" s="8"/>
      <c r="FLS28" s="5"/>
      <c r="FLT28" s="6"/>
      <c r="FLY28" s="8"/>
      <c r="FMJ28" s="5"/>
      <c r="FMK28" s="6"/>
      <c r="FMP28" s="8"/>
      <c r="FNA28" s="5"/>
      <c r="FNB28" s="6"/>
      <c r="FNG28" s="8"/>
      <c r="FNR28" s="5"/>
      <c r="FNS28" s="6"/>
      <c r="FNX28" s="8"/>
      <c r="FOI28" s="5"/>
      <c r="FOJ28" s="6"/>
      <c r="FOO28" s="8"/>
      <c r="FOZ28" s="5"/>
      <c r="FPA28" s="6"/>
      <c r="FPF28" s="8"/>
      <c r="FPQ28" s="5"/>
      <c r="FPR28" s="6"/>
      <c r="FPW28" s="8"/>
      <c r="FQH28" s="5"/>
      <c r="FQI28" s="6"/>
      <c r="FQN28" s="8"/>
      <c r="FQY28" s="5"/>
      <c r="FQZ28" s="6"/>
      <c r="FRE28" s="8"/>
      <c r="FRP28" s="5"/>
      <c r="FRQ28" s="6"/>
      <c r="FRV28" s="8"/>
      <c r="FSG28" s="5"/>
      <c r="FSH28" s="6"/>
      <c r="FSM28" s="8"/>
      <c r="FSX28" s="5"/>
      <c r="FSY28" s="6"/>
      <c r="FTD28" s="8"/>
      <c r="FTO28" s="5"/>
      <c r="FTP28" s="6"/>
      <c r="FTU28" s="8"/>
      <c r="FUF28" s="5"/>
      <c r="FUG28" s="6"/>
      <c r="FUL28" s="8"/>
      <c r="FUW28" s="5"/>
      <c r="FUX28" s="6"/>
      <c r="FVC28" s="8"/>
      <c r="FVN28" s="5"/>
      <c r="FVO28" s="6"/>
      <c r="FVT28" s="8"/>
      <c r="FWE28" s="5"/>
      <c r="FWF28" s="6"/>
      <c r="FWK28" s="8"/>
      <c r="FWV28" s="5"/>
      <c r="FWW28" s="6"/>
      <c r="FXB28" s="8"/>
      <c r="FXM28" s="5"/>
      <c r="FXN28" s="6"/>
      <c r="FXS28" s="8"/>
      <c r="FYD28" s="5"/>
      <c r="FYE28" s="6"/>
      <c r="FYJ28" s="8"/>
      <c r="FYU28" s="5"/>
      <c r="FYV28" s="6"/>
      <c r="FZA28" s="8"/>
      <c r="FZL28" s="5"/>
      <c r="FZM28" s="6"/>
      <c r="FZR28" s="8"/>
      <c r="GAC28" s="5"/>
      <c r="GAD28" s="6"/>
      <c r="GAI28" s="8"/>
      <c r="GAT28" s="5"/>
      <c r="GAU28" s="6"/>
      <c r="GAZ28" s="8"/>
      <c r="GBK28" s="5"/>
      <c r="GBL28" s="6"/>
      <c r="GBQ28" s="8"/>
      <c r="GCB28" s="5"/>
      <c r="GCC28" s="6"/>
      <c r="GCH28" s="8"/>
      <c r="GCS28" s="5"/>
      <c r="GCT28" s="6"/>
      <c r="GCY28" s="8"/>
      <c r="GDJ28" s="5"/>
      <c r="GDK28" s="6"/>
      <c r="GDP28" s="8"/>
      <c r="GEA28" s="5"/>
      <c r="GEB28" s="6"/>
      <c r="GEG28" s="8"/>
      <c r="GER28" s="5"/>
      <c r="GES28" s="6"/>
      <c r="GEX28" s="8"/>
      <c r="GFI28" s="5"/>
      <c r="GFJ28" s="6"/>
      <c r="GFO28" s="8"/>
      <c r="GFZ28" s="5"/>
      <c r="GGA28" s="6"/>
      <c r="GGF28" s="8"/>
      <c r="GGQ28" s="5"/>
      <c r="GGR28" s="6"/>
      <c r="GGW28" s="8"/>
      <c r="GHH28" s="5"/>
      <c r="GHI28" s="6"/>
      <c r="GHN28" s="8"/>
      <c r="GHY28" s="5"/>
      <c r="GHZ28" s="6"/>
      <c r="GIE28" s="8"/>
      <c r="GIP28" s="5"/>
      <c r="GIQ28" s="6"/>
      <c r="GIV28" s="8"/>
      <c r="GJG28" s="5"/>
      <c r="GJH28" s="6"/>
      <c r="GJM28" s="8"/>
      <c r="GJX28" s="5"/>
      <c r="GJY28" s="6"/>
      <c r="GKD28" s="8"/>
      <c r="GKO28" s="5"/>
      <c r="GKP28" s="6"/>
      <c r="GKU28" s="8"/>
      <c r="GLF28" s="5"/>
      <c r="GLG28" s="6"/>
      <c r="GLL28" s="8"/>
      <c r="GLW28" s="5"/>
      <c r="GLX28" s="6"/>
      <c r="GMC28" s="8"/>
      <c r="GMN28" s="5"/>
      <c r="GMO28" s="6"/>
      <c r="GMT28" s="8"/>
      <c r="GNE28" s="5"/>
      <c r="GNF28" s="6"/>
      <c r="GNK28" s="8"/>
      <c r="GNV28" s="5"/>
      <c r="GNW28" s="6"/>
      <c r="GOB28" s="8"/>
      <c r="GOM28" s="5"/>
      <c r="GON28" s="6"/>
      <c r="GOS28" s="8"/>
      <c r="GPD28" s="5"/>
      <c r="GPE28" s="6"/>
      <c r="GPJ28" s="8"/>
      <c r="GPU28" s="5"/>
      <c r="GPV28" s="6"/>
      <c r="GQA28" s="8"/>
      <c r="GQL28" s="5"/>
      <c r="GQM28" s="6"/>
      <c r="GQR28" s="8"/>
      <c r="GRC28" s="5"/>
      <c r="GRD28" s="6"/>
      <c r="GRI28" s="8"/>
      <c r="GRT28" s="5"/>
      <c r="GRU28" s="6"/>
      <c r="GRZ28" s="8"/>
      <c r="GSK28" s="5"/>
      <c r="GSL28" s="6"/>
      <c r="GSQ28" s="8"/>
      <c r="GTB28" s="5"/>
      <c r="GTC28" s="6"/>
      <c r="GTH28" s="8"/>
      <c r="GTS28" s="5"/>
      <c r="GTT28" s="6"/>
      <c r="GTY28" s="8"/>
      <c r="GUJ28" s="5"/>
      <c r="GUK28" s="6"/>
      <c r="GUP28" s="8"/>
      <c r="GVA28" s="5"/>
      <c r="GVB28" s="6"/>
      <c r="GVG28" s="8"/>
      <c r="GVR28" s="5"/>
      <c r="GVS28" s="6"/>
      <c r="GVX28" s="8"/>
      <c r="GWI28" s="5"/>
      <c r="GWJ28" s="6"/>
      <c r="GWO28" s="8"/>
      <c r="GWZ28" s="5"/>
      <c r="GXA28" s="6"/>
      <c r="GXF28" s="8"/>
      <c r="GXQ28" s="5"/>
      <c r="GXR28" s="6"/>
      <c r="GXW28" s="8"/>
      <c r="GYH28" s="5"/>
      <c r="GYI28" s="6"/>
      <c r="GYN28" s="8"/>
      <c r="GYY28" s="5"/>
      <c r="GYZ28" s="6"/>
      <c r="GZE28" s="8"/>
      <c r="GZP28" s="5"/>
      <c r="GZQ28" s="6"/>
      <c r="GZV28" s="8"/>
      <c r="HAG28" s="5"/>
      <c r="HAH28" s="6"/>
      <c r="HAM28" s="8"/>
      <c r="HAX28" s="5"/>
      <c r="HAY28" s="6"/>
      <c r="HBD28" s="8"/>
      <c r="HBO28" s="5"/>
      <c r="HBP28" s="6"/>
      <c r="HBU28" s="8"/>
      <c r="HCF28" s="5"/>
      <c r="HCG28" s="6"/>
      <c r="HCL28" s="8"/>
      <c r="HCW28" s="5"/>
      <c r="HCX28" s="6"/>
      <c r="HDC28" s="8"/>
      <c r="HDN28" s="5"/>
      <c r="HDO28" s="6"/>
      <c r="HDT28" s="8"/>
      <c r="HEE28" s="5"/>
      <c r="HEF28" s="6"/>
      <c r="HEK28" s="8"/>
      <c r="HEV28" s="5"/>
      <c r="HEW28" s="6"/>
      <c r="HFB28" s="8"/>
      <c r="HFM28" s="5"/>
      <c r="HFN28" s="6"/>
      <c r="HFS28" s="8"/>
      <c r="HGD28" s="5"/>
      <c r="HGE28" s="6"/>
      <c r="HGJ28" s="8"/>
      <c r="HGU28" s="5"/>
      <c r="HGV28" s="6"/>
      <c r="HHA28" s="8"/>
      <c r="HHL28" s="5"/>
      <c r="HHM28" s="6"/>
      <c r="HHR28" s="8"/>
      <c r="HIC28" s="5"/>
      <c r="HID28" s="6"/>
      <c r="HII28" s="8"/>
      <c r="HIT28" s="5"/>
      <c r="HIU28" s="6"/>
      <c r="HIZ28" s="8"/>
      <c r="HJK28" s="5"/>
      <c r="HJL28" s="6"/>
      <c r="HJQ28" s="8"/>
      <c r="HKB28" s="5"/>
      <c r="HKC28" s="6"/>
      <c r="HKH28" s="8"/>
      <c r="HKS28" s="5"/>
      <c r="HKT28" s="6"/>
      <c r="HKY28" s="8"/>
      <c r="HLJ28" s="5"/>
      <c r="HLK28" s="6"/>
      <c r="HLP28" s="8"/>
      <c r="HMA28" s="5"/>
      <c r="HMB28" s="6"/>
      <c r="HMG28" s="8"/>
      <c r="HMR28" s="5"/>
      <c r="HMS28" s="6"/>
      <c r="HMX28" s="8"/>
      <c r="HNI28" s="5"/>
      <c r="HNJ28" s="6"/>
      <c r="HNO28" s="8"/>
      <c r="HNZ28" s="5"/>
      <c r="HOA28" s="6"/>
      <c r="HOF28" s="8"/>
      <c r="HOQ28" s="5"/>
      <c r="HOR28" s="6"/>
      <c r="HOW28" s="8"/>
      <c r="HPH28" s="5"/>
      <c r="HPI28" s="6"/>
      <c r="HPN28" s="8"/>
      <c r="HPY28" s="5"/>
      <c r="HPZ28" s="6"/>
      <c r="HQE28" s="8"/>
      <c r="HQP28" s="5"/>
      <c r="HQQ28" s="6"/>
      <c r="HQV28" s="8"/>
      <c r="HRG28" s="5"/>
      <c r="HRH28" s="6"/>
      <c r="HRM28" s="8"/>
      <c r="HRX28" s="5"/>
      <c r="HRY28" s="6"/>
      <c r="HSD28" s="8"/>
      <c r="HSO28" s="5"/>
      <c r="HSP28" s="6"/>
      <c r="HSU28" s="8"/>
      <c r="HTF28" s="5"/>
      <c r="HTG28" s="6"/>
      <c r="HTL28" s="8"/>
      <c r="HTW28" s="5"/>
      <c r="HTX28" s="6"/>
      <c r="HUC28" s="8"/>
      <c r="HUN28" s="5"/>
      <c r="HUO28" s="6"/>
      <c r="HUT28" s="8"/>
      <c r="HVE28" s="5"/>
      <c r="HVF28" s="6"/>
      <c r="HVK28" s="8"/>
      <c r="HVV28" s="5"/>
      <c r="HVW28" s="6"/>
      <c r="HWB28" s="8"/>
      <c r="HWM28" s="5"/>
      <c r="HWN28" s="6"/>
      <c r="HWS28" s="8"/>
      <c r="HXD28" s="5"/>
      <c r="HXE28" s="6"/>
      <c r="HXJ28" s="8"/>
      <c r="HXU28" s="5"/>
      <c r="HXV28" s="6"/>
      <c r="HYA28" s="8"/>
      <c r="HYL28" s="5"/>
      <c r="HYM28" s="6"/>
      <c r="HYR28" s="8"/>
      <c r="HZC28" s="5"/>
      <c r="HZD28" s="6"/>
      <c r="HZI28" s="8"/>
      <c r="HZT28" s="5"/>
      <c r="HZU28" s="6"/>
      <c r="HZZ28" s="8"/>
      <c r="IAK28" s="5"/>
      <c r="IAL28" s="6"/>
      <c r="IAQ28" s="8"/>
      <c r="IBB28" s="5"/>
      <c r="IBC28" s="6"/>
      <c r="IBH28" s="8"/>
      <c r="IBS28" s="5"/>
      <c r="IBT28" s="6"/>
      <c r="IBY28" s="8"/>
      <c r="ICJ28" s="5"/>
      <c r="ICK28" s="6"/>
      <c r="ICP28" s="8"/>
      <c r="IDA28" s="5"/>
      <c r="IDB28" s="6"/>
      <c r="IDG28" s="8"/>
      <c r="IDR28" s="5"/>
      <c r="IDS28" s="6"/>
      <c r="IDX28" s="8"/>
      <c r="IEI28" s="5"/>
      <c r="IEJ28" s="6"/>
      <c r="IEO28" s="8"/>
      <c r="IEZ28" s="5"/>
      <c r="IFA28" s="6"/>
      <c r="IFF28" s="8"/>
      <c r="IFQ28" s="5"/>
      <c r="IFR28" s="6"/>
      <c r="IFW28" s="8"/>
      <c r="IGH28" s="5"/>
      <c r="IGI28" s="6"/>
      <c r="IGN28" s="8"/>
      <c r="IGY28" s="5"/>
      <c r="IGZ28" s="6"/>
      <c r="IHE28" s="8"/>
      <c r="IHP28" s="5"/>
      <c r="IHQ28" s="6"/>
      <c r="IHV28" s="8"/>
      <c r="IIG28" s="5"/>
      <c r="IIH28" s="6"/>
      <c r="IIM28" s="8"/>
      <c r="IIX28" s="5"/>
      <c r="IIY28" s="6"/>
      <c r="IJD28" s="8"/>
      <c r="IJO28" s="5"/>
      <c r="IJP28" s="6"/>
      <c r="IJU28" s="8"/>
      <c r="IKF28" s="5"/>
      <c r="IKG28" s="6"/>
      <c r="IKL28" s="8"/>
      <c r="IKW28" s="5"/>
      <c r="IKX28" s="6"/>
      <c r="ILC28" s="8"/>
      <c r="ILN28" s="5"/>
      <c r="ILO28" s="6"/>
      <c r="ILT28" s="8"/>
      <c r="IME28" s="5"/>
      <c r="IMF28" s="6"/>
      <c r="IMK28" s="8"/>
      <c r="IMV28" s="5"/>
      <c r="IMW28" s="6"/>
      <c r="INB28" s="8"/>
      <c r="INM28" s="5"/>
      <c r="INN28" s="6"/>
      <c r="INS28" s="8"/>
      <c r="IOD28" s="5"/>
      <c r="IOE28" s="6"/>
      <c r="IOJ28" s="8"/>
      <c r="IOU28" s="5"/>
      <c r="IOV28" s="6"/>
      <c r="IPA28" s="8"/>
      <c r="IPL28" s="5"/>
      <c r="IPM28" s="6"/>
      <c r="IPR28" s="8"/>
      <c r="IQC28" s="5"/>
      <c r="IQD28" s="6"/>
      <c r="IQI28" s="8"/>
      <c r="IQT28" s="5"/>
      <c r="IQU28" s="6"/>
      <c r="IQZ28" s="8"/>
      <c r="IRK28" s="5"/>
      <c r="IRL28" s="6"/>
      <c r="IRQ28" s="8"/>
      <c r="ISB28" s="5"/>
      <c r="ISC28" s="6"/>
      <c r="ISH28" s="8"/>
      <c r="ISS28" s="5"/>
      <c r="IST28" s="6"/>
      <c r="ISY28" s="8"/>
      <c r="ITJ28" s="5"/>
      <c r="ITK28" s="6"/>
      <c r="ITP28" s="8"/>
      <c r="IUA28" s="5"/>
      <c r="IUB28" s="6"/>
      <c r="IUG28" s="8"/>
      <c r="IUR28" s="5"/>
      <c r="IUS28" s="6"/>
      <c r="IUX28" s="8"/>
      <c r="IVI28" s="5"/>
      <c r="IVJ28" s="6"/>
      <c r="IVO28" s="8"/>
      <c r="IVZ28" s="5"/>
      <c r="IWA28" s="6"/>
      <c r="IWF28" s="8"/>
      <c r="IWQ28" s="5"/>
      <c r="IWR28" s="6"/>
      <c r="IWW28" s="8"/>
      <c r="IXH28" s="5"/>
      <c r="IXI28" s="6"/>
      <c r="IXN28" s="8"/>
      <c r="IXY28" s="5"/>
      <c r="IXZ28" s="6"/>
      <c r="IYE28" s="8"/>
      <c r="IYP28" s="5"/>
      <c r="IYQ28" s="6"/>
      <c r="IYV28" s="8"/>
      <c r="IZG28" s="5"/>
      <c r="IZH28" s="6"/>
      <c r="IZM28" s="8"/>
      <c r="IZX28" s="5"/>
      <c r="IZY28" s="6"/>
      <c r="JAD28" s="8"/>
      <c r="JAO28" s="5"/>
      <c r="JAP28" s="6"/>
      <c r="JAU28" s="8"/>
      <c r="JBF28" s="5"/>
      <c r="JBG28" s="6"/>
      <c r="JBL28" s="8"/>
      <c r="JBW28" s="5"/>
      <c r="JBX28" s="6"/>
      <c r="JCC28" s="8"/>
      <c r="JCN28" s="5"/>
      <c r="JCO28" s="6"/>
      <c r="JCT28" s="8"/>
      <c r="JDE28" s="5"/>
      <c r="JDF28" s="6"/>
      <c r="JDK28" s="8"/>
      <c r="JDV28" s="5"/>
      <c r="JDW28" s="6"/>
      <c r="JEB28" s="8"/>
      <c r="JEM28" s="5"/>
      <c r="JEN28" s="6"/>
      <c r="JES28" s="8"/>
      <c r="JFD28" s="5"/>
      <c r="JFE28" s="6"/>
      <c r="JFJ28" s="8"/>
      <c r="JFU28" s="5"/>
      <c r="JFV28" s="6"/>
      <c r="JGA28" s="8"/>
      <c r="JGL28" s="5"/>
      <c r="JGM28" s="6"/>
      <c r="JGR28" s="8"/>
      <c r="JHC28" s="5"/>
      <c r="JHD28" s="6"/>
      <c r="JHI28" s="8"/>
      <c r="JHT28" s="5"/>
      <c r="JHU28" s="6"/>
      <c r="JHZ28" s="8"/>
      <c r="JIK28" s="5"/>
      <c r="JIL28" s="6"/>
      <c r="JIQ28" s="8"/>
      <c r="JJB28" s="5"/>
      <c r="JJC28" s="6"/>
      <c r="JJH28" s="8"/>
      <c r="JJS28" s="5"/>
      <c r="JJT28" s="6"/>
      <c r="JJY28" s="8"/>
      <c r="JKJ28" s="5"/>
      <c r="JKK28" s="6"/>
      <c r="JKP28" s="8"/>
      <c r="JLA28" s="5"/>
      <c r="JLB28" s="6"/>
      <c r="JLG28" s="8"/>
      <c r="JLR28" s="5"/>
      <c r="JLS28" s="6"/>
      <c r="JLX28" s="8"/>
      <c r="JMI28" s="5"/>
      <c r="JMJ28" s="6"/>
      <c r="JMO28" s="8"/>
      <c r="JMZ28" s="5"/>
      <c r="JNA28" s="6"/>
      <c r="JNF28" s="8"/>
      <c r="JNQ28" s="5"/>
      <c r="JNR28" s="6"/>
      <c r="JNW28" s="8"/>
      <c r="JOH28" s="5"/>
      <c r="JOI28" s="6"/>
      <c r="JON28" s="8"/>
      <c r="JOY28" s="5"/>
      <c r="JOZ28" s="6"/>
      <c r="JPE28" s="8"/>
      <c r="JPP28" s="5"/>
      <c r="JPQ28" s="6"/>
      <c r="JPV28" s="8"/>
      <c r="JQG28" s="5"/>
      <c r="JQH28" s="6"/>
      <c r="JQM28" s="8"/>
      <c r="JQX28" s="5"/>
      <c r="JQY28" s="6"/>
      <c r="JRD28" s="8"/>
      <c r="JRO28" s="5"/>
      <c r="JRP28" s="6"/>
      <c r="JRU28" s="8"/>
      <c r="JSF28" s="5"/>
      <c r="JSG28" s="6"/>
      <c r="JSL28" s="8"/>
      <c r="JSW28" s="5"/>
      <c r="JSX28" s="6"/>
      <c r="JTC28" s="8"/>
      <c r="JTN28" s="5"/>
      <c r="JTO28" s="6"/>
      <c r="JTT28" s="8"/>
      <c r="JUE28" s="5"/>
      <c r="JUF28" s="6"/>
      <c r="JUK28" s="8"/>
      <c r="JUV28" s="5"/>
      <c r="JUW28" s="6"/>
      <c r="JVB28" s="8"/>
      <c r="JVM28" s="5"/>
      <c r="JVN28" s="6"/>
      <c r="JVS28" s="8"/>
      <c r="JWD28" s="5"/>
      <c r="JWE28" s="6"/>
      <c r="JWJ28" s="8"/>
      <c r="JWU28" s="5"/>
      <c r="JWV28" s="6"/>
      <c r="JXA28" s="8"/>
      <c r="JXL28" s="5"/>
      <c r="JXM28" s="6"/>
      <c r="JXR28" s="8"/>
      <c r="JYC28" s="5"/>
      <c r="JYD28" s="6"/>
      <c r="JYI28" s="8"/>
      <c r="JYT28" s="5"/>
      <c r="JYU28" s="6"/>
      <c r="JYZ28" s="8"/>
      <c r="JZK28" s="5"/>
      <c r="JZL28" s="6"/>
      <c r="JZQ28" s="8"/>
      <c r="KAB28" s="5"/>
      <c r="KAC28" s="6"/>
      <c r="KAH28" s="8"/>
      <c r="KAS28" s="5"/>
      <c r="KAT28" s="6"/>
      <c r="KAY28" s="8"/>
      <c r="KBJ28" s="5"/>
      <c r="KBK28" s="6"/>
      <c r="KBP28" s="8"/>
      <c r="KCA28" s="5"/>
      <c r="KCB28" s="6"/>
      <c r="KCG28" s="8"/>
      <c r="KCR28" s="5"/>
      <c r="KCS28" s="6"/>
      <c r="KCX28" s="8"/>
      <c r="KDI28" s="5"/>
      <c r="KDJ28" s="6"/>
      <c r="KDO28" s="8"/>
      <c r="KDZ28" s="5"/>
      <c r="KEA28" s="6"/>
      <c r="KEF28" s="8"/>
      <c r="KEQ28" s="5"/>
      <c r="KER28" s="6"/>
      <c r="KEW28" s="8"/>
      <c r="KFH28" s="5"/>
      <c r="KFI28" s="6"/>
      <c r="KFN28" s="8"/>
      <c r="KFY28" s="5"/>
      <c r="KFZ28" s="6"/>
      <c r="KGE28" s="8"/>
      <c r="KGP28" s="5"/>
      <c r="KGQ28" s="6"/>
      <c r="KGV28" s="8"/>
      <c r="KHG28" s="5"/>
      <c r="KHH28" s="6"/>
      <c r="KHM28" s="8"/>
      <c r="KHX28" s="5"/>
      <c r="KHY28" s="6"/>
      <c r="KID28" s="8"/>
      <c r="KIO28" s="5"/>
      <c r="KIP28" s="6"/>
      <c r="KIU28" s="8"/>
      <c r="KJF28" s="5"/>
      <c r="KJG28" s="6"/>
      <c r="KJL28" s="8"/>
      <c r="KJW28" s="5"/>
      <c r="KJX28" s="6"/>
      <c r="KKC28" s="8"/>
      <c r="KKN28" s="5"/>
      <c r="KKO28" s="6"/>
      <c r="KKT28" s="8"/>
      <c r="KLE28" s="5"/>
      <c r="KLF28" s="6"/>
      <c r="KLK28" s="8"/>
      <c r="KLV28" s="5"/>
      <c r="KLW28" s="6"/>
      <c r="KMB28" s="8"/>
      <c r="KMM28" s="5"/>
      <c r="KMN28" s="6"/>
      <c r="KMS28" s="8"/>
      <c r="KND28" s="5"/>
      <c r="KNE28" s="6"/>
      <c r="KNJ28" s="8"/>
      <c r="KNU28" s="5"/>
      <c r="KNV28" s="6"/>
      <c r="KOA28" s="8"/>
      <c r="KOL28" s="5"/>
      <c r="KOM28" s="6"/>
      <c r="KOR28" s="8"/>
      <c r="KPC28" s="5"/>
      <c r="KPD28" s="6"/>
      <c r="KPI28" s="8"/>
      <c r="KPT28" s="5"/>
      <c r="KPU28" s="6"/>
      <c r="KPZ28" s="8"/>
      <c r="KQK28" s="5"/>
      <c r="KQL28" s="6"/>
      <c r="KQQ28" s="8"/>
      <c r="KRB28" s="5"/>
      <c r="KRC28" s="6"/>
      <c r="KRH28" s="8"/>
      <c r="KRS28" s="5"/>
      <c r="KRT28" s="6"/>
      <c r="KRY28" s="8"/>
      <c r="KSJ28" s="5"/>
      <c r="KSK28" s="6"/>
      <c r="KSP28" s="8"/>
      <c r="KTA28" s="5"/>
      <c r="KTB28" s="6"/>
      <c r="KTG28" s="8"/>
      <c r="KTR28" s="5"/>
      <c r="KTS28" s="6"/>
      <c r="KTX28" s="8"/>
      <c r="KUI28" s="5"/>
      <c r="KUJ28" s="6"/>
      <c r="KUO28" s="8"/>
      <c r="KUZ28" s="5"/>
      <c r="KVA28" s="6"/>
      <c r="KVF28" s="8"/>
      <c r="KVQ28" s="5"/>
      <c r="KVR28" s="6"/>
      <c r="KVW28" s="8"/>
      <c r="KWH28" s="5"/>
      <c r="KWI28" s="6"/>
      <c r="KWN28" s="8"/>
      <c r="KWY28" s="5"/>
      <c r="KWZ28" s="6"/>
      <c r="KXE28" s="8"/>
      <c r="KXP28" s="5"/>
      <c r="KXQ28" s="6"/>
      <c r="KXV28" s="8"/>
      <c r="KYG28" s="5"/>
      <c r="KYH28" s="6"/>
      <c r="KYM28" s="8"/>
      <c r="KYX28" s="5"/>
      <c r="KYY28" s="6"/>
      <c r="KZD28" s="8"/>
      <c r="KZO28" s="5"/>
      <c r="KZP28" s="6"/>
      <c r="KZU28" s="8"/>
      <c r="LAF28" s="5"/>
      <c r="LAG28" s="6"/>
      <c r="LAL28" s="8"/>
      <c r="LAW28" s="5"/>
      <c r="LAX28" s="6"/>
      <c r="LBC28" s="8"/>
      <c r="LBN28" s="5"/>
      <c r="LBO28" s="6"/>
      <c r="LBT28" s="8"/>
      <c r="LCE28" s="5"/>
      <c r="LCF28" s="6"/>
      <c r="LCK28" s="8"/>
      <c r="LCV28" s="5"/>
      <c r="LCW28" s="6"/>
      <c r="LDB28" s="8"/>
      <c r="LDM28" s="5"/>
      <c r="LDN28" s="6"/>
      <c r="LDS28" s="8"/>
      <c r="LED28" s="5"/>
      <c r="LEE28" s="6"/>
      <c r="LEJ28" s="8"/>
      <c r="LEU28" s="5"/>
      <c r="LEV28" s="6"/>
      <c r="LFA28" s="8"/>
      <c r="LFL28" s="5"/>
      <c r="LFM28" s="6"/>
      <c r="LFR28" s="8"/>
      <c r="LGC28" s="5"/>
      <c r="LGD28" s="6"/>
      <c r="LGI28" s="8"/>
      <c r="LGT28" s="5"/>
      <c r="LGU28" s="6"/>
      <c r="LGZ28" s="8"/>
      <c r="LHK28" s="5"/>
      <c r="LHL28" s="6"/>
      <c r="LHQ28" s="8"/>
      <c r="LIB28" s="5"/>
      <c r="LIC28" s="6"/>
      <c r="LIH28" s="8"/>
      <c r="LIS28" s="5"/>
      <c r="LIT28" s="6"/>
      <c r="LIY28" s="8"/>
      <c r="LJJ28" s="5"/>
      <c r="LJK28" s="6"/>
      <c r="LJP28" s="8"/>
      <c r="LKA28" s="5"/>
      <c r="LKB28" s="6"/>
      <c r="LKG28" s="8"/>
      <c r="LKR28" s="5"/>
      <c r="LKS28" s="6"/>
      <c r="LKX28" s="8"/>
      <c r="LLI28" s="5"/>
      <c r="LLJ28" s="6"/>
      <c r="LLO28" s="8"/>
      <c r="LLZ28" s="5"/>
      <c r="LMA28" s="6"/>
      <c r="LMF28" s="8"/>
      <c r="LMQ28" s="5"/>
      <c r="LMR28" s="6"/>
      <c r="LMW28" s="8"/>
      <c r="LNH28" s="5"/>
      <c r="LNI28" s="6"/>
      <c r="LNN28" s="8"/>
      <c r="LNY28" s="5"/>
      <c r="LNZ28" s="6"/>
      <c r="LOE28" s="8"/>
      <c r="LOP28" s="5"/>
      <c r="LOQ28" s="6"/>
      <c r="LOV28" s="8"/>
      <c r="LPG28" s="5"/>
      <c r="LPH28" s="6"/>
      <c r="LPM28" s="8"/>
      <c r="LPX28" s="5"/>
      <c r="LPY28" s="6"/>
      <c r="LQD28" s="8"/>
      <c r="LQO28" s="5"/>
      <c r="LQP28" s="6"/>
      <c r="LQU28" s="8"/>
      <c r="LRF28" s="5"/>
      <c r="LRG28" s="6"/>
      <c r="LRL28" s="8"/>
      <c r="LRW28" s="5"/>
      <c r="LRX28" s="6"/>
      <c r="LSC28" s="8"/>
      <c r="LSN28" s="5"/>
      <c r="LSO28" s="6"/>
      <c r="LST28" s="8"/>
      <c r="LTE28" s="5"/>
      <c r="LTF28" s="6"/>
      <c r="LTK28" s="8"/>
      <c r="LTV28" s="5"/>
      <c r="LTW28" s="6"/>
      <c r="LUB28" s="8"/>
      <c r="LUM28" s="5"/>
      <c r="LUN28" s="6"/>
      <c r="LUS28" s="8"/>
      <c r="LVD28" s="5"/>
      <c r="LVE28" s="6"/>
      <c r="LVJ28" s="8"/>
      <c r="LVU28" s="5"/>
      <c r="LVV28" s="6"/>
      <c r="LWA28" s="8"/>
      <c r="LWL28" s="5"/>
      <c r="LWM28" s="6"/>
      <c r="LWR28" s="8"/>
      <c r="LXC28" s="5"/>
      <c r="LXD28" s="6"/>
      <c r="LXI28" s="8"/>
      <c r="LXT28" s="5"/>
      <c r="LXU28" s="6"/>
      <c r="LXZ28" s="8"/>
      <c r="LYK28" s="5"/>
      <c r="LYL28" s="6"/>
      <c r="LYQ28" s="8"/>
      <c r="LZB28" s="5"/>
      <c r="LZC28" s="6"/>
      <c r="LZH28" s="8"/>
      <c r="LZS28" s="5"/>
      <c r="LZT28" s="6"/>
      <c r="LZY28" s="8"/>
      <c r="MAJ28" s="5"/>
      <c r="MAK28" s="6"/>
      <c r="MAP28" s="8"/>
      <c r="MBA28" s="5"/>
      <c r="MBB28" s="6"/>
      <c r="MBG28" s="8"/>
      <c r="MBR28" s="5"/>
      <c r="MBS28" s="6"/>
      <c r="MBX28" s="8"/>
      <c r="MCI28" s="5"/>
      <c r="MCJ28" s="6"/>
      <c r="MCO28" s="8"/>
      <c r="MCZ28" s="5"/>
      <c r="MDA28" s="6"/>
      <c r="MDF28" s="8"/>
      <c r="MDQ28" s="5"/>
      <c r="MDR28" s="6"/>
      <c r="MDW28" s="8"/>
      <c r="MEH28" s="5"/>
      <c r="MEI28" s="6"/>
      <c r="MEN28" s="8"/>
      <c r="MEY28" s="5"/>
      <c r="MEZ28" s="6"/>
      <c r="MFE28" s="8"/>
      <c r="MFP28" s="5"/>
      <c r="MFQ28" s="6"/>
      <c r="MFV28" s="8"/>
      <c r="MGG28" s="5"/>
      <c r="MGH28" s="6"/>
      <c r="MGM28" s="8"/>
      <c r="MGX28" s="5"/>
      <c r="MGY28" s="6"/>
      <c r="MHD28" s="8"/>
      <c r="MHO28" s="5"/>
      <c r="MHP28" s="6"/>
      <c r="MHU28" s="8"/>
      <c r="MIF28" s="5"/>
      <c r="MIG28" s="6"/>
      <c r="MIL28" s="8"/>
      <c r="MIW28" s="5"/>
      <c r="MIX28" s="6"/>
      <c r="MJC28" s="8"/>
      <c r="MJN28" s="5"/>
      <c r="MJO28" s="6"/>
      <c r="MJT28" s="8"/>
      <c r="MKE28" s="5"/>
      <c r="MKF28" s="6"/>
      <c r="MKK28" s="8"/>
      <c r="MKV28" s="5"/>
      <c r="MKW28" s="6"/>
      <c r="MLB28" s="8"/>
      <c r="MLM28" s="5"/>
      <c r="MLN28" s="6"/>
      <c r="MLS28" s="8"/>
      <c r="MMD28" s="5"/>
      <c r="MME28" s="6"/>
      <c r="MMJ28" s="8"/>
      <c r="MMU28" s="5"/>
      <c r="MMV28" s="6"/>
      <c r="MNA28" s="8"/>
      <c r="MNL28" s="5"/>
      <c r="MNM28" s="6"/>
      <c r="MNR28" s="8"/>
      <c r="MOC28" s="5"/>
      <c r="MOD28" s="6"/>
      <c r="MOI28" s="8"/>
      <c r="MOT28" s="5"/>
      <c r="MOU28" s="6"/>
      <c r="MOZ28" s="8"/>
      <c r="MPK28" s="5"/>
      <c r="MPL28" s="6"/>
      <c r="MPQ28" s="8"/>
      <c r="MQB28" s="5"/>
      <c r="MQC28" s="6"/>
      <c r="MQH28" s="8"/>
      <c r="MQS28" s="5"/>
      <c r="MQT28" s="6"/>
      <c r="MQY28" s="8"/>
      <c r="MRJ28" s="5"/>
      <c r="MRK28" s="6"/>
      <c r="MRP28" s="8"/>
      <c r="MSA28" s="5"/>
      <c r="MSB28" s="6"/>
      <c r="MSG28" s="8"/>
      <c r="MSR28" s="5"/>
      <c r="MSS28" s="6"/>
      <c r="MSX28" s="8"/>
      <c r="MTI28" s="5"/>
      <c r="MTJ28" s="6"/>
      <c r="MTO28" s="8"/>
      <c r="MTZ28" s="5"/>
      <c r="MUA28" s="6"/>
      <c r="MUF28" s="8"/>
      <c r="MUQ28" s="5"/>
      <c r="MUR28" s="6"/>
      <c r="MUW28" s="8"/>
      <c r="MVH28" s="5"/>
      <c r="MVI28" s="6"/>
      <c r="MVN28" s="8"/>
      <c r="MVY28" s="5"/>
      <c r="MVZ28" s="6"/>
      <c r="MWE28" s="8"/>
      <c r="MWP28" s="5"/>
      <c r="MWQ28" s="6"/>
      <c r="MWV28" s="8"/>
      <c r="MXG28" s="5"/>
      <c r="MXH28" s="6"/>
      <c r="MXM28" s="8"/>
      <c r="MXX28" s="5"/>
      <c r="MXY28" s="6"/>
      <c r="MYD28" s="8"/>
      <c r="MYO28" s="5"/>
      <c r="MYP28" s="6"/>
      <c r="MYU28" s="8"/>
      <c r="MZF28" s="5"/>
      <c r="MZG28" s="6"/>
      <c r="MZL28" s="8"/>
      <c r="MZW28" s="5"/>
      <c r="MZX28" s="6"/>
      <c r="NAC28" s="8"/>
      <c r="NAN28" s="5"/>
      <c r="NAO28" s="6"/>
      <c r="NAT28" s="8"/>
      <c r="NBE28" s="5"/>
      <c r="NBF28" s="6"/>
      <c r="NBK28" s="8"/>
      <c r="NBV28" s="5"/>
      <c r="NBW28" s="6"/>
      <c r="NCB28" s="8"/>
      <c r="NCM28" s="5"/>
      <c r="NCN28" s="6"/>
      <c r="NCS28" s="8"/>
      <c r="NDD28" s="5"/>
      <c r="NDE28" s="6"/>
      <c r="NDJ28" s="8"/>
      <c r="NDU28" s="5"/>
      <c r="NDV28" s="6"/>
      <c r="NEA28" s="8"/>
      <c r="NEL28" s="5"/>
      <c r="NEM28" s="6"/>
      <c r="NER28" s="8"/>
      <c r="NFC28" s="5"/>
      <c r="NFD28" s="6"/>
      <c r="NFI28" s="8"/>
      <c r="NFT28" s="5"/>
      <c r="NFU28" s="6"/>
      <c r="NFZ28" s="8"/>
      <c r="NGK28" s="5"/>
      <c r="NGL28" s="6"/>
      <c r="NGQ28" s="8"/>
      <c r="NHB28" s="5"/>
      <c r="NHC28" s="6"/>
      <c r="NHH28" s="8"/>
      <c r="NHS28" s="5"/>
      <c r="NHT28" s="6"/>
      <c r="NHY28" s="8"/>
      <c r="NIJ28" s="5"/>
      <c r="NIK28" s="6"/>
      <c r="NIP28" s="8"/>
      <c r="NJA28" s="5"/>
      <c r="NJB28" s="6"/>
      <c r="NJG28" s="8"/>
      <c r="NJR28" s="5"/>
      <c r="NJS28" s="6"/>
      <c r="NJX28" s="8"/>
      <c r="NKI28" s="5"/>
      <c r="NKJ28" s="6"/>
      <c r="NKO28" s="8"/>
      <c r="NKZ28" s="5"/>
      <c r="NLA28" s="6"/>
      <c r="NLF28" s="8"/>
      <c r="NLQ28" s="5"/>
      <c r="NLR28" s="6"/>
      <c r="NLW28" s="8"/>
      <c r="NMH28" s="5"/>
      <c r="NMI28" s="6"/>
      <c r="NMN28" s="8"/>
      <c r="NMY28" s="5"/>
      <c r="NMZ28" s="6"/>
      <c r="NNE28" s="8"/>
      <c r="NNP28" s="5"/>
      <c r="NNQ28" s="6"/>
      <c r="NNV28" s="8"/>
      <c r="NOG28" s="5"/>
      <c r="NOH28" s="6"/>
      <c r="NOM28" s="8"/>
      <c r="NOX28" s="5"/>
      <c r="NOY28" s="6"/>
      <c r="NPD28" s="8"/>
      <c r="NPO28" s="5"/>
      <c r="NPP28" s="6"/>
      <c r="NPU28" s="8"/>
      <c r="NQF28" s="5"/>
      <c r="NQG28" s="6"/>
      <c r="NQL28" s="8"/>
      <c r="NQW28" s="5"/>
      <c r="NQX28" s="6"/>
      <c r="NRC28" s="8"/>
      <c r="NRN28" s="5"/>
      <c r="NRO28" s="6"/>
      <c r="NRT28" s="8"/>
      <c r="NSE28" s="5"/>
      <c r="NSF28" s="6"/>
      <c r="NSK28" s="8"/>
      <c r="NSV28" s="5"/>
      <c r="NSW28" s="6"/>
      <c r="NTB28" s="8"/>
      <c r="NTM28" s="5"/>
      <c r="NTN28" s="6"/>
      <c r="NTS28" s="8"/>
      <c r="NUD28" s="5"/>
      <c r="NUE28" s="6"/>
      <c r="NUJ28" s="8"/>
      <c r="NUU28" s="5"/>
      <c r="NUV28" s="6"/>
      <c r="NVA28" s="8"/>
      <c r="NVL28" s="5"/>
      <c r="NVM28" s="6"/>
      <c r="NVR28" s="8"/>
      <c r="NWC28" s="5"/>
      <c r="NWD28" s="6"/>
      <c r="NWI28" s="8"/>
      <c r="NWT28" s="5"/>
      <c r="NWU28" s="6"/>
      <c r="NWZ28" s="8"/>
      <c r="NXK28" s="5"/>
      <c r="NXL28" s="6"/>
      <c r="NXQ28" s="8"/>
      <c r="NYB28" s="5"/>
      <c r="NYC28" s="6"/>
      <c r="NYH28" s="8"/>
      <c r="NYS28" s="5"/>
      <c r="NYT28" s="6"/>
      <c r="NYY28" s="8"/>
      <c r="NZJ28" s="5"/>
      <c r="NZK28" s="6"/>
      <c r="NZP28" s="8"/>
      <c r="OAA28" s="5"/>
      <c r="OAB28" s="6"/>
      <c r="OAG28" s="8"/>
      <c r="OAR28" s="5"/>
      <c r="OAS28" s="6"/>
      <c r="OAX28" s="8"/>
      <c r="OBI28" s="5"/>
      <c r="OBJ28" s="6"/>
      <c r="OBO28" s="8"/>
      <c r="OBZ28" s="5"/>
      <c r="OCA28" s="6"/>
      <c r="OCF28" s="8"/>
      <c r="OCQ28" s="5"/>
      <c r="OCR28" s="6"/>
      <c r="OCW28" s="8"/>
      <c r="ODH28" s="5"/>
      <c r="ODI28" s="6"/>
      <c r="ODN28" s="8"/>
      <c r="ODY28" s="5"/>
      <c r="ODZ28" s="6"/>
      <c r="OEE28" s="8"/>
      <c r="OEP28" s="5"/>
      <c r="OEQ28" s="6"/>
      <c r="OEV28" s="8"/>
      <c r="OFG28" s="5"/>
      <c r="OFH28" s="6"/>
      <c r="OFM28" s="8"/>
      <c r="OFX28" s="5"/>
      <c r="OFY28" s="6"/>
      <c r="OGD28" s="8"/>
      <c r="OGO28" s="5"/>
      <c r="OGP28" s="6"/>
      <c r="OGU28" s="8"/>
      <c r="OHF28" s="5"/>
      <c r="OHG28" s="6"/>
      <c r="OHL28" s="8"/>
      <c r="OHW28" s="5"/>
      <c r="OHX28" s="6"/>
      <c r="OIC28" s="8"/>
      <c r="OIN28" s="5"/>
      <c r="OIO28" s="6"/>
      <c r="OIT28" s="8"/>
      <c r="OJE28" s="5"/>
      <c r="OJF28" s="6"/>
      <c r="OJK28" s="8"/>
      <c r="OJV28" s="5"/>
      <c r="OJW28" s="6"/>
      <c r="OKB28" s="8"/>
      <c r="OKM28" s="5"/>
      <c r="OKN28" s="6"/>
      <c r="OKS28" s="8"/>
      <c r="OLD28" s="5"/>
      <c r="OLE28" s="6"/>
      <c r="OLJ28" s="8"/>
      <c r="OLU28" s="5"/>
      <c r="OLV28" s="6"/>
      <c r="OMA28" s="8"/>
      <c r="OML28" s="5"/>
      <c r="OMM28" s="6"/>
      <c r="OMR28" s="8"/>
      <c r="ONC28" s="5"/>
      <c r="OND28" s="6"/>
      <c r="ONI28" s="8"/>
      <c r="ONT28" s="5"/>
      <c r="ONU28" s="6"/>
      <c r="ONZ28" s="8"/>
      <c r="OOK28" s="5"/>
      <c r="OOL28" s="6"/>
      <c r="OOQ28" s="8"/>
      <c r="OPB28" s="5"/>
      <c r="OPC28" s="6"/>
      <c r="OPH28" s="8"/>
      <c r="OPS28" s="5"/>
      <c r="OPT28" s="6"/>
      <c r="OPY28" s="8"/>
      <c r="OQJ28" s="5"/>
      <c r="OQK28" s="6"/>
      <c r="OQP28" s="8"/>
      <c r="ORA28" s="5"/>
      <c r="ORB28" s="6"/>
      <c r="ORG28" s="8"/>
      <c r="ORR28" s="5"/>
      <c r="ORS28" s="6"/>
      <c r="ORX28" s="8"/>
      <c r="OSI28" s="5"/>
      <c r="OSJ28" s="6"/>
      <c r="OSO28" s="8"/>
      <c r="OSZ28" s="5"/>
      <c r="OTA28" s="6"/>
      <c r="OTF28" s="8"/>
      <c r="OTQ28" s="5"/>
      <c r="OTR28" s="6"/>
      <c r="OTW28" s="8"/>
      <c r="OUH28" s="5"/>
      <c r="OUI28" s="6"/>
      <c r="OUN28" s="8"/>
      <c r="OUY28" s="5"/>
      <c r="OUZ28" s="6"/>
      <c r="OVE28" s="8"/>
      <c r="OVP28" s="5"/>
      <c r="OVQ28" s="6"/>
      <c r="OVV28" s="8"/>
      <c r="OWG28" s="5"/>
      <c r="OWH28" s="6"/>
      <c r="OWM28" s="8"/>
      <c r="OWX28" s="5"/>
      <c r="OWY28" s="6"/>
      <c r="OXD28" s="8"/>
      <c r="OXO28" s="5"/>
      <c r="OXP28" s="6"/>
      <c r="OXU28" s="8"/>
      <c r="OYF28" s="5"/>
      <c r="OYG28" s="6"/>
      <c r="OYL28" s="8"/>
      <c r="OYW28" s="5"/>
      <c r="OYX28" s="6"/>
      <c r="OZC28" s="8"/>
      <c r="OZN28" s="5"/>
      <c r="OZO28" s="6"/>
      <c r="OZT28" s="8"/>
      <c r="PAE28" s="5"/>
      <c r="PAF28" s="6"/>
      <c r="PAK28" s="8"/>
      <c r="PAV28" s="5"/>
      <c r="PAW28" s="6"/>
      <c r="PBB28" s="8"/>
      <c r="PBM28" s="5"/>
      <c r="PBN28" s="6"/>
      <c r="PBS28" s="8"/>
      <c r="PCD28" s="5"/>
      <c r="PCE28" s="6"/>
      <c r="PCJ28" s="8"/>
      <c r="PCU28" s="5"/>
      <c r="PCV28" s="6"/>
      <c r="PDA28" s="8"/>
      <c r="PDL28" s="5"/>
      <c r="PDM28" s="6"/>
      <c r="PDR28" s="8"/>
      <c r="PEC28" s="5"/>
      <c r="PED28" s="6"/>
      <c r="PEI28" s="8"/>
      <c r="PET28" s="5"/>
      <c r="PEU28" s="6"/>
      <c r="PEZ28" s="8"/>
      <c r="PFK28" s="5"/>
      <c r="PFL28" s="6"/>
      <c r="PFQ28" s="8"/>
      <c r="PGB28" s="5"/>
      <c r="PGC28" s="6"/>
      <c r="PGH28" s="8"/>
      <c r="PGS28" s="5"/>
      <c r="PGT28" s="6"/>
      <c r="PGY28" s="8"/>
      <c r="PHJ28" s="5"/>
      <c r="PHK28" s="6"/>
      <c r="PHP28" s="8"/>
      <c r="PIA28" s="5"/>
      <c r="PIB28" s="6"/>
      <c r="PIG28" s="8"/>
      <c r="PIR28" s="5"/>
      <c r="PIS28" s="6"/>
      <c r="PIX28" s="8"/>
      <c r="PJI28" s="5"/>
      <c r="PJJ28" s="6"/>
      <c r="PJO28" s="8"/>
      <c r="PJZ28" s="5"/>
      <c r="PKA28" s="6"/>
      <c r="PKF28" s="8"/>
      <c r="PKQ28" s="5"/>
      <c r="PKR28" s="6"/>
      <c r="PKW28" s="8"/>
      <c r="PLH28" s="5"/>
      <c r="PLI28" s="6"/>
      <c r="PLN28" s="8"/>
      <c r="PLY28" s="5"/>
      <c r="PLZ28" s="6"/>
      <c r="PME28" s="8"/>
      <c r="PMP28" s="5"/>
      <c r="PMQ28" s="6"/>
      <c r="PMV28" s="8"/>
      <c r="PNG28" s="5"/>
      <c r="PNH28" s="6"/>
      <c r="PNM28" s="8"/>
      <c r="PNX28" s="5"/>
      <c r="PNY28" s="6"/>
      <c r="POD28" s="8"/>
      <c r="POO28" s="5"/>
      <c r="POP28" s="6"/>
      <c r="POU28" s="8"/>
      <c r="PPF28" s="5"/>
      <c r="PPG28" s="6"/>
      <c r="PPL28" s="8"/>
      <c r="PPW28" s="5"/>
      <c r="PPX28" s="6"/>
      <c r="PQC28" s="8"/>
      <c r="PQN28" s="5"/>
      <c r="PQO28" s="6"/>
      <c r="PQT28" s="8"/>
      <c r="PRE28" s="5"/>
      <c r="PRF28" s="6"/>
      <c r="PRK28" s="8"/>
      <c r="PRV28" s="5"/>
      <c r="PRW28" s="6"/>
      <c r="PSB28" s="8"/>
      <c r="PSM28" s="5"/>
      <c r="PSN28" s="6"/>
      <c r="PSS28" s="8"/>
      <c r="PTD28" s="5"/>
      <c r="PTE28" s="6"/>
      <c r="PTJ28" s="8"/>
      <c r="PTU28" s="5"/>
      <c r="PTV28" s="6"/>
      <c r="PUA28" s="8"/>
      <c r="PUL28" s="5"/>
      <c r="PUM28" s="6"/>
      <c r="PUR28" s="8"/>
      <c r="PVC28" s="5"/>
      <c r="PVD28" s="6"/>
      <c r="PVI28" s="8"/>
      <c r="PVT28" s="5"/>
      <c r="PVU28" s="6"/>
      <c r="PVZ28" s="8"/>
      <c r="PWK28" s="5"/>
      <c r="PWL28" s="6"/>
      <c r="PWQ28" s="8"/>
      <c r="PXB28" s="5"/>
      <c r="PXC28" s="6"/>
      <c r="PXH28" s="8"/>
      <c r="PXS28" s="5"/>
      <c r="PXT28" s="6"/>
      <c r="PXY28" s="8"/>
      <c r="PYJ28" s="5"/>
      <c r="PYK28" s="6"/>
      <c r="PYP28" s="8"/>
      <c r="PZA28" s="5"/>
      <c r="PZB28" s="6"/>
      <c r="PZG28" s="8"/>
      <c r="PZR28" s="5"/>
      <c r="PZS28" s="6"/>
      <c r="PZX28" s="8"/>
      <c r="QAI28" s="5"/>
      <c r="QAJ28" s="6"/>
      <c r="QAO28" s="8"/>
      <c r="QAZ28" s="5"/>
      <c r="QBA28" s="6"/>
      <c r="QBF28" s="8"/>
      <c r="QBQ28" s="5"/>
      <c r="QBR28" s="6"/>
      <c r="QBW28" s="8"/>
      <c r="QCH28" s="5"/>
      <c r="QCI28" s="6"/>
      <c r="QCN28" s="8"/>
      <c r="QCY28" s="5"/>
      <c r="QCZ28" s="6"/>
      <c r="QDE28" s="8"/>
      <c r="QDP28" s="5"/>
      <c r="QDQ28" s="6"/>
      <c r="QDV28" s="8"/>
      <c r="QEG28" s="5"/>
      <c r="QEH28" s="6"/>
      <c r="QEM28" s="8"/>
      <c r="QEX28" s="5"/>
      <c r="QEY28" s="6"/>
      <c r="QFD28" s="8"/>
      <c r="QFO28" s="5"/>
      <c r="QFP28" s="6"/>
      <c r="QFU28" s="8"/>
      <c r="QGF28" s="5"/>
      <c r="QGG28" s="6"/>
      <c r="QGL28" s="8"/>
      <c r="QGW28" s="5"/>
      <c r="QGX28" s="6"/>
      <c r="QHC28" s="8"/>
      <c r="QHN28" s="5"/>
      <c r="QHO28" s="6"/>
      <c r="QHT28" s="8"/>
      <c r="QIE28" s="5"/>
      <c r="QIF28" s="6"/>
      <c r="QIK28" s="8"/>
      <c r="QIV28" s="5"/>
      <c r="QIW28" s="6"/>
      <c r="QJB28" s="8"/>
      <c r="QJM28" s="5"/>
      <c r="QJN28" s="6"/>
      <c r="QJS28" s="8"/>
      <c r="QKD28" s="5"/>
      <c r="QKE28" s="6"/>
      <c r="QKJ28" s="8"/>
      <c r="QKU28" s="5"/>
      <c r="QKV28" s="6"/>
      <c r="QLA28" s="8"/>
      <c r="QLL28" s="5"/>
      <c r="QLM28" s="6"/>
      <c r="QLR28" s="8"/>
      <c r="QMC28" s="5"/>
      <c r="QMD28" s="6"/>
      <c r="QMI28" s="8"/>
      <c r="QMT28" s="5"/>
      <c r="QMU28" s="6"/>
      <c r="QMZ28" s="8"/>
      <c r="QNK28" s="5"/>
      <c r="QNL28" s="6"/>
      <c r="QNQ28" s="8"/>
      <c r="QOB28" s="5"/>
      <c r="QOC28" s="6"/>
      <c r="QOH28" s="8"/>
      <c r="QOS28" s="5"/>
      <c r="QOT28" s="6"/>
      <c r="QOY28" s="8"/>
      <c r="QPJ28" s="5"/>
      <c r="QPK28" s="6"/>
      <c r="QPP28" s="8"/>
      <c r="QQA28" s="5"/>
      <c r="QQB28" s="6"/>
      <c r="QQG28" s="8"/>
      <c r="QQR28" s="5"/>
      <c r="QQS28" s="6"/>
      <c r="QQX28" s="8"/>
      <c r="QRI28" s="5"/>
      <c r="QRJ28" s="6"/>
      <c r="QRO28" s="8"/>
      <c r="QRZ28" s="5"/>
      <c r="QSA28" s="6"/>
      <c r="QSF28" s="8"/>
      <c r="QSQ28" s="5"/>
      <c r="QSR28" s="6"/>
      <c r="QSW28" s="8"/>
      <c r="QTH28" s="5"/>
      <c r="QTI28" s="6"/>
      <c r="QTN28" s="8"/>
      <c r="QTY28" s="5"/>
      <c r="QTZ28" s="6"/>
      <c r="QUE28" s="8"/>
      <c r="QUP28" s="5"/>
      <c r="QUQ28" s="6"/>
      <c r="QUV28" s="8"/>
      <c r="QVG28" s="5"/>
      <c r="QVH28" s="6"/>
      <c r="QVM28" s="8"/>
      <c r="QVX28" s="5"/>
      <c r="QVY28" s="6"/>
      <c r="QWD28" s="8"/>
      <c r="QWO28" s="5"/>
      <c r="QWP28" s="6"/>
      <c r="QWU28" s="8"/>
      <c r="QXF28" s="5"/>
      <c r="QXG28" s="6"/>
      <c r="QXL28" s="8"/>
      <c r="QXW28" s="5"/>
      <c r="QXX28" s="6"/>
      <c r="QYC28" s="8"/>
      <c r="QYN28" s="5"/>
      <c r="QYO28" s="6"/>
      <c r="QYT28" s="8"/>
      <c r="QZE28" s="5"/>
      <c r="QZF28" s="6"/>
      <c r="QZK28" s="8"/>
      <c r="QZV28" s="5"/>
      <c r="QZW28" s="6"/>
      <c r="RAB28" s="8"/>
      <c r="RAM28" s="5"/>
      <c r="RAN28" s="6"/>
      <c r="RAS28" s="8"/>
      <c r="RBD28" s="5"/>
      <c r="RBE28" s="6"/>
      <c r="RBJ28" s="8"/>
      <c r="RBU28" s="5"/>
      <c r="RBV28" s="6"/>
      <c r="RCA28" s="8"/>
      <c r="RCL28" s="5"/>
      <c r="RCM28" s="6"/>
      <c r="RCR28" s="8"/>
      <c r="RDC28" s="5"/>
      <c r="RDD28" s="6"/>
      <c r="RDI28" s="8"/>
      <c r="RDT28" s="5"/>
      <c r="RDU28" s="6"/>
      <c r="RDZ28" s="8"/>
      <c r="REK28" s="5"/>
      <c r="REL28" s="6"/>
      <c r="REQ28" s="8"/>
      <c r="RFB28" s="5"/>
      <c r="RFC28" s="6"/>
      <c r="RFH28" s="8"/>
      <c r="RFS28" s="5"/>
      <c r="RFT28" s="6"/>
      <c r="RFY28" s="8"/>
      <c r="RGJ28" s="5"/>
      <c r="RGK28" s="6"/>
      <c r="RGP28" s="8"/>
      <c r="RHA28" s="5"/>
      <c r="RHB28" s="6"/>
      <c r="RHG28" s="8"/>
      <c r="RHR28" s="5"/>
      <c r="RHS28" s="6"/>
      <c r="RHX28" s="8"/>
      <c r="RII28" s="5"/>
      <c r="RIJ28" s="6"/>
      <c r="RIO28" s="8"/>
      <c r="RIZ28" s="5"/>
      <c r="RJA28" s="6"/>
      <c r="RJF28" s="8"/>
      <c r="RJQ28" s="5"/>
      <c r="RJR28" s="6"/>
      <c r="RJW28" s="8"/>
      <c r="RKH28" s="5"/>
      <c r="RKI28" s="6"/>
      <c r="RKN28" s="8"/>
      <c r="RKY28" s="5"/>
      <c r="RKZ28" s="6"/>
      <c r="RLE28" s="8"/>
      <c r="RLP28" s="5"/>
      <c r="RLQ28" s="6"/>
      <c r="RLV28" s="8"/>
      <c r="RMG28" s="5"/>
      <c r="RMH28" s="6"/>
      <c r="RMM28" s="8"/>
      <c r="RMX28" s="5"/>
      <c r="RMY28" s="6"/>
      <c r="RND28" s="8"/>
      <c r="RNO28" s="5"/>
      <c r="RNP28" s="6"/>
      <c r="RNU28" s="8"/>
      <c r="ROF28" s="5"/>
      <c r="ROG28" s="6"/>
      <c r="ROL28" s="8"/>
      <c r="ROW28" s="5"/>
      <c r="ROX28" s="6"/>
      <c r="RPC28" s="8"/>
      <c r="RPN28" s="5"/>
      <c r="RPO28" s="6"/>
      <c r="RPT28" s="8"/>
      <c r="RQE28" s="5"/>
      <c r="RQF28" s="6"/>
      <c r="RQK28" s="8"/>
      <c r="RQV28" s="5"/>
      <c r="RQW28" s="6"/>
      <c r="RRB28" s="8"/>
      <c r="RRM28" s="5"/>
      <c r="RRN28" s="6"/>
      <c r="RRS28" s="8"/>
      <c r="RSD28" s="5"/>
      <c r="RSE28" s="6"/>
      <c r="RSJ28" s="8"/>
      <c r="RSU28" s="5"/>
      <c r="RSV28" s="6"/>
      <c r="RTA28" s="8"/>
      <c r="RTL28" s="5"/>
      <c r="RTM28" s="6"/>
      <c r="RTR28" s="8"/>
      <c r="RUC28" s="5"/>
      <c r="RUD28" s="6"/>
      <c r="RUI28" s="8"/>
      <c r="RUT28" s="5"/>
      <c r="RUU28" s="6"/>
      <c r="RUZ28" s="8"/>
      <c r="RVK28" s="5"/>
      <c r="RVL28" s="6"/>
      <c r="RVQ28" s="8"/>
      <c r="RWB28" s="5"/>
      <c r="RWC28" s="6"/>
      <c r="RWH28" s="8"/>
      <c r="RWS28" s="5"/>
      <c r="RWT28" s="6"/>
      <c r="RWY28" s="8"/>
      <c r="RXJ28" s="5"/>
      <c r="RXK28" s="6"/>
      <c r="RXP28" s="8"/>
      <c r="RYA28" s="5"/>
      <c r="RYB28" s="6"/>
      <c r="RYG28" s="8"/>
      <c r="RYR28" s="5"/>
      <c r="RYS28" s="6"/>
      <c r="RYX28" s="8"/>
      <c r="RZI28" s="5"/>
      <c r="RZJ28" s="6"/>
      <c r="RZO28" s="8"/>
      <c r="RZZ28" s="5"/>
      <c r="SAA28" s="6"/>
      <c r="SAF28" s="8"/>
      <c r="SAQ28" s="5"/>
      <c r="SAR28" s="6"/>
      <c r="SAW28" s="8"/>
      <c r="SBH28" s="5"/>
      <c r="SBI28" s="6"/>
      <c r="SBN28" s="8"/>
      <c r="SBY28" s="5"/>
      <c r="SBZ28" s="6"/>
      <c r="SCE28" s="8"/>
      <c r="SCP28" s="5"/>
      <c r="SCQ28" s="6"/>
      <c r="SCV28" s="8"/>
      <c r="SDG28" s="5"/>
      <c r="SDH28" s="6"/>
      <c r="SDM28" s="8"/>
      <c r="SDX28" s="5"/>
      <c r="SDY28" s="6"/>
      <c r="SED28" s="8"/>
      <c r="SEO28" s="5"/>
      <c r="SEP28" s="6"/>
      <c r="SEU28" s="8"/>
      <c r="SFF28" s="5"/>
      <c r="SFG28" s="6"/>
      <c r="SFL28" s="8"/>
      <c r="SFW28" s="5"/>
      <c r="SFX28" s="6"/>
      <c r="SGC28" s="8"/>
      <c r="SGN28" s="5"/>
      <c r="SGO28" s="6"/>
      <c r="SGT28" s="8"/>
      <c r="SHE28" s="5"/>
      <c r="SHF28" s="6"/>
      <c r="SHK28" s="8"/>
      <c r="SHV28" s="5"/>
      <c r="SHW28" s="6"/>
      <c r="SIB28" s="8"/>
      <c r="SIM28" s="5"/>
      <c r="SIN28" s="6"/>
      <c r="SIS28" s="8"/>
      <c r="SJD28" s="5"/>
      <c r="SJE28" s="6"/>
      <c r="SJJ28" s="8"/>
      <c r="SJU28" s="5"/>
      <c r="SJV28" s="6"/>
      <c r="SKA28" s="8"/>
      <c r="SKL28" s="5"/>
      <c r="SKM28" s="6"/>
      <c r="SKR28" s="8"/>
      <c r="SLC28" s="5"/>
      <c r="SLD28" s="6"/>
      <c r="SLI28" s="8"/>
      <c r="SLT28" s="5"/>
      <c r="SLU28" s="6"/>
      <c r="SLZ28" s="8"/>
      <c r="SMK28" s="5"/>
      <c r="SML28" s="6"/>
      <c r="SMQ28" s="8"/>
      <c r="SNB28" s="5"/>
      <c r="SNC28" s="6"/>
      <c r="SNH28" s="8"/>
      <c r="SNS28" s="5"/>
      <c r="SNT28" s="6"/>
      <c r="SNY28" s="8"/>
      <c r="SOJ28" s="5"/>
      <c r="SOK28" s="6"/>
      <c r="SOP28" s="8"/>
      <c r="SPA28" s="5"/>
      <c r="SPB28" s="6"/>
      <c r="SPG28" s="8"/>
      <c r="SPR28" s="5"/>
      <c r="SPS28" s="6"/>
      <c r="SPX28" s="8"/>
      <c r="SQI28" s="5"/>
      <c r="SQJ28" s="6"/>
      <c r="SQO28" s="8"/>
      <c r="SQZ28" s="5"/>
      <c r="SRA28" s="6"/>
      <c r="SRF28" s="8"/>
      <c r="SRQ28" s="5"/>
      <c r="SRR28" s="6"/>
      <c r="SRW28" s="8"/>
      <c r="SSH28" s="5"/>
      <c r="SSI28" s="6"/>
      <c r="SSN28" s="8"/>
      <c r="SSY28" s="5"/>
      <c r="SSZ28" s="6"/>
      <c r="STE28" s="8"/>
      <c r="STP28" s="5"/>
      <c r="STQ28" s="6"/>
      <c r="STV28" s="8"/>
      <c r="SUG28" s="5"/>
      <c r="SUH28" s="6"/>
      <c r="SUM28" s="8"/>
      <c r="SUX28" s="5"/>
      <c r="SUY28" s="6"/>
      <c r="SVD28" s="8"/>
      <c r="SVO28" s="5"/>
      <c r="SVP28" s="6"/>
      <c r="SVU28" s="8"/>
      <c r="SWF28" s="5"/>
      <c r="SWG28" s="6"/>
      <c r="SWL28" s="8"/>
      <c r="SWW28" s="5"/>
      <c r="SWX28" s="6"/>
      <c r="SXC28" s="8"/>
      <c r="SXN28" s="5"/>
      <c r="SXO28" s="6"/>
      <c r="SXT28" s="8"/>
      <c r="SYE28" s="5"/>
      <c r="SYF28" s="6"/>
      <c r="SYK28" s="8"/>
      <c r="SYV28" s="5"/>
      <c r="SYW28" s="6"/>
      <c r="SZB28" s="8"/>
      <c r="SZM28" s="5"/>
      <c r="SZN28" s="6"/>
      <c r="SZS28" s="8"/>
      <c r="TAD28" s="5"/>
      <c r="TAE28" s="6"/>
      <c r="TAJ28" s="8"/>
      <c r="TAU28" s="5"/>
      <c r="TAV28" s="6"/>
      <c r="TBA28" s="8"/>
      <c r="TBL28" s="5"/>
      <c r="TBM28" s="6"/>
      <c r="TBR28" s="8"/>
      <c r="TCC28" s="5"/>
      <c r="TCD28" s="6"/>
      <c r="TCI28" s="8"/>
      <c r="TCT28" s="5"/>
      <c r="TCU28" s="6"/>
      <c r="TCZ28" s="8"/>
      <c r="TDK28" s="5"/>
      <c r="TDL28" s="6"/>
      <c r="TDQ28" s="8"/>
      <c r="TEB28" s="5"/>
      <c r="TEC28" s="6"/>
      <c r="TEH28" s="8"/>
      <c r="TES28" s="5"/>
      <c r="TET28" s="6"/>
      <c r="TEY28" s="8"/>
      <c r="TFJ28" s="5"/>
      <c r="TFK28" s="6"/>
      <c r="TFP28" s="8"/>
      <c r="TGA28" s="5"/>
      <c r="TGB28" s="6"/>
      <c r="TGG28" s="8"/>
      <c r="TGR28" s="5"/>
      <c r="TGS28" s="6"/>
      <c r="TGX28" s="8"/>
      <c r="THI28" s="5"/>
      <c r="THJ28" s="6"/>
      <c r="THO28" s="8"/>
      <c r="THZ28" s="5"/>
      <c r="TIA28" s="6"/>
      <c r="TIF28" s="8"/>
      <c r="TIQ28" s="5"/>
      <c r="TIR28" s="6"/>
      <c r="TIW28" s="8"/>
      <c r="TJH28" s="5"/>
      <c r="TJI28" s="6"/>
      <c r="TJN28" s="8"/>
      <c r="TJY28" s="5"/>
      <c r="TJZ28" s="6"/>
      <c r="TKE28" s="8"/>
      <c r="TKP28" s="5"/>
      <c r="TKQ28" s="6"/>
      <c r="TKV28" s="8"/>
      <c r="TLG28" s="5"/>
      <c r="TLH28" s="6"/>
      <c r="TLM28" s="8"/>
      <c r="TLX28" s="5"/>
      <c r="TLY28" s="6"/>
      <c r="TMD28" s="8"/>
      <c r="TMO28" s="5"/>
      <c r="TMP28" s="6"/>
      <c r="TMU28" s="8"/>
      <c r="TNF28" s="5"/>
      <c r="TNG28" s="6"/>
      <c r="TNL28" s="8"/>
      <c r="TNW28" s="5"/>
      <c r="TNX28" s="6"/>
      <c r="TOC28" s="8"/>
      <c r="TON28" s="5"/>
      <c r="TOO28" s="6"/>
      <c r="TOT28" s="8"/>
      <c r="TPE28" s="5"/>
      <c r="TPF28" s="6"/>
      <c r="TPK28" s="8"/>
      <c r="TPV28" s="5"/>
      <c r="TPW28" s="6"/>
      <c r="TQB28" s="8"/>
      <c r="TQM28" s="5"/>
      <c r="TQN28" s="6"/>
      <c r="TQS28" s="8"/>
      <c r="TRD28" s="5"/>
      <c r="TRE28" s="6"/>
      <c r="TRJ28" s="8"/>
      <c r="TRU28" s="5"/>
      <c r="TRV28" s="6"/>
      <c r="TSA28" s="8"/>
      <c r="TSL28" s="5"/>
      <c r="TSM28" s="6"/>
      <c r="TSR28" s="8"/>
      <c r="TTC28" s="5"/>
      <c r="TTD28" s="6"/>
      <c r="TTI28" s="8"/>
      <c r="TTT28" s="5"/>
      <c r="TTU28" s="6"/>
      <c r="TTZ28" s="8"/>
      <c r="TUK28" s="5"/>
      <c r="TUL28" s="6"/>
      <c r="TUQ28" s="8"/>
      <c r="TVB28" s="5"/>
      <c r="TVC28" s="6"/>
      <c r="TVH28" s="8"/>
      <c r="TVS28" s="5"/>
      <c r="TVT28" s="6"/>
      <c r="TVY28" s="8"/>
      <c r="TWJ28" s="5"/>
      <c r="TWK28" s="6"/>
      <c r="TWP28" s="8"/>
      <c r="TXA28" s="5"/>
      <c r="TXB28" s="6"/>
      <c r="TXG28" s="8"/>
      <c r="TXR28" s="5"/>
      <c r="TXS28" s="6"/>
      <c r="TXX28" s="8"/>
      <c r="TYI28" s="5"/>
      <c r="TYJ28" s="6"/>
      <c r="TYO28" s="8"/>
      <c r="TYZ28" s="5"/>
      <c r="TZA28" s="6"/>
      <c r="TZF28" s="8"/>
      <c r="TZQ28" s="5"/>
      <c r="TZR28" s="6"/>
      <c r="TZW28" s="8"/>
      <c r="UAH28" s="5"/>
      <c r="UAI28" s="6"/>
      <c r="UAN28" s="8"/>
      <c r="UAY28" s="5"/>
      <c r="UAZ28" s="6"/>
      <c r="UBE28" s="8"/>
      <c r="UBP28" s="5"/>
      <c r="UBQ28" s="6"/>
      <c r="UBV28" s="8"/>
      <c r="UCG28" s="5"/>
      <c r="UCH28" s="6"/>
      <c r="UCM28" s="8"/>
      <c r="UCX28" s="5"/>
      <c r="UCY28" s="6"/>
      <c r="UDD28" s="8"/>
      <c r="UDO28" s="5"/>
      <c r="UDP28" s="6"/>
      <c r="UDU28" s="8"/>
      <c r="UEF28" s="5"/>
      <c r="UEG28" s="6"/>
      <c r="UEL28" s="8"/>
      <c r="UEW28" s="5"/>
      <c r="UEX28" s="6"/>
      <c r="UFC28" s="8"/>
      <c r="UFN28" s="5"/>
      <c r="UFO28" s="6"/>
      <c r="UFT28" s="8"/>
      <c r="UGE28" s="5"/>
      <c r="UGF28" s="6"/>
      <c r="UGK28" s="8"/>
      <c r="UGV28" s="5"/>
      <c r="UGW28" s="6"/>
      <c r="UHB28" s="8"/>
      <c r="UHM28" s="5"/>
      <c r="UHN28" s="6"/>
      <c r="UHS28" s="8"/>
      <c r="UID28" s="5"/>
      <c r="UIE28" s="6"/>
      <c r="UIJ28" s="8"/>
      <c r="UIU28" s="5"/>
      <c r="UIV28" s="6"/>
      <c r="UJA28" s="8"/>
      <c r="UJL28" s="5"/>
      <c r="UJM28" s="6"/>
      <c r="UJR28" s="8"/>
      <c r="UKC28" s="5"/>
      <c r="UKD28" s="6"/>
      <c r="UKI28" s="8"/>
      <c r="UKT28" s="5"/>
      <c r="UKU28" s="6"/>
      <c r="UKZ28" s="8"/>
      <c r="ULK28" s="5"/>
      <c r="ULL28" s="6"/>
      <c r="ULQ28" s="8"/>
      <c r="UMB28" s="5"/>
      <c r="UMC28" s="6"/>
      <c r="UMH28" s="8"/>
      <c r="UMS28" s="5"/>
      <c r="UMT28" s="6"/>
      <c r="UMY28" s="8"/>
      <c r="UNJ28" s="5"/>
      <c r="UNK28" s="6"/>
      <c r="UNP28" s="8"/>
      <c r="UOA28" s="5"/>
      <c r="UOB28" s="6"/>
      <c r="UOG28" s="8"/>
      <c r="UOR28" s="5"/>
      <c r="UOS28" s="6"/>
      <c r="UOX28" s="8"/>
      <c r="UPI28" s="5"/>
      <c r="UPJ28" s="6"/>
      <c r="UPO28" s="8"/>
      <c r="UPZ28" s="5"/>
      <c r="UQA28" s="6"/>
      <c r="UQF28" s="8"/>
      <c r="UQQ28" s="5"/>
      <c r="UQR28" s="6"/>
      <c r="UQW28" s="8"/>
      <c r="URH28" s="5"/>
      <c r="URI28" s="6"/>
      <c r="URN28" s="8"/>
      <c r="URY28" s="5"/>
      <c r="URZ28" s="6"/>
      <c r="USE28" s="8"/>
      <c r="USP28" s="5"/>
      <c r="USQ28" s="6"/>
      <c r="USV28" s="8"/>
      <c r="UTG28" s="5"/>
      <c r="UTH28" s="6"/>
      <c r="UTM28" s="8"/>
      <c r="UTX28" s="5"/>
      <c r="UTY28" s="6"/>
      <c r="UUD28" s="8"/>
      <c r="UUO28" s="5"/>
      <c r="UUP28" s="6"/>
      <c r="UUU28" s="8"/>
      <c r="UVF28" s="5"/>
      <c r="UVG28" s="6"/>
      <c r="UVL28" s="8"/>
      <c r="UVW28" s="5"/>
      <c r="UVX28" s="6"/>
      <c r="UWC28" s="8"/>
      <c r="UWN28" s="5"/>
      <c r="UWO28" s="6"/>
      <c r="UWT28" s="8"/>
      <c r="UXE28" s="5"/>
      <c r="UXF28" s="6"/>
      <c r="UXK28" s="8"/>
      <c r="UXV28" s="5"/>
      <c r="UXW28" s="6"/>
      <c r="UYB28" s="8"/>
      <c r="UYM28" s="5"/>
      <c r="UYN28" s="6"/>
      <c r="UYS28" s="8"/>
      <c r="UZD28" s="5"/>
      <c r="UZE28" s="6"/>
      <c r="UZJ28" s="8"/>
      <c r="UZU28" s="5"/>
      <c r="UZV28" s="6"/>
      <c r="VAA28" s="8"/>
      <c r="VAL28" s="5"/>
      <c r="VAM28" s="6"/>
      <c r="VAR28" s="8"/>
      <c r="VBC28" s="5"/>
      <c r="VBD28" s="6"/>
      <c r="VBI28" s="8"/>
      <c r="VBT28" s="5"/>
      <c r="VBU28" s="6"/>
      <c r="VBZ28" s="8"/>
      <c r="VCK28" s="5"/>
      <c r="VCL28" s="6"/>
      <c r="VCQ28" s="8"/>
      <c r="VDB28" s="5"/>
      <c r="VDC28" s="6"/>
      <c r="VDH28" s="8"/>
      <c r="VDS28" s="5"/>
      <c r="VDT28" s="6"/>
      <c r="VDY28" s="8"/>
      <c r="VEJ28" s="5"/>
      <c r="VEK28" s="6"/>
      <c r="VEP28" s="8"/>
      <c r="VFA28" s="5"/>
      <c r="VFB28" s="6"/>
      <c r="VFG28" s="8"/>
      <c r="VFR28" s="5"/>
      <c r="VFS28" s="6"/>
      <c r="VFX28" s="8"/>
      <c r="VGI28" s="5"/>
      <c r="VGJ28" s="6"/>
      <c r="VGO28" s="8"/>
      <c r="VGZ28" s="5"/>
      <c r="VHA28" s="6"/>
      <c r="VHF28" s="8"/>
      <c r="VHQ28" s="5"/>
      <c r="VHR28" s="6"/>
      <c r="VHW28" s="8"/>
      <c r="VIH28" s="5"/>
      <c r="VII28" s="6"/>
      <c r="VIN28" s="8"/>
      <c r="VIY28" s="5"/>
      <c r="VIZ28" s="6"/>
      <c r="VJE28" s="8"/>
      <c r="VJP28" s="5"/>
      <c r="VJQ28" s="6"/>
      <c r="VJV28" s="8"/>
      <c r="VKG28" s="5"/>
      <c r="VKH28" s="6"/>
      <c r="VKM28" s="8"/>
      <c r="VKX28" s="5"/>
      <c r="VKY28" s="6"/>
      <c r="VLD28" s="8"/>
      <c r="VLO28" s="5"/>
      <c r="VLP28" s="6"/>
      <c r="VLU28" s="8"/>
      <c r="VMF28" s="5"/>
      <c r="VMG28" s="6"/>
      <c r="VML28" s="8"/>
      <c r="VMW28" s="5"/>
      <c r="VMX28" s="6"/>
      <c r="VNC28" s="8"/>
      <c r="VNN28" s="5"/>
      <c r="VNO28" s="6"/>
      <c r="VNT28" s="8"/>
      <c r="VOE28" s="5"/>
      <c r="VOF28" s="6"/>
      <c r="VOK28" s="8"/>
      <c r="VOV28" s="5"/>
      <c r="VOW28" s="6"/>
      <c r="VPB28" s="8"/>
      <c r="VPM28" s="5"/>
      <c r="VPN28" s="6"/>
      <c r="VPS28" s="8"/>
      <c r="VQD28" s="5"/>
      <c r="VQE28" s="6"/>
      <c r="VQJ28" s="8"/>
      <c r="VQU28" s="5"/>
      <c r="VQV28" s="6"/>
      <c r="VRA28" s="8"/>
      <c r="VRL28" s="5"/>
      <c r="VRM28" s="6"/>
      <c r="VRR28" s="8"/>
      <c r="VSC28" s="5"/>
      <c r="VSD28" s="6"/>
      <c r="VSI28" s="8"/>
      <c r="VST28" s="5"/>
      <c r="VSU28" s="6"/>
      <c r="VSZ28" s="8"/>
      <c r="VTK28" s="5"/>
      <c r="VTL28" s="6"/>
      <c r="VTQ28" s="8"/>
      <c r="VUB28" s="5"/>
      <c r="VUC28" s="6"/>
      <c r="VUH28" s="8"/>
      <c r="VUS28" s="5"/>
      <c r="VUT28" s="6"/>
      <c r="VUY28" s="8"/>
      <c r="VVJ28" s="5"/>
      <c r="VVK28" s="6"/>
      <c r="VVP28" s="8"/>
      <c r="VWA28" s="5"/>
      <c r="VWB28" s="6"/>
      <c r="VWG28" s="8"/>
      <c r="VWR28" s="5"/>
      <c r="VWS28" s="6"/>
      <c r="VWX28" s="8"/>
      <c r="VXI28" s="5"/>
      <c r="VXJ28" s="6"/>
      <c r="VXO28" s="8"/>
      <c r="VXZ28" s="5"/>
      <c r="VYA28" s="6"/>
      <c r="VYF28" s="8"/>
      <c r="VYQ28" s="5"/>
      <c r="VYR28" s="6"/>
      <c r="VYW28" s="8"/>
      <c r="VZH28" s="5"/>
      <c r="VZI28" s="6"/>
      <c r="VZN28" s="8"/>
      <c r="VZY28" s="5"/>
      <c r="VZZ28" s="6"/>
      <c r="WAE28" s="8"/>
      <c r="WAP28" s="5"/>
      <c r="WAQ28" s="6"/>
      <c r="WAV28" s="8"/>
      <c r="WBG28" s="5"/>
      <c r="WBH28" s="6"/>
      <c r="WBM28" s="8"/>
      <c r="WBX28" s="5"/>
      <c r="WBY28" s="6"/>
      <c r="WCD28" s="8"/>
      <c r="WCO28" s="5"/>
      <c r="WCP28" s="6"/>
      <c r="WCU28" s="8"/>
      <c r="WDF28" s="5"/>
      <c r="WDG28" s="6"/>
      <c r="WDL28" s="8"/>
      <c r="WDW28" s="5"/>
      <c r="WDX28" s="6"/>
      <c r="WEC28" s="8"/>
      <c r="WEN28" s="5"/>
      <c r="WEO28" s="6"/>
      <c r="WET28" s="8"/>
      <c r="WFE28" s="5"/>
      <c r="WFF28" s="6"/>
      <c r="WFK28" s="8"/>
      <c r="WFV28" s="5"/>
      <c r="WFW28" s="6"/>
      <c r="WGB28" s="8"/>
      <c r="WGM28" s="5"/>
      <c r="WGN28" s="6"/>
      <c r="WGS28" s="8"/>
      <c r="WHD28" s="5"/>
      <c r="WHE28" s="6"/>
      <c r="WHJ28" s="8"/>
      <c r="WHU28" s="5"/>
      <c r="WHV28" s="6"/>
      <c r="WIA28" s="8"/>
      <c r="WIL28" s="5"/>
      <c r="WIM28" s="6"/>
      <c r="WIR28" s="8"/>
      <c r="WJC28" s="5"/>
      <c r="WJD28" s="6"/>
      <c r="WJI28" s="8"/>
      <c r="WJT28" s="5"/>
      <c r="WJU28" s="6"/>
      <c r="WJZ28" s="8"/>
      <c r="WKK28" s="5"/>
      <c r="WKL28" s="6"/>
      <c r="WKQ28" s="8"/>
      <c r="WLB28" s="5"/>
      <c r="WLC28" s="6"/>
      <c r="WLH28" s="8"/>
      <c r="WLS28" s="5"/>
      <c r="WLT28" s="6"/>
      <c r="WLY28" s="8"/>
      <c r="WMJ28" s="5"/>
      <c r="WMK28" s="6"/>
      <c r="WMP28" s="8"/>
      <c r="WNA28" s="5"/>
      <c r="WNB28" s="6"/>
      <c r="WNG28" s="8"/>
      <c r="WNR28" s="5"/>
      <c r="WNS28" s="6"/>
      <c r="WNX28" s="8"/>
      <c r="WOI28" s="5"/>
      <c r="WOJ28" s="6"/>
      <c r="WOO28" s="8"/>
      <c r="WOZ28" s="5"/>
      <c r="WPA28" s="6"/>
      <c r="WPF28" s="8"/>
      <c r="WPQ28" s="5"/>
      <c r="WPR28" s="6"/>
      <c r="WPW28" s="8"/>
      <c r="WQH28" s="5"/>
      <c r="WQI28" s="6"/>
      <c r="WQN28" s="8"/>
      <c r="WQY28" s="5"/>
      <c r="WQZ28" s="6"/>
      <c r="WRE28" s="8"/>
      <c r="WRP28" s="5"/>
      <c r="WRQ28" s="6"/>
      <c r="WRV28" s="8"/>
      <c r="WSG28" s="5"/>
      <c r="WSH28" s="6"/>
      <c r="WSM28" s="8"/>
      <c r="WSX28" s="5"/>
      <c r="WSY28" s="6"/>
      <c r="WTD28" s="8"/>
      <c r="WTO28" s="5"/>
      <c r="WTP28" s="6"/>
      <c r="WTU28" s="8"/>
      <c r="WUF28" s="5"/>
      <c r="WUG28" s="6"/>
      <c r="WUL28" s="8"/>
      <c r="WUW28" s="5"/>
      <c r="WUX28" s="6"/>
      <c r="WVC28" s="8"/>
      <c r="WVN28" s="5"/>
      <c r="WVO28" s="6"/>
      <c r="WVT28" s="8"/>
      <c r="WWE28" s="5"/>
      <c r="WWF28" s="6"/>
      <c r="WWK28" s="8"/>
      <c r="WWV28" s="5"/>
      <c r="WWW28" s="6"/>
      <c r="WXB28" s="8"/>
      <c r="WXM28" s="5"/>
      <c r="WXN28" s="6"/>
      <c r="WXS28" s="8"/>
      <c r="WYD28" s="5"/>
      <c r="WYE28" s="6"/>
      <c r="WYJ28" s="8"/>
      <c r="WYU28" s="5"/>
      <c r="WYV28" s="6"/>
      <c r="WZA28" s="8"/>
      <c r="WZL28" s="5"/>
      <c r="WZM28" s="6"/>
      <c r="WZR28" s="8"/>
      <c r="XAC28" s="5"/>
      <c r="XAD28" s="6"/>
      <c r="XAI28" s="8"/>
      <c r="XAT28" s="5"/>
      <c r="XAU28" s="6"/>
      <c r="XAZ28" s="8"/>
      <c r="XBK28" s="5"/>
      <c r="XBL28" s="6"/>
      <c r="XBQ28" s="8"/>
      <c r="XCB28" s="5"/>
      <c r="XCC28" s="6"/>
      <c r="XCH28" s="8"/>
      <c r="XCS28" s="5"/>
      <c r="XCT28" s="6"/>
      <c r="XCY28" s="8"/>
      <c r="XDJ28" s="5"/>
      <c r="XDK28" s="6"/>
      <c r="XDP28" s="8"/>
      <c r="XEA28" s="5"/>
      <c r="XEB28" s="6"/>
      <c r="XEG28" s="8"/>
      <c r="XER28" s="5"/>
      <c r="XES28" s="6"/>
      <c r="XEX28" s="8"/>
    </row>
    <row r="29" spans="1:1022 1027:2047 2058:3067 3078:4087 4098:5119 5124:6144 6155:7164 7175:8184 8195:9216 9221:10236 10241:11261 11272:12281 12292:14333 14338:15358 15369:16378" s="7" customFormat="1" ht="27" customHeight="1" x14ac:dyDescent="0.25">
      <c r="A29" s="5" t="s">
        <v>46</v>
      </c>
      <c r="B29" s="6" t="s">
        <v>47</v>
      </c>
      <c r="C29" s="7" t="s">
        <v>21</v>
      </c>
      <c r="D29" s="7" t="s">
        <v>21</v>
      </c>
      <c r="E29" s="7" t="s">
        <v>21</v>
      </c>
      <c r="G29" s="8"/>
      <c r="Q29" s="7">
        <f t="shared" si="0"/>
        <v>3</v>
      </c>
      <c r="R29" s="5"/>
      <c r="S29" s="6"/>
      <c r="X29" s="8"/>
      <c r="AI29" s="5"/>
      <c r="AJ29" s="6"/>
      <c r="AO29" s="8"/>
      <c r="AZ29" s="5"/>
      <c r="BA29" s="6"/>
      <c r="BF29" s="8"/>
      <c r="BQ29" s="5"/>
      <c r="BR29" s="6"/>
      <c r="BW29" s="8"/>
      <c r="CH29" s="5"/>
      <c r="CI29" s="6"/>
      <c r="CN29" s="8"/>
      <c r="CY29" s="5"/>
      <c r="CZ29" s="6"/>
      <c r="DE29" s="8"/>
      <c r="DP29" s="5"/>
      <c r="DQ29" s="6"/>
      <c r="DV29" s="8"/>
      <c r="EG29" s="5"/>
      <c r="EH29" s="6"/>
      <c r="EM29" s="8"/>
      <c r="EX29" s="5"/>
      <c r="EY29" s="6"/>
      <c r="FD29" s="8"/>
      <c r="FO29" s="5"/>
      <c r="FP29" s="6"/>
      <c r="FU29" s="8"/>
      <c r="GF29" s="5"/>
      <c r="GG29" s="6"/>
      <c r="GL29" s="8"/>
      <c r="GW29" s="5"/>
      <c r="GX29" s="6"/>
      <c r="HC29" s="8"/>
      <c r="HN29" s="5"/>
      <c r="HO29" s="6"/>
      <c r="HT29" s="8"/>
      <c r="IE29" s="5"/>
      <c r="IF29" s="6"/>
      <c r="IK29" s="8"/>
      <c r="IV29" s="5"/>
      <c r="IW29" s="6"/>
      <c r="JB29" s="8"/>
      <c r="JM29" s="5"/>
      <c r="JN29" s="6"/>
      <c r="JS29" s="8"/>
      <c r="KD29" s="5"/>
      <c r="KE29" s="6"/>
      <c r="KJ29" s="8"/>
      <c r="KU29" s="5"/>
      <c r="KV29" s="6"/>
      <c r="LA29" s="8"/>
      <c r="LL29" s="5"/>
      <c r="LM29" s="6"/>
      <c r="LR29" s="8"/>
      <c r="MC29" s="5"/>
      <c r="MD29" s="6"/>
      <c r="MI29" s="8"/>
      <c r="MT29" s="5"/>
      <c r="MU29" s="6"/>
      <c r="MZ29" s="8"/>
      <c r="NK29" s="5"/>
      <c r="NL29" s="6"/>
      <c r="NQ29" s="8"/>
      <c r="OB29" s="5"/>
      <c r="OC29" s="6"/>
      <c r="OH29" s="8"/>
      <c r="OS29" s="5"/>
      <c r="OT29" s="6"/>
      <c r="OY29" s="8"/>
      <c r="PJ29" s="5"/>
      <c r="PK29" s="6"/>
      <c r="PP29" s="8"/>
      <c r="QA29" s="5"/>
      <c r="QB29" s="6"/>
      <c r="QG29" s="8"/>
      <c r="QR29" s="5"/>
      <c r="QS29" s="6"/>
      <c r="QX29" s="8"/>
      <c r="RI29" s="5"/>
      <c r="RJ29" s="6"/>
      <c r="RO29" s="8"/>
      <c r="RZ29" s="5"/>
      <c r="SA29" s="6"/>
      <c r="SF29" s="8"/>
      <c r="SQ29" s="5"/>
      <c r="SR29" s="6"/>
      <c r="SW29" s="8"/>
      <c r="TH29" s="5"/>
      <c r="TI29" s="6"/>
      <c r="TN29" s="8"/>
      <c r="TY29" s="5"/>
      <c r="TZ29" s="6"/>
      <c r="UE29" s="8"/>
      <c r="UP29" s="5"/>
      <c r="UQ29" s="6"/>
      <c r="UV29" s="8"/>
      <c r="VG29" s="5"/>
      <c r="VH29" s="6"/>
      <c r="VM29" s="8"/>
      <c r="VX29" s="5"/>
      <c r="VY29" s="6"/>
      <c r="WD29" s="8"/>
      <c r="WO29" s="5"/>
      <c r="WP29" s="6"/>
      <c r="WU29" s="8"/>
      <c r="XF29" s="5"/>
      <c r="XG29" s="6"/>
      <c r="XL29" s="8"/>
      <c r="XW29" s="5"/>
      <c r="XX29" s="6"/>
      <c r="YC29" s="8"/>
      <c r="YN29" s="5"/>
      <c r="YO29" s="6"/>
      <c r="YT29" s="8"/>
      <c r="ZE29" s="5"/>
      <c r="ZF29" s="6"/>
      <c r="ZK29" s="8"/>
      <c r="ZV29" s="5"/>
      <c r="ZW29" s="6"/>
      <c r="AAB29" s="8"/>
      <c r="AAM29" s="5"/>
      <c r="AAN29" s="6"/>
      <c r="AAS29" s="8"/>
      <c r="ABD29" s="5"/>
      <c r="ABE29" s="6"/>
      <c r="ABJ29" s="8"/>
      <c r="ABU29" s="5"/>
      <c r="ABV29" s="6"/>
      <c r="ACA29" s="8"/>
      <c r="ACL29" s="5"/>
      <c r="ACM29" s="6"/>
      <c r="ACR29" s="8"/>
      <c r="ADC29" s="5"/>
      <c r="ADD29" s="6"/>
      <c r="ADI29" s="8"/>
      <c r="ADT29" s="5"/>
      <c r="ADU29" s="6"/>
      <c r="ADZ29" s="8"/>
      <c r="AEK29" s="5"/>
      <c r="AEL29" s="6"/>
      <c r="AEQ29" s="8"/>
      <c r="AFB29" s="5"/>
      <c r="AFC29" s="6"/>
      <c r="AFH29" s="8"/>
      <c r="AFS29" s="5"/>
      <c r="AFT29" s="6"/>
      <c r="AFY29" s="8"/>
      <c r="AGJ29" s="5"/>
      <c r="AGK29" s="6"/>
      <c r="AGP29" s="8"/>
      <c r="AHA29" s="5"/>
      <c r="AHB29" s="6"/>
      <c r="AHG29" s="8"/>
      <c r="AHR29" s="5"/>
      <c r="AHS29" s="6"/>
      <c r="AHX29" s="8"/>
      <c r="AII29" s="5"/>
      <c r="AIJ29" s="6"/>
      <c r="AIO29" s="8"/>
      <c r="AIZ29" s="5"/>
      <c r="AJA29" s="6"/>
      <c r="AJF29" s="8"/>
      <c r="AJQ29" s="5"/>
      <c r="AJR29" s="6"/>
      <c r="AJW29" s="8"/>
      <c r="AKH29" s="5"/>
      <c r="AKI29" s="6"/>
      <c r="AKN29" s="8"/>
      <c r="AKY29" s="5"/>
      <c r="AKZ29" s="6"/>
      <c r="ALE29" s="8"/>
      <c r="ALP29" s="5"/>
      <c r="ALQ29" s="6"/>
      <c r="ALV29" s="8"/>
      <c r="AMG29" s="5"/>
      <c r="AMH29" s="6"/>
      <c r="AMM29" s="8"/>
      <c r="AMX29" s="5"/>
      <c r="AMY29" s="6"/>
      <c r="AND29" s="8"/>
      <c r="ANO29" s="5"/>
      <c r="ANP29" s="6"/>
      <c r="ANU29" s="8"/>
      <c r="AOF29" s="5"/>
      <c r="AOG29" s="6"/>
      <c r="AOL29" s="8"/>
      <c r="AOW29" s="5"/>
      <c r="AOX29" s="6"/>
      <c r="APC29" s="8"/>
      <c r="APN29" s="5"/>
      <c r="APO29" s="6"/>
      <c r="APT29" s="8"/>
      <c r="AQE29" s="5"/>
      <c r="AQF29" s="6"/>
      <c r="AQK29" s="8"/>
      <c r="AQV29" s="5"/>
      <c r="AQW29" s="6"/>
      <c r="ARB29" s="8"/>
      <c r="ARM29" s="5"/>
      <c r="ARN29" s="6"/>
      <c r="ARS29" s="8"/>
      <c r="ASD29" s="5"/>
      <c r="ASE29" s="6"/>
      <c r="ASJ29" s="8"/>
      <c r="ASU29" s="5"/>
      <c r="ASV29" s="6"/>
      <c r="ATA29" s="8"/>
      <c r="ATL29" s="5"/>
      <c r="ATM29" s="6"/>
      <c r="ATR29" s="8"/>
      <c r="AUC29" s="5"/>
      <c r="AUD29" s="6"/>
      <c r="AUI29" s="8"/>
      <c r="AUT29" s="5"/>
      <c r="AUU29" s="6"/>
      <c r="AUZ29" s="8"/>
      <c r="AVK29" s="5"/>
      <c r="AVL29" s="6"/>
      <c r="AVQ29" s="8"/>
      <c r="AWB29" s="5"/>
      <c r="AWC29" s="6"/>
      <c r="AWH29" s="8"/>
      <c r="AWS29" s="5"/>
      <c r="AWT29" s="6"/>
      <c r="AWY29" s="8"/>
      <c r="AXJ29" s="5"/>
      <c r="AXK29" s="6"/>
      <c r="AXP29" s="8"/>
      <c r="AYA29" s="5"/>
      <c r="AYB29" s="6"/>
      <c r="AYG29" s="8"/>
      <c r="AYR29" s="5"/>
      <c r="AYS29" s="6"/>
      <c r="AYX29" s="8"/>
      <c r="AZI29" s="5"/>
      <c r="AZJ29" s="6"/>
      <c r="AZO29" s="8"/>
      <c r="AZZ29" s="5"/>
      <c r="BAA29" s="6"/>
      <c r="BAF29" s="8"/>
      <c r="BAQ29" s="5"/>
      <c r="BAR29" s="6"/>
      <c r="BAW29" s="8"/>
      <c r="BBH29" s="5"/>
      <c r="BBI29" s="6"/>
      <c r="BBN29" s="8"/>
      <c r="BBY29" s="5"/>
      <c r="BBZ29" s="6"/>
      <c r="BCE29" s="8"/>
      <c r="BCP29" s="5"/>
      <c r="BCQ29" s="6"/>
      <c r="BCV29" s="8"/>
      <c r="BDG29" s="5"/>
      <c r="BDH29" s="6"/>
      <c r="BDM29" s="8"/>
      <c r="BDX29" s="5"/>
      <c r="BDY29" s="6"/>
      <c r="BED29" s="8"/>
      <c r="BEO29" s="5"/>
      <c r="BEP29" s="6"/>
      <c r="BEU29" s="8"/>
      <c r="BFF29" s="5"/>
      <c r="BFG29" s="6"/>
      <c r="BFL29" s="8"/>
      <c r="BFW29" s="5"/>
      <c r="BFX29" s="6"/>
      <c r="BGC29" s="8"/>
      <c r="BGN29" s="5"/>
      <c r="BGO29" s="6"/>
      <c r="BGT29" s="8"/>
      <c r="BHE29" s="5"/>
      <c r="BHF29" s="6"/>
      <c r="BHK29" s="8"/>
      <c r="BHV29" s="5"/>
      <c r="BHW29" s="6"/>
      <c r="BIB29" s="8"/>
      <c r="BIM29" s="5"/>
      <c r="BIN29" s="6"/>
      <c r="BIS29" s="8"/>
      <c r="BJD29" s="5"/>
      <c r="BJE29" s="6"/>
      <c r="BJJ29" s="8"/>
      <c r="BJU29" s="5"/>
      <c r="BJV29" s="6"/>
      <c r="BKA29" s="8"/>
      <c r="BKL29" s="5"/>
      <c r="BKM29" s="6"/>
      <c r="BKR29" s="8"/>
      <c r="BLC29" s="5"/>
      <c r="BLD29" s="6"/>
      <c r="BLI29" s="8"/>
      <c r="BLT29" s="5"/>
      <c r="BLU29" s="6"/>
      <c r="BLZ29" s="8"/>
      <c r="BMK29" s="5"/>
      <c r="BML29" s="6"/>
      <c r="BMQ29" s="8"/>
      <c r="BNB29" s="5"/>
      <c r="BNC29" s="6"/>
      <c r="BNH29" s="8"/>
      <c r="BNS29" s="5"/>
      <c r="BNT29" s="6"/>
      <c r="BNY29" s="8"/>
      <c r="BOJ29" s="5"/>
      <c r="BOK29" s="6"/>
      <c r="BOP29" s="8"/>
      <c r="BPA29" s="5"/>
      <c r="BPB29" s="6"/>
      <c r="BPG29" s="8"/>
      <c r="BPR29" s="5"/>
      <c r="BPS29" s="6"/>
      <c r="BPX29" s="8"/>
      <c r="BQI29" s="5"/>
      <c r="BQJ29" s="6"/>
      <c r="BQO29" s="8"/>
      <c r="BQZ29" s="5"/>
      <c r="BRA29" s="6"/>
      <c r="BRF29" s="8"/>
      <c r="BRQ29" s="5"/>
      <c r="BRR29" s="6"/>
      <c r="BRW29" s="8"/>
      <c r="BSH29" s="5"/>
      <c r="BSI29" s="6"/>
      <c r="BSN29" s="8"/>
      <c r="BSY29" s="5"/>
      <c r="BSZ29" s="6"/>
      <c r="BTE29" s="8"/>
      <c r="BTP29" s="5"/>
      <c r="BTQ29" s="6"/>
      <c r="BTV29" s="8"/>
      <c r="BUG29" s="5"/>
      <c r="BUH29" s="6"/>
      <c r="BUM29" s="8"/>
      <c r="BUX29" s="5"/>
      <c r="BUY29" s="6"/>
      <c r="BVD29" s="8"/>
      <c r="BVO29" s="5"/>
      <c r="BVP29" s="6"/>
      <c r="BVU29" s="8"/>
      <c r="BWF29" s="5"/>
      <c r="BWG29" s="6"/>
      <c r="BWL29" s="8"/>
      <c r="BWW29" s="5"/>
      <c r="BWX29" s="6"/>
      <c r="BXC29" s="8"/>
      <c r="BXN29" s="5"/>
      <c r="BXO29" s="6"/>
      <c r="BXT29" s="8"/>
      <c r="BYE29" s="5"/>
      <c r="BYF29" s="6"/>
      <c r="BYK29" s="8"/>
      <c r="BYV29" s="5"/>
      <c r="BYW29" s="6"/>
      <c r="BZB29" s="8"/>
      <c r="BZM29" s="5"/>
      <c r="BZN29" s="6"/>
      <c r="BZS29" s="8"/>
      <c r="CAD29" s="5"/>
      <c r="CAE29" s="6"/>
      <c r="CAJ29" s="8"/>
      <c r="CAU29" s="5"/>
      <c r="CAV29" s="6"/>
      <c r="CBA29" s="8"/>
      <c r="CBL29" s="5"/>
      <c r="CBM29" s="6"/>
      <c r="CBR29" s="8"/>
      <c r="CCC29" s="5"/>
      <c r="CCD29" s="6"/>
      <c r="CCI29" s="8"/>
      <c r="CCT29" s="5"/>
      <c r="CCU29" s="6"/>
      <c r="CCZ29" s="8"/>
      <c r="CDK29" s="5"/>
      <c r="CDL29" s="6"/>
      <c r="CDQ29" s="8"/>
      <c r="CEB29" s="5"/>
      <c r="CEC29" s="6"/>
      <c r="CEH29" s="8"/>
      <c r="CES29" s="5"/>
      <c r="CET29" s="6"/>
      <c r="CEY29" s="8"/>
      <c r="CFJ29" s="5"/>
      <c r="CFK29" s="6"/>
      <c r="CFP29" s="8"/>
      <c r="CGA29" s="5"/>
      <c r="CGB29" s="6"/>
      <c r="CGG29" s="8"/>
      <c r="CGR29" s="5"/>
      <c r="CGS29" s="6"/>
      <c r="CGX29" s="8"/>
      <c r="CHI29" s="5"/>
      <c r="CHJ29" s="6"/>
      <c r="CHO29" s="8"/>
      <c r="CHZ29" s="5"/>
      <c r="CIA29" s="6"/>
      <c r="CIF29" s="8"/>
      <c r="CIQ29" s="5"/>
      <c r="CIR29" s="6"/>
      <c r="CIW29" s="8"/>
      <c r="CJH29" s="5"/>
      <c r="CJI29" s="6"/>
      <c r="CJN29" s="8"/>
      <c r="CJY29" s="5"/>
      <c r="CJZ29" s="6"/>
      <c r="CKE29" s="8"/>
      <c r="CKP29" s="5"/>
      <c r="CKQ29" s="6"/>
      <c r="CKV29" s="8"/>
      <c r="CLG29" s="5"/>
      <c r="CLH29" s="6"/>
      <c r="CLM29" s="8"/>
      <c r="CLX29" s="5"/>
      <c r="CLY29" s="6"/>
      <c r="CMD29" s="8"/>
      <c r="CMO29" s="5"/>
      <c r="CMP29" s="6"/>
      <c r="CMU29" s="8"/>
      <c r="CNF29" s="5"/>
      <c r="CNG29" s="6"/>
      <c r="CNL29" s="8"/>
      <c r="CNW29" s="5"/>
      <c r="CNX29" s="6"/>
      <c r="COC29" s="8"/>
      <c r="CON29" s="5"/>
      <c r="COO29" s="6"/>
      <c r="COT29" s="8"/>
      <c r="CPE29" s="5"/>
      <c r="CPF29" s="6"/>
      <c r="CPK29" s="8"/>
      <c r="CPV29" s="5"/>
      <c r="CPW29" s="6"/>
      <c r="CQB29" s="8"/>
      <c r="CQM29" s="5"/>
      <c r="CQN29" s="6"/>
      <c r="CQS29" s="8"/>
      <c r="CRD29" s="5"/>
      <c r="CRE29" s="6"/>
      <c r="CRJ29" s="8"/>
      <c r="CRU29" s="5"/>
      <c r="CRV29" s="6"/>
      <c r="CSA29" s="8"/>
      <c r="CSL29" s="5"/>
      <c r="CSM29" s="6"/>
      <c r="CSR29" s="8"/>
      <c r="CTC29" s="5"/>
      <c r="CTD29" s="6"/>
      <c r="CTI29" s="8"/>
      <c r="CTT29" s="5"/>
      <c r="CTU29" s="6"/>
      <c r="CTZ29" s="8"/>
      <c r="CUK29" s="5"/>
      <c r="CUL29" s="6"/>
      <c r="CUQ29" s="8"/>
      <c r="CVB29" s="5"/>
      <c r="CVC29" s="6"/>
      <c r="CVH29" s="8"/>
      <c r="CVS29" s="5"/>
      <c r="CVT29" s="6"/>
      <c r="CVY29" s="8"/>
      <c r="CWJ29" s="5"/>
      <c r="CWK29" s="6"/>
      <c r="CWP29" s="8"/>
      <c r="CXA29" s="5"/>
      <c r="CXB29" s="6"/>
      <c r="CXG29" s="8"/>
      <c r="CXR29" s="5"/>
      <c r="CXS29" s="6"/>
      <c r="CXX29" s="8"/>
      <c r="CYI29" s="5"/>
      <c r="CYJ29" s="6"/>
      <c r="CYO29" s="8"/>
      <c r="CYZ29" s="5"/>
      <c r="CZA29" s="6"/>
      <c r="CZF29" s="8"/>
      <c r="CZQ29" s="5"/>
      <c r="CZR29" s="6"/>
      <c r="CZW29" s="8"/>
      <c r="DAH29" s="5"/>
      <c r="DAI29" s="6"/>
      <c r="DAN29" s="8"/>
      <c r="DAY29" s="5"/>
      <c r="DAZ29" s="6"/>
      <c r="DBE29" s="8"/>
      <c r="DBP29" s="5"/>
      <c r="DBQ29" s="6"/>
      <c r="DBV29" s="8"/>
      <c r="DCG29" s="5"/>
      <c r="DCH29" s="6"/>
      <c r="DCM29" s="8"/>
      <c r="DCX29" s="5"/>
      <c r="DCY29" s="6"/>
      <c r="DDD29" s="8"/>
      <c r="DDO29" s="5"/>
      <c r="DDP29" s="6"/>
      <c r="DDU29" s="8"/>
      <c r="DEF29" s="5"/>
      <c r="DEG29" s="6"/>
      <c r="DEL29" s="8"/>
      <c r="DEW29" s="5"/>
      <c r="DEX29" s="6"/>
      <c r="DFC29" s="8"/>
      <c r="DFN29" s="5"/>
      <c r="DFO29" s="6"/>
      <c r="DFT29" s="8"/>
      <c r="DGE29" s="5"/>
      <c r="DGF29" s="6"/>
      <c r="DGK29" s="8"/>
      <c r="DGV29" s="5"/>
      <c r="DGW29" s="6"/>
      <c r="DHB29" s="8"/>
      <c r="DHM29" s="5"/>
      <c r="DHN29" s="6"/>
      <c r="DHS29" s="8"/>
      <c r="DID29" s="5"/>
      <c r="DIE29" s="6"/>
      <c r="DIJ29" s="8"/>
      <c r="DIU29" s="5"/>
      <c r="DIV29" s="6"/>
      <c r="DJA29" s="8"/>
      <c r="DJL29" s="5"/>
      <c r="DJM29" s="6"/>
      <c r="DJR29" s="8"/>
      <c r="DKC29" s="5"/>
      <c r="DKD29" s="6"/>
      <c r="DKI29" s="8"/>
      <c r="DKT29" s="5"/>
      <c r="DKU29" s="6"/>
      <c r="DKZ29" s="8"/>
      <c r="DLK29" s="5"/>
      <c r="DLL29" s="6"/>
      <c r="DLQ29" s="8"/>
      <c r="DMB29" s="5"/>
      <c r="DMC29" s="6"/>
      <c r="DMH29" s="8"/>
      <c r="DMS29" s="5"/>
      <c r="DMT29" s="6"/>
      <c r="DMY29" s="8"/>
      <c r="DNJ29" s="5"/>
      <c r="DNK29" s="6"/>
      <c r="DNP29" s="8"/>
      <c r="DOA29" s="5"/>
      <c r="DOB29" s="6"/>
      <c r="DOG29" s="8"/>
      <c r="DOR29" s="5"/>
      <c r="DOS29" s="6"/>
      <c r="DOX29" s="8"/>
      <c r="DPI29" s="5"/>
      <c r="DPJ29" s="6"/>
      <c r="DPO29" s="8"/>
      <c r="DPZ29" s="5"/>
      <c r="DQA29" s="6"/>
      <c r="DQF29" s="8"/>
      <c r="DQQ29" s="5"/>
      <c r="DQR29" s="6"/>
      <c r="DQW29" s="8"/>
      <c r="DRH29" s="5"/>
      <c r="DRI29" s="6"/>
      <c r="DRN29" s="8"/>
      <c r="DRY29" s="5"/>
      <c r="DRZ29" s="6"/>
      <c r="DSE29" s="8"/>
      <c r="DSP29" s="5"/>
      <c r="DSQ29" s="6"/>
      <c r="DSV29" s="8"/>
      <c r="DTG29" s="5"/>
      <c r="DTH29" s="6"/>
      <c r="DTM29" s="8"/>
      <c r="DTX29" s="5"/>
      <c r="DTY29" s="6"/>
      <c r="DUD29" s="8"/>
      <c r="DUO29" s="5"/>
      <c r="DUP29" s="6"/>
      <c r="DUU29" s="8"/>
      <c r="DVF29" s="5"/>
      <c r="DVG29" s="6"/>
      <c r="DVL29" s="8"/>
      <c r="DVW29" s="5"/>
      <c r="DVX29" s="6"/>
      <c r="DWC29" s="8"/>
      <c r="DWN29" s="5"/>
      <c r="DWO29" s="6"/>
      <c r="DWT29" s="8"/>
      <c r="DXE29" s="5"/>
      <c r="DXF29" s="6"/>
      <c r="DXK29" s="8"/>
      <c r="DXV29" s="5"/>
      <c r="DXW29" s="6"/>
      <c r="DYB29" s="8"/>
      <c r="DYM29" s="5"/>
      <c r="DYN29" s="6"/>
      <c r="DYS29" s="8"/>
      <c r="DZD29" s="5"/>
      <c r="DZE29" s="6"/>
      <c r="DZJ29" s="8"/>
      <c r="DZU29" s="5"/>
      <c r="DZV29" s="6"/>
      <c r="EAA29" s="8"/>
      <c r="EAL29" s="5"/>
      <c r="EAM29" s="6"/>
      <c r="EAR29" s="8"/>
      <c r="EBC29" s="5"/>
      <c r="EBD29" s="6"/>
      <c r="EBI29" s="8"/>
      <c r="EBT29" s="5"/>
      <c r="EBU29" s="6"/>
      <c r="EBZ29" s="8"/>
      <c r="ECK29" s="5"/>
      <c r="ECL29" s="6"/>
      <c r="ECQ29" s="8"/>
      <c r="EDB29" s="5"/>
      <c r="EDC29" s="6"/>
      <c r="EDH29" s="8"/>
      <c r="EDS29" s="5"/>
      <c r="EDT29" s="6"/>
      <c r="EDY29" s="8"/>
      <c r="EEJ29" s="5"/>
      <c r="EEK29" s="6"/>
      <c r="EEP29" s="8"/>
      <c r="EFA29" s="5"/>
      <c r="EFB29" s="6"/>
      <c r="EFG29" s="8"/>
      <c r="EFR29" s="5"/>
      <c r="EFS29" s="6"/>
      <c r="EFX29" s="8"/>
      <c r="EGI29" s="5"/>
      <c r="EGJ29" s="6"/>
      <c r="EGO29" s="8"/>
      <c r="EGZ29" s="5"/>
      <c r="EHA29" s="6"/>
      <c r="EHF29" s="8"/>
      <c r="EHQ29" s="5"/>
      <c r="EHR29" s="6"/>
      <c r="EHW29" s="8"/>
      <c r="EIH29" s="5"/>
      <c r="EII29" s="6"/>
      <c r="EIN29" s="8"/>
      <c r="EIY29" s="5"/>
      <c r="EIZ29" s="6"/>
      <c r="EJE29" s="8"/>
      <c r="EJP29" s="5"/>
      <c r="EJQ29" s="6"/>
      <c r="EJV29" s="8"/>
      <c r="EKG29" s="5"/>
      <c r="EKH29" s="6"/>
      <c r="EKM29" s="8"/>
      <c r="EKX29" s="5"/>
      <c r="EKY29" s="6"/>
      <c r="ELD29" s="8"/>
      <c r="ELO29" s="5"/>
      <c r="ELP29" s="6"/>
      <c r="ELU29" s="8"/>
      <c r="EMF29" s="5"/>
      <c r="EMG29" s="6"/>
      <c r="EML29" s="8"/>
      <c r="EMW29" s="5"/>
      <c r="EMX29" s="6"/>
      <c r="ENC29" s="8"/>
      <c r="ENN29" s="5"/>
      <c r="ENO29" s="6"/>
      <c r="ENT29" s="8"/>
      <c r="EOE29" s="5"/>
      <c r="EOF29" s="6"/>
      <c r="EOK29" s="8"/>
      <c r="EOV29" s="5"/>
      <c r="EOW29" s="6"/>
      <c r="EPB29" s="8"/>
      <c r="EPM29" s="5"/>
      <c r="EPN29" s="6"/>
      <c r="EPS29" s="8"/>
      <c r="EQD29" s="5"/>
      <c r="EQE29" s="6"/>
      <c r="EQJ29" s="8"/>
      <c r="EQU29" s="5"/>
      <c r="EQV29" s="6"/>
      <c r="ERA29" s="8"/>
      <c r="ERL29" s="5"/>
      <c r="ERM29" s="6"/>
      <c r="ERR29" s="8"/>
      <c r="ESC29" s="5"/>
      <c r="ESD29" s="6"/>
      <c r="ESI29" s="8"/>
      <c r="EST29" s="5"/>
      <c r="ESU29" s="6"/>
      <c r="ESZ29" s="8"/>
      <c r="ETK29" s="5"/>
      <c r="ETL29" s="6"/>
      <c r="ETQ29" s="8"/>
      <c r="EUB29" s="5"/>
      <c r="EUC29" s="6"/>
      <c r="EUH29" s="8"/>
      <c r="EUS29" s="5"/>
      <c r="EUT29" s="6"/>
      <c r="EUY29" s="8"/>
      <c r="EVJ29" s="5"/>
      <c r="EVK29" s="6"/>
      <c r="EVP29" s="8"/>
      <c r="EWA29" s="5"/>
      <c r="EWB29" s="6"/>
      <c r="EWG29" s="8"/>
      <c r="EWR29" s="5"/>
      <c r="EWS29" s="6"/>
      <c r="EWX29" s="8"/>
      <c r="EXI29" s="5"/>
      <c r="EXJ29" s="6"/>
      <c r="EXO29" s="8"/>
      <c r="EXZ29" s="5"/>
      <c r="EYA29" s="6"/>
      <c r="EYF29" s="8"/>
      <c r="EYQ29" s="5"/>
      <c r="EYR29" s="6"/>
      <c r="EYW29" s="8"/>
      <c r="EZH29" s="5"/>
      <c r="EZI29" s="6"/>
      <c r="EZN29" s="8"/>
      <c r="EZY29" s="5"/>
      <c r="EZZ29" s="6"/>
      <c r="FAE29" s="8"/>
      <c r="FAP29" s="5"/>
      <c r="FAQ29" s="6"/>
      <c r="FAV29" s="8"/>
      <c r="FBG29" s="5"/>
      <c r="FBH29" s="6"/>
      <c r="FBM29" s="8"/>
      <c r="FBX29" s="5"/>
      <c r="FBY29" s="6"/>
      <c r="FCD29" s="8"/>
      <c r="FCO29" s="5"/>
      <c r="FCP29" s="6"/>
      <c r="FCU29" s="8"/>
      <c r="FDF29" s="5"/>
      <c r="FDG29" s="6"/>
      <c r="FDL29" s="8"/>
      <c r="FDW29" s="5"/>
      <c r="FDX29" s="6"/>
      <c r="FEC29" s="8"/>
      <c r="FEN29" s="5"/>
      <c r="FEO29" s="6"/>
      <c r="FET29" s="8"/>
      <c r="FFE29" s="5"/>
      <c r="FFF29" s="6"/>
      <c r="FFK29" s="8"/>
      <c r="FFV29" s="5"/>
      <c r="FFW29" s="6"/>
      <c r="FGB29" s="8"/>
      <c r="FGM29" s="5"/>
      <c r="FGN29" s="6"/>
      <c r="FGS29" s="8"/>
      <c r="FHD29" s="5"/>
      <c r="FHE29" s="6"/>
      <c r="FHJ29" s="8"/>
      <c r="FHU29" s="5"/>
      <c r="FHV29" s="6"/>
      <c r="FIA29" s="8"/>
      <c r="FIL29" s="5"/>
      <c r="FIM29" s="6"/>
      <c r="FIR29" s="8"/>
      <c r="FJC29" s="5"/>
      <c r="FJD29" s="6"/>
      <c r="FJI29" s="8"/>
      <c r="FJT29" s="5"/>
      <c r="FJU29" s="6"/>
      <c r="FJZ29" s="8"/>
      <c r="FKK29" s="5"/>
      <c r="FKL29" s="6"/>
      <c r="FKQ29" s="8"/>
      <c r="FLB29" s="5"/>
      <c r="FLC29" s="6"/>
      <c r="FLH29" s="8"/>
      <c r="FLS29" s="5"/>
      <c r="FLT29" s="6"/>
      <c r="FLY29" s="8"/>
      <c r="FMJ29" s="5"/>
      <c r="FMK29" s="6"/>
      <c r="FMP29" s="8"/>
      <c r="FNA29" s="5"/>
      <c r="FNB29" s="6"/>
      <c r="FNG29" s="8"/>
      <c r="FNR29" s="5"/>
      <c r="FNS29" s="6"/>
      <c r="FNX29" s="8"/>
      <c r="FOI29" s="5"/>
      <c r="FOJ29" s="6"/>
      <c r="FOO29" s="8"/>
      <c r="FOZ29" s="5"/>
      <c r="FPA29" s="6"/>
      <c r="FPF29" s="8"/>
      <c r="FPQ29" s="5"/>
      <c r="FPR29" s="6"/>
      <c r="FPW29" s="8"/>
      <c r="FQH29" s="5"/>
      <c r="FQI29" s="6"/>
      <c r="FQN29" s="8"/>
      <c r="FQY29" s="5"/>
      <c r="FQZ29" s="6"/>
      <c r="FRE29" s="8"/>
      <c r="FRP29" s="5"/>
      <c r="FRQ29" s="6"/>
      <c r="FRV29" s="8"/>
      <c r="FSG29" s="5"/>
      <c r="FSH29" s="6"/>
      <c r="FSM29" s="8"/>
      <c r="FSX29" s="5"/>
      <c r="FSY29" s="6"/>
      <c r="FTD29" s="8"/>
      <c r="FTO29" s="5"/>
      <c r="FTP29" s="6"/>
      <c r="FTU29" s="8"/>
      <c r="FUF29" s="5"/>
      <c r="FUG29" s="6"/>
      <c r="FUL29" s="8"/>
      <c r="FUW29" s="5"/>
      <c r="FUX29" s="6"/>
      <c r="FVC29" s="8"/>
      <c r="FVN29" s="5"/>
      <c r="FVO29" s="6"/>
      <c r="FVT29" s="8"/>
      <c r="FWE29" s="5"/>
      <c r="FWF29" s="6"/>
      <c r="FWK29" s="8"/>
      <c r="FWV29" s="5"/>
      <c r="FWW29" s="6"/>
      <c r="FXB29" s="8"/>
      <c r="FXM29" s="5"/>
      <c r="FXN29" s="6"/>
      <c r="FXS29" s="8"/>
      <c r="FYD29" s="5"/>
      <c r="FYE29" s="6"/>
      <c r="FYJ29" s="8"/>
      <c r="FYU29" s="5"/>
      <c r="FYV29" s="6"/>
      <c r="FZA29" s="8"/>
      <c r="FZL29" s="5"/>
      <c r="FZM29" s="6"/>
      <c r="FZR29" s="8"/>
      <c r="GAC29" s="5"/>
      <c r="GAD29" s="6"/>
      <c r="GAI29" s="8"/>
      <c r="GAT29" s="5"/>
      <c r="GAU29" s="6"/>
      <c r="GAZ29" s="8"/>
      <c r="GBK29" s="5"/>
      <c r="GBL29" s="6"/>
      <c r="GBQ29" s="8"/>
      <c r="GCB29" s="5"/>
      <c r="GCC29" s="6"/>
      <c r="GCH29" s="8"/>
      <c r="GCS29" s="5"/>
      <c r="GCT29" s="6"/>
      <c r="GCY29" s="8"/>
      <c r="GDJ29" s="5"/>
      <c r="GDK29" s="6"/>
      <c r="GDP29" s="8"/>
      <c r="GEA29" s="5"/>
      <c r="GEB29" s="6"/>
      <c r="GEG29" s="8"/>
      <c r="GER29" s="5"/>
      <c r="GES29" s="6"/>
      <c r="GEX29" s="8"/>
      <c r="GFI29" s="5"/>
      <c r="GFJ29" s="6"/>
      <c r="GFO29" s="8"/>
      <c r="GFZ29" s="5"/>
      <c r="GGA29" s="6"/>
      <c r="GGF29" s="8"/>
      <c r="GGQ29" s="5"/>
      <c r="GGR29" s="6"/>
      <c r="GGW29" s="8"/>
      <c r="GHH29" s="5"/>
      <c r="GHI29" s="6"/>
      <c r="GHN29" s="8"/>
      <c r="GHY29" s="5"/>
      <c r="GHZ29" s="6"/>
      <c r="GIE29" s="8"/>
      <c r="GIP29" s="5"/>
      <c r="GIQ29" s="6"/>
      <c r="GIV29" s="8"/>
      <c r="GJG29" s="5"/>
      <c r="GJH29" s="6"/>
      <c r="GJM29" s="8"/>
      <c r="GJX29" s="5"/>
      <c r="GJY29" s="6"/>
      <c r="GKD29" s="8"/>
      <c r="GKO29" s="5"/>
      <c r="GKP29" s="6"/>
      <c r="GKU29" s="8"/>
      <c r="GLF29" s="5"/>
      <c r="GLG29" s="6"/>
      <c r="GLL29" s="8"/>
      <c r="GLW29" s="5"/>
      <c r="GLX29" s="6"/>
      <c r="GMC29" s="8"/>
      <c r="GMN29" s="5"/>
      <c r="GMO29" s="6"/>
      <c r="GMT29" s="8"/>
      <c r="GNE29" s="5"/>
      <c r="GNF29" s="6"/>
      <c r="GNK29" s="8"/>
      <c r="GNV29" s="5"/>
      <c r="GNW29" s="6"/>
      <c r="GOB29" s="8"/>
      <c r="GOM29" s="5"/>
      <c r="GON29" s="6"/>
      <c r="GOS29" s="8"/>
      <c r="GPD29" s="5"/>
      <c r="GPE29" s="6"/>
      <c r="GPJ29" s="8"/>
      <c r="GPU29" s="5"/>
      <c r="GPV29" s="6"/>
      <c r="GQA29" s="8"/>
      <c r="GQL29" s="5"/>
      <c r="GQM29" s="6"/>
      <c r="GQR29" s="8"/>
      <c r="GRC29" s="5"/>
      <c r="GRD29" s="6"/>
      <c r="GRI29" s="8"/>
      <c r="GRT29" s="5"/>
      <c r="GRU29" s="6"/>
      <c r="GRZ29" s="8"/>
      <c r="GSK29" s="5"/>
      <c r="GSL29" s="6"/>
      <c r="GSQ29" s="8"/>
      <c r="GTB29" s="5"/>
      <c r="GTC29" s="6"/>
      <c r="GTH29" s="8"/>
      <c r="GTS29" s="5"/>
      <c r="GTT29" s="6"/>
      <c r="GTY29" s="8"/>
      <c r="GUJ29" s="5"/>
      <c r="GUK29" s="6"/>
      <c r="GUP29" s="8"/>
      <c r="GVA29" s="5"/>
      <c r="GVB29" s="6"/>
      <c r="GVG29" s="8"/>
      <c r="GVR29" s="5"/>
      <c r="GVS29" s="6"/>
      <c r="GVX29" s="8"/>
      <c r="GWI29" s="5"/>
      <c r="GWJ29" s="6"/>
      <c r="GWO29" s="8"/>
      <c r="GWZ29" s="5"/>
      <c r="GXA29" s="6"/>
      <c r="GXF29" s="8"/>
      <c r="GXQ29" s="5"/>
      <c r="GXR29" s="6"/>
      <c r="GXW29" s="8"/>
      <c r="GYH29" s="5"/>
      <c r="GYI29" s="6"/>
      <c r="GYN29" s="8"/>
      <c r="GYY29" s="5"/>
      <c r="GYZ29" s="6"/>
      <c r="GZE29" s="8"/>
      <c r="GZP29" s="5"/>
      <c r="GZQ29" s="6"/>
      <c r="GZV29" s="8"/>
      <c r="HAG29" s="5"/>
      <c r="HAH29" s="6"/>
      <c r="HAM29" s="8"/>
      <c r="HAX29" s="5"/>
      <c r="HAY29" s="6"/>
      <c r="HBD29" s="8"/>
      <c r="HBO29" s="5"/>
      <c r="HBP29" s="6"/>
      <c r="HBU29" s="8"/>
      <c r="HCF29" s="5"/>
      <c r="HCG29" s="6"/>
      <c r="HCL29" s="8"/>
      <c r="HCW29" s="5"/>
      <c r="HCX29" s="6"/>
      <c r="HDC29" s="8"/>
      <c r="HDN29" s="5"/>
      <c r="HDO29" s="6"/>
      <c r="HDT29" s="8"/>
      <c r="HEE29" s="5"/>
      <c r="HEF29" s="6"/>
      <c r="HEK29" s="8"/>
      <c r="HEV29" s="5"/>
      <c r="HEW29" s="6"/>
      <c r="HFB29" s="8"/>
      <c r="HFM29" s="5"/>
      <c r="HFN29" s="6"/>
      <c r="HFS29" s="8"/>
      <c r="HGD29" s="5"/>
      <c r="HGE29" s="6"/>
      <c r="HGJ29" s="8"/>
      <c r="HGU29" s="5"/>
      <c r="HGV29" s="6"/>
      <c r="HHA29" s="8"/>
      <c r="HHL29" s="5"/>
      <c r="HHM29" s="6"/>
      <c r="HHR29" s="8"/>
      <c r="HIC29" s="5"/>
      <c r="HID29" s="6"/>
      <c r="HII29" s="8"/>
      <c r="HIT29" s="5"/>
      <c r="HIU29" s="6"/>
      <c r="HIZ29" s="8"/>
      <c r="HJK29" s="5"/>
      <c r="HJL29" s="6"/>
      <c r="HJQ29" s="8"/>
      <c r="HKB29" s="5"/>
      <c r="HKC29" s="6"/>
      <c r="HKH29" s="8"/>
      <c r="HKS29" s="5"/>
      <c r="HKT29" s="6"/>
      <c r="HKY29" s="8"/>
      <c r="HLJ29" s="5"/>
      <c r="HLK29" s="6"/>
      <c r="HLP29" s="8"/>
      <c r="HMA29" s="5"/>
      <c r="HMB29" s="6"/>
      <c r="HMG29" s="8"/>
      <c r="HMR29" s="5"/>
      <c r="HMS29" s="6"/>
      <c r="HMX29" s="8"/>
      <c r="HNI29" s="5"/>
      <c r="HNJ29" s="6"/>
      <c r="HNO29" s="8"/>
      <c r="HNZ29" s="5"/>
      <c r="HOA29" s="6"/>
      <c r="HOF29" s="8"/>
      <c r="HOQ29" s="5"/>
      <c r="HOR29" s="6"/>
      <c r="HOW29" s="8"/>
      <c r="HPH29" s="5"/>
      <c r="HPI29" s="6"/>
      <c r="HPN29" s="8"/>
      <c r="HPY29" s="5"/>
      <c r="HPZ29" s="6"/>
      <c r="HQE29" s="8"/>
      <c r="HQP29" s="5"/>
      <c r="HQQ29" s="6"/>
      <c r="HQV29" s="8"/>
      <c r="HRG29" s="5"/>
      <c r="HRH29" s="6"/>
      <c r="HRM29" s="8"/>
      <c r="HRX29" s="5"/>
      <c r="HRY29" s="6"/>
      <c r="HSD29" s="8"/>
      <c r="HSO29" s="5"/>
      <c r="HSP29" s="6"/>
      <c r="HSU29" s="8"/>
      <c r="HTF29" s="5"/>
      <c r="HTG29" s="6"/>
      <c r="HTL29" s="8"/>
      <c r="HTW29" s="5"/>
      <c r="HTX29" s="6"/>
      <c r="HUC29" s="8"/>
      <c r="HUN29" s="5"/>
      <c r="HUO29" s="6"/>
      <c r="HUT29" s="8"/>
      <c r="HVE29" s="5"/>
      <c r="HVF29" s="6"/>
      <c r="HVK29" s="8"/>
      <c r="HVV29" s="5"/>
      <c r="HVW29" s="6"/>
      <c r="HWB29" s="8"/>
      <c r="HWM29" s="5"/>
      <c r="HWN29" s="6"/>
      <c r="HWS29" s="8"/>
      <c r="HXD29" s="5"/>
      <c r="HXE29" s="6"/>
      <c r="HXJ29" s="8"/>
      <c r="HXU29" s="5"/>
      <c r="HXV29" s="6"/>
      <c r="HYA29" s="8"/>
      <c r="HYL29" s="5"/>
      <c r="HYM29" s="6"/>
      <c r="HYR29" s="8"/>
      <c r="HZC29" s="5"/>
      <c r="HZD29" s="6"/>
      <c r="HZI29" s="8"/>
      <c r="HZT29" s="5"/>
      <c r="HZU29" s="6"/>
      <c r="HZZ29" s="8"/>
      <c r="IAK29" s="5"/>
      <c r="IAL29" s="6"/>
      <c r="IAQ29" s="8"/>
      <c r="IBB29" s="5"/>
      <c r="IBC29" s="6"/>
      <c r="IBH29" s="8"/>
      <c r="IBS29" s="5"/>
      <c r="IBT29" s="6"/>
      <c r="IBY29" s="8"/>
      <c r="ICJ29" s="5"/>
      <c r="ICK29" s="6"/>
      <c r="ICP29" s="8"/>
      <c r="IDA29" s="5"/>
      <c r="IDB29" s="6"/>
      <c r="IDG29" s="8"/>
      <c r="IDR29" s="5"/>
      <c r="IDS29" s="6"/>
      <c r="IDX29" s="8"/>
      <c r="IEI29" s="5"/>
      <c r="IEJ29" s="6"/>
      <c r="IEO29" s="8"/>
      <c r="IEZ29" s="5"/>
      <c r="IFA29" s="6"/>
      <c r="IFF29" s="8"/>
      <c r="IFQ29" s="5"/>
      <c r="IFR29" s="6"/>
      <c r="IFW29" s="8"/>
      <c r="IGH29" s="5"/>
      <c r="IGI29" s="6"/>
      <c r="IGN29" s="8"/>
      <c r="IGY29" s="5"/>
      <c r="IGZ29" s="6"/>
      <c r="IHE29" s="8"/>
      <c r="IHP29" s="5"/>
      <c r="IHQ29" s="6"/>
      <c r="IHV29" s="8"/>
      <c r="IIG29" s="5"/>
      <c r="IIH29" s="6"/>
      <c r="IIM29" s="8"/>
      <c r="IIX29" s="5"/>
      <c r="IIY29" s="6"/>
      <c r="IJD29" s="8"/>
      <c r="IJO29" s="5"/>
      <c r="IJP29" s="6"/>
      <c r="IJU29" s="8"/>
      <c r="IKF29" s="5"/>
      <c r="IKG29" s="6"/>
      <c r="IKL29" s="8"/>
      <c r="IKW29" s="5"/>
      <c r="IKX29" s="6"/>
      <c r="ILC29" s="8"/>
      <c r="ILN29" s="5"/>
      <c r="ILO29" s="6"/>
      <c r="ILT29" s="8"/>
      <c r="IME29" s="5"/>
      <c r="IMF29" s="6"/>
      <c r="IMK29" s="8"/>
      <c r="IMV29" s="5"/>
      <c r="IMW29" s="6"/>
      <c r="INB29" s="8"/>
      <c r="INM29" s="5"/>
      <c r="INN29" s="6"/>
      <c r="INS29" s="8"/>
      <c r="IOD29" s="5"/>
      <c r="IOE29" s="6"/>
      <c r="IOJ29" s="8"/>
      <c r="IOU29" s="5"/>
      <c r="IOV29" s="6"/>
      <c r="IPA29" s="8"/>
      <c r="IPL29" s="5"/>
      <c r="IPM29" s="6"/>
      <c r="IPR29" s="8"/>
      <c r="IQC29" s="5"/>
      <c r="IQD29" s="6"/>
      <c r="IQI29" s="8"/>
      <c r="IQT29" s="5"/>
      <c r="IQU29" s="6"/>
      <c r="IQZ29" s="8"/>
      <c r="IRK29" s="5"/>
      <c r="IRL29" s="6"/>
      <c r="IRQ29" s="8"/>
      <c r="ISB29" s="5"/>
      <c r="ISC29" s="6"/>
      <c r="ISH29" s="8"/>
      <c r="ISS29" s="5"/>
      <c r="IST29" s="6"/>
      <c r="ISY29" s="8"/>
      <c r="ITJ29" s="5"/>
      <c r="ITK29" s="6"/>
      <c r="ITP29" s="8"/>
      <c r="IUA29" s="5"/>
      <c r="IUB29" s="6"/>
      <c r="IUG29" s="8"/>
      <c r="IUR29" s="5"/>
      <c r="IUS29" s="6"/>
      <c r="IUX29" s="8"/>
      <c r="IVI29" s="5"/>
      <c r="IVJ29" s="6"/>
      <c r="IVO29" s="8"/>
      <c r="IVZ29" s="5"/>
      <c r="IWA29" s="6"/>
      <c r="IWF29" s="8"/>
      <c r="IWQ29" s="5"/>
      <c r="IWR29" s="6"/>
      <c r="IWW29" s="8"/>
      <c r="IXH29" s="5"/>
      <c r="IXI29" s="6"/>
      <c r="IXN29" s="8"/>
      <c r="IXY29" s="5"/>
      <c r="IXZ29" s="6"/>
      <c r="IYE29" s="8"/>
      <c r="IYP29" s="5"/>
      <c r="IYQ29" s="6"/>
      <c r="IYV29" s="8"/>
      <c r="IZG29" s="5"/>
      <c r="IZH29" s="6"/>
      <c r="IZM29" s="8"/>
      <c r="IZX29" s="5"/>
      <c r="IZY29" s="6"/>
      <c r="JAD29" s="8"/>
      <c r="JAO29" s="5"/>
      <c r="JAP29" s="6"/>
      <c r="JAU29" s="8"/>
      <c r="JBF29" s="5"/>
      <c r="JBG29" s="6"/>
      <c r="JBL29" s="8"/>
      <c r="JBW29" s="5"/>
      <c r="JBX29" s="6"/>
      <c r="JCC29" s="8"/>
      <c r="JCN29" s="5"/>
      <c r="JCO29" s="6"/>
      <c r="JCT29" s="8"/>
      <c r="JDE29" s="5"/>
      <c r="JDF29" s="6"/>
      <c r="JDK29" s="8"/>
      <c r="JDV29" s="5"/>
      <c r="JDW29" s="6"/>
      <c r="JEB29" s="8"/>
      <c r="JEM29" s="5"/>
      <c r="JEN29" s="6"/>
      <c r="JES29" s="8"/>
      <c r="JFD29" s="5"/>
      <c r="JFE29" s="6"/>
      <c r="JFJ29" s="8"/>
      <c r="JFU29" s="5"/>
      <c r="JFV29" s="6"/>
      <c r="JGA29" s="8"/>
      <c r="JGL29" s="5"/>
      <c r="JGM29" s="6"/>
      <c r="JGR29" s="8"/>
      <c r="JHC29" s="5"/>
      <c r="JHD29" s="6"/>
      <c r="JHI29" s="8"/>
      <c r="JHT29" s="5"/>
      <c r="JHU29" s="6"/>
      <c r="JHZ29" s="8"/>
      <c r="JIK29" s="5"/>
      <c r="JIL29" s="6"/>
      <c r="JIQ29" s="8"/>
      <c r="JJB29" s="5"/>
      <c r="JJC29" s="6"/>
      <c r="JJH29" s="8"/>
      <c r="JJS29" s="5"/>
      <c r="JJT29" s="6"/>
      <c r="JJY29" s="8"/>
      <c r="JKJ29" s="5"/>
      <c r="JKK29" s="6"/>
      <c r="JKP29" s="8"/>
      <c r="JLA29" s="5"/>
      <c r="JLB29" s="6"/>
      <c r="JLG29" s="8"/>
      <c r="JLR29" s="5"/>
      <c r="JLS29" s="6"/>
      <c r="JLX29" s="8"/>
      <c r="JMI29" s="5"/>
      <c r="JMJ29" s="6"/>
      <c r="JMO29" s="8"/>
      <c r="JMZ29" s="5"/>
      <c r="JNA29" s="6"/>
      <c r="JNF29" s="8"/>
      <c r="JNQ29" s="5"/>
      <c r="JNR29" s="6"/>
      <c r="JNW29" s="8"/>
      <c r="JOH29" s="5"/>
      <c r="JOI29" s="6"/>
      <c r="JON29" s="8"/>
      <c r="JOY29" s="5"/>
      <c r="JOZ29" s="6"/>
      <c r="JPE29" s="8"/>
      <c r="JPP29" s="5"/>
      <c r="JPQ29" s="6"/>
      <c r="JPV29" s="8"/>
      <c r="JQG29" s="5"/>
      <c r="JQH29" s="6"/>
      <c r="JQM29" s="8"/>
      <c r="JQX29" s="5"/>
      <c r="JQY29" s="6"/>
      <c r="JRD29" s="8"/>
      <c r="JRO29" s="5"/>
      <c r="JRP29" s="6"/>
      <c r="JRU29" s="8"/>
      <c r="JSF29" s="5"/>
      <c r="JSG29" s="6"/>
      <c r="JSL29" s="8"/>
      <c r="JSW29" s="5"/>
      <c r="JSX29" s="6"/>
      <c r="JTC29" s="8"/>
      <c r="JTN29" s="5"/>
      <c r="JTO29" s="6"/>
      <c r="JTT29" s="8"/>
      <c r="JUE29" s="5"/>
      <c r="JUF29" s="6"/>
      <c r="JUK29" s="8"/>
      <c r="JUV29" s="5"/>
      <c r="JUW29" s="6"/>
      <c r="JVB29" s="8"/>
      <c r="JVM29" s="5"/>
      <c r="JVN29" s="6"/>
      <c r="JVS29" s="8"/>
      <c r="JWD29" s="5"/>
      <c r="JWE29" s="6"/>
      <c r="JWJ29" s="8"/>
      <c r="JWU29" s="5"/>
      <c r="JWV29" s="6"/>
      <c r="JXA29" s="8"/>
      <c r="JXL29" s="5"/>
      <c r="JXM29" s="6"/>
      <c r="JXR29" s="8"/>
      <c r="JYC29" s="5"/>
      <c r="JYD29" s="6"/>
      <c r="JYI29" s="8"/>
      <c r="JYT29" s="5"/>
      <c r="JYU29" s="6"/>
      <c r="JYZ29" s="8"/>
      <c r="JZK29" s="5"/>
      <c r="JZL29" s="6"/>
      <c r="JZQ29" s="8"/>
      <c r="KAB29" s="5"/>
      <c r="KAC29" s="6"/>
      <c r="KAH29" s="8"/>
      <c r="KAS29" s="5"/>
      <c r="KAT29" s="6"/>
      <c r="KAY29" s="8"/>
      <c r="KBJ29" s="5"/>
      <c r="KBK29" s="6"/>
      <c r="KBP29" s="8"/>
      <c r="KCA29" s="5"/>
      <c r="KCB29" s="6"/>
      <c r="KCG29" s="8"/>
      <c r="KCR29" s="5"/>
      <c r="KCS29" s="6"/>
      <c r="KCX29" s="8"/>
      <c r="KDI29" s="5"/>
      <c r="KDJ29" s="6"/>
      <c r="KDO29" s="8"/>
      <c r="KDZ29" s="5"/>
      <c r="KEA29" s="6"/>
      <c r="KEF29" s="8"/>
      <c r="KEQ29" s="5"/>
      <c r="KER29" s="6"/>
      <c r="KEW29" s="8"/>
      <c r="KFH29" s="5"/>
      <c r="KFI29" s="6"/>
      <c r="KFN29" s="8"/>
      <c r="KFY29" s="5"/>
      <c r="KFZ29" s="6"/>
      <c r="KGE29" s="8"/>
      <c r="KGP29" s="5"/>
      <c r="KGQ29" s="6"/>
      <c r="KGV29" s="8"/>
      <c r="KHG29" s="5"/>
      <c r="KHH29" s="6"/>
      <c r="KHM29" s="8"/>
      <c r="KHX29" s="5"/>
      <c r="KHY29" s="6"/>
      <c r="KID29" s="8"/>
      <c r="KIO29" s="5"/>
      <c r="KIP29" s="6"/>
      <c r="KIU29" s="8"/>
      <c r="KJF29" s="5"/>
      <c r="KJG29" s="6"/>
      <c r="KJL29" s="8"/>
      <c r="KJW29" s="5"/>
      <c r="KJX29" s="6"/>
      <c r="KKC29" s="8"/>
      <c r="KKN29" s="5"/>
      <c r="KKO29" s="6"/>
      <c r="KKT29" s="8"/>
      <c r="KLE29" s="5"/>
      <c r="KLF29" s="6"/>
      <c r="KLK29" s="8"/>
      <c r="KLV29" s="5"/>
      <c r="KLW29" s="6"/>
      <c r="KMB29" s="8"/>
      <c r="KMM29" s="5"/>
      <c r="KMN29" s="6"/>
      <c r="KMS29" s="8"/>
      <c r="KND29" s="5"/>
      <c r="KNE29" s="6"/>
      <c r="KNJ29" s="8"/>
      <c r="KNU29" s="5"/>
      <c r="KNV29" s="6"/>
      <c r="KOA29" s="8"/>
      <c r="KOL29" s="5"/>
      <c r="KOM29" s="6"/>
      <c r="KOR29" s="8"/>
      <c r="KPC29" s="5"/>
      <c r="KPD29" s="6"/>
      <c r="KPI29" s="8"/>
      <c r="KPT29" s="5"/>
      <c r="KPU29" s="6"/>
      <c r="KPZ29" s="8"/>
      <c r="KQK29" s="5"/>
      <c r="KQL29" s="6"/>
      <c r="KQQ29" s="8"/>
      <c r="KRB29" s="5"/>
      <c r="KRC29" s="6"/>
      <c r="KRH29" s="8"/>
      <c r="KRS29" s="5"/>
      <c r="KRT29" s="6"/>
      <c r="KRY29" s="8"/>
      <c r="KSJ29" s="5"/>
      <c r="KSK29" s="6"/>
      <c r="KSP29" s="8"/>
      <c r="KTA29" s="5"/>
      <c r="KTB29" s="6"/>
      <c r="KTG29" s="8"/>
      <c r="KTR29" s="5"/>
      <c r="KTS29" s="6"/>
      <c r="KTX29" s="8"/>
      <c r="KUI29" s="5"/>
      <c r="KUJ29" s="6"/>
      <c r="KUO29" s="8"/>
      <c r="KUZ29" s="5"/>
      <c r="KVA29" s="6"/>
      <c r="KVF29" s="8"/>
      <c r="KVQ29" s="5"/>
      <c r="KVR29" s="6"/>
      <c r="KVW29" s="8"/>
      <c r="KWH29" s="5"/>
      <c r="KWI29" s="6"/>
      <c r="KWN29" s="8"/>
      <c r="KWY29" s="5"/>
      <c r="KWZ29" s="6"/>
      <c r="KXE29" s="8"/>
      <c r="KXP29" s="5"/>
      <c r="KXQ29" s="6"/>
      <c r="KXV29" s="8"/>
      <c r="KYG29" s="5"/>
      <c r="KYH29" s="6"/>
      <c r="KYM29" s="8"/>
      <c r="KYX29" s="5"/>
      <c r="KYY29" s="6"/>
      <c r="KZD29" s="8"/>
      <c r="KZO29" s="5"/>
      <c r="KZP29" s="6"/>
      <c r="KZU29" s="8"/>
      <c r="LAF29" s="5"/>
      <c r="LAG29" s="6"/>
      <c r="LAL29" s="8"/>
      <c r="LAW29" s="5"/>
      <c r="LAX29" s="6"/>
      <c r="LBC29" s="8"/>
      <c r="LBN29" s="5"/>
      <c r="LBO29" s="6"/>
      <c r="LBT29" s="8"/>
      <c r="LCE29" s="5"/>
      <c r="LCF29" s="6"/>
      <c r="LCK29" s="8"/>
      <c r="LCV29" s="5"/>
      <c r="LCW29" s="6"/>
      <c r="LDB29" s="8"/>
      <c r="LDM29" s="5"/>
      <c r="LDN29" s="6"/>
      <c r="LDS29" s="8"/>
      <c r="LED29" s="5"/>
      <c r="LEE29" s="6"/>
      <c r="LEJ29" s="8"/>
      <c r="LEU29" s="5"/>
      <c r="LEV29" s="6"/>
      <c r="LFA29" s="8"/>
      <c r="LFL29" s="5"/>
      <c r="LFM29" s="6"/>
      <c r="LFR29" s="8"/>
      <c r="LGC29" s="5"/>
      <c r="LGD29" s="6"/>
      <c r="LGI29" s="8"/>
      <c r="LGT29" s="5"/>
      <c r="LGU29" s="6"/>
      <c r="LGZ29" s="8"/>
      <c r="LHK29" s="5"/>
      <c r="LHL29" s="6"/>
      <c r="LHQ29" s="8"/>
      <c r="LIB29" s="5"/>
      <c r="LIC29" s="6"/>
      <c r="LIH29" s="8"/>
      <c r="LIS29" s="5"/>
      <c r="LIT29" s="6"/>
      <c r="LIY29" s="8"/>
      <c r="LJJ29" s="5"/>
      <c r="LJK29" s="6"/>
      <c r="LJP29" s="8"/>
      <c r="LKA29" s="5"/>
      <c r="LKB29" s="6"/>
      <c r="LKG29" s="8"/>
      <c r="LKR29" s="5"/>
      <c r="LKS29" s="6"/>
      <c r="LKX29" s="8"/>
      <c r="LLI29" s="5"/>
      <c r="LLJ29" s="6"/>
      <c r="LLO29" s="8"/>
      <c r="LLZ29" s="5"/>
      <c r="LMA29" s="6"/>
      <c r="LMF29" s="8"/>
      <c r="LMQ29" s="5"/>
      <c r="LMR29" s="6"/>
      <c r="LMW29" s="8"/>
      <c r="LNH29" s="5"/>
      <c r="LNI29" s="6"/>
      <c r="LNN29" s="8"/>
      <c r="LNY29" s="5"/>
      <c r="LNZ29" s="6"/>
      <c r="LOE29" s="8"/>
      <c r="LOP29" s="5"/>
      <c r="LOQ29" s="6"/>
      <c r="LOV29" s="8"/>
      <c r="LPG29" s="5"/>
      <c r="LPH29" s="6"/>
      <c r="LPM29" s="8"/>
      <c r="LPX29" s="5"/>
      <c r="LPY29" s="6"/>
      <c r="LQD29" s="8"/>
      <c r="LQO29" s="5"/>
      <c r="LQP29" s="6"/>
      <c r="LQU29" s="8"/>
      <c r="LRF29" s="5"/>
      <c r="LRG29" s="6"/>
      <c r="LRL29" s="8"/>
      <c r="LRW29" s="5"/>
      <c r="LRX29" s="6"/>
      <c r="LSC29" s="8"/>
      <c r="LSN29" s="5"/>
      <c r="LSO29" s="6"/>
      <c r="LST29" s="8"/>
      <c r="LTE29" s="5"/>
      <c r="LTF29" s="6"/>
      <c r="LTK29" s="8"/>
      <c r="LTV29" s="5"/>
      <c r="LTW29" s="6"/>
      <c r="LUB29" s="8"/>
      <c r="LUM29" s="5"/>
      <c r="LUN29" s="6"/>
      <c r="LUS29" s="8"/>
      <c r="LVD29" s="5"/>
      <c r="LVE29" s="6"/>
      <c r="LVJ29" s="8"/>
      <c r="LVU29" s="5"/>
      <c r="LVV29" s="6"/>
      <c r="LWA29" s="8"/>
      <c r="LWL29" s="5"/>
      <c r="LWM29" s="6"/>
      <c r="LWR29" s="8"/>
      <c r="LXC29" s="5"/>
      <c r="LXD29" s="6"/>
      <c r="LXI29" s="8"/>
      <c r="LXT29" s="5"/>
      <c r="LXU29" s="6"/>
      <c r="LXZ29" s="8"/>
      <c r="LYK29" s="5"/>
      <c r="LYL29" s="6"/>
      <c r="LYQ29" s="8"/>
      <c r="LZB29" s="5"/>
      <c r="LZC29" s="6"/>
      <c r="LZH29" s="8"/>
      <c r="LZS29" s="5"/>
      <c r="LZT29" s="6"/>
      <c r="LZY29" s="8"/>
      <c r="MAJ29" s="5"/>
      <c r="MAK29" s="6"/>
      <c r="MAP29" s="8"/>
      <c r="MBA29" s="5"/>
      <c r="MBB29" s="6"/>
      <c r="MBG29" s="8"/>
      <c r="MBR29" s="5"/>
      <c r="MBS29" s="6"/>
      <c r="MBX29" s="8"/>
      <c r="MCI29" s="5"/>
      <c r="MCJ29" s="6"/>
      <c r="MCO29" s="8"/>
      <c r="MCZ29" s="5"/>
      <c r="MDA29" s="6"/>
      <c r="MDF29" s="8"/>
      <c r="MDQ29" s="5"/>
      <c r="MDR29" s="6"/>
      <c r="MDW29" s="8"/>
      <c r="MEH29" s="5"/>
      <c r="MEI29" s="6"/>
      <c r="MEN29" s="8"/>
      <c r="MEY29" s="5"/>
      <c r="MEZ29" s="6"/>
      <c r="MFE29" s="8"/>
      <c r="MFP29" s="5"/>
      <c r="MFQ29" s="6"/>
      <c r="MFV29" s="8"/>
      <c r="MGG29" s="5"/>
      <c r="MGH29" s="6"/>
      <c r="MGM29" s="8"/>
      <c r="MGX29" s="5"/>
      <c r="MGY29" s="6"/>
      <c r="MHD29" s="8"/>
      <c r="MHO29" s="5"/>
      <c r="MHP29" s="6"/>
      <c r="MHU29" s="8"/>
      <c r="MIF29" s="5"/>
      <c r="MIG29" s="6"/>
      <c r="MIL29" s="8"/>
      <c r="MIW29" s="5"/>
      <c r="MIX29" s="6"/>
      <c r="MJC29" s="8"/>
      <c r="MJN29" s="5"/>
      <c r="MJO29" s="6"/>
      <c r="MJT29" s="8"/>
      <c r="MKE29" s="5"/>
      <c r="MKF29" s="6"/>
      <c r="MKK29" s="8"/>
      <c r="MKV29" s="5"/>
      <c r="MKW29" s="6"/>
      <c r="MLB29" s="8"/>
      <c r="MLM29" s="5"/>
      <c r="MLN29" s="6"/>
      <c r="MLS29" s="8"/>
      <c r="MMD29" s="5"/>
      <c r="MME29" s="6"/>
      <c r="MMJ29" s="8"/>
      <c r="MMU29" s="5"/>
      <c r="MMV29" s="6"/>
      <c r="MNA29" s="8"/>
      <c r="MNL29" s="5"/>
      <c r="MNM29" s="6"/>
      <c r="MNR29" s="8"/>
      <c r="MOC29" s="5"/>
      <c r="MOD29" s="6"/>
      <c r="MOI29" s="8"/>
      <c r="MOT29" s="5"/>
      <c r="MOU29" s="6"/>
      <c r="MOZ29" s="8"/>
      <c r="MPK29" s="5"/>
      <c r="MPL29" s="6"/>
      <c r="MPQ29" s="8"/>
      <c r="MQB29" s="5"/>
      <c r="MQC29" s="6"/>
      <c r="MQH29" s="8"/>
      <c r="MQS29" s="5"/>
      <c r="MQT29" s="6"/>
      <c r="MQY29" s="8"/>
      <c r="MRJ29" s="5"/>
      <c r="MRK29" s="6"/>
      <c r="MRP29" s="8"/>
      <c r="MSA29" s="5"/>
      <c r="MSB29" s="6"/>
      <c r="MSG29" s="8"/>
      <c r="MSR29" s="5"/>
      <c r="MSS29" s="6"/>
      <c r="MSX29" s="8"/>
      <c r="MTI29" s="5"/>
      <c r="MTJ29" s="6"/>
      <c r="MTO29" s="8"/>
      <c r="MTZ29" s="5"/>
      <c r="MUA29" s="6"/>
      <c r="MUF29" s="8"/>
      <c r="MUQ29" s="5"/>
      <c r="MUR29" s="6"/>
      <c r="MUW29" s="8"/>
      <c r="MVH29" s="5"/>
      <c r="MVI29" s="6"/>
      <c r="MVN29" s="8"/>
      <c r="MVY29" s="5"/>
      <c r="MVZ29" s="6"/>
      <c r="MWE29" s="8"/>
      <c r="MWP29" s="5"/>
      <c r="MWQ29" s="6"/>
      <c r="MWV29" s="8"/>
      <c r="MXG29" s="5"/>
      <c r="MXH29" s="6"/>
      <c r="MXM29" s="8"/>
      <c r="MXX29" s="5"/>
      <c r="MXY29" s="6"/>
      <c r="MYD29" s="8"/>
      <c r="MYO29" s="5"/>
      <c r="MYP29" s="6"/>
      <c r="MYU29" s="8"/>
      <c r="MZF29" s="5"/>
      <c r="MZG29" s="6"/>
      <c r="MZL29" s="8"/>
      <c r="MZW29" s="5"/>
      <c r="MZX29" s="6"/>
      <c r="NAC29" s="8"/>
      <c r="NAN29" s="5"/>
      <c r="NAO29" s="6"/>
      <c r="NAT29" s="8"/>
      <c r="NBE29" s="5"/>
      <c r="NBF29" s="6"/>
      <c r="NBK29" s="8"/>
      <c r="NBV29" s="5"/>
      <c r="NBW29" s="6"/>
      <c r="NCB29" s="8"/>
      <c r="NCM29" s="5"/>
      <c r="NCN29" s="6"/>
      <c r="NCS29" s="8"/>
      <c r="NDD29" s="5"/>
      <c r="NDE29" s="6"/>
      <c r="NDJ29" s="8"/>
      <c r="NDU29" s="5"/>
      <c r="NDV29" s="6"/>
      <c r="NEA29" s="8"/>
      <c r="NEL29" s="5"/>
      <c r="NEM29" s="6"/>
      <c r="NER29" s="8"/>
      <c r="NFC29" s="5"/>
      <c r="NFD29" s="6"/>
      <c r="NFI29" s="8"/>
      <c r="NFT29" s="5"/>
      <c r="NFU29" s="6"/>
      <c r="NFZ29" s="8"/>
      <c r="NGK29" s="5"/>
      <c r="NGL29" s="6"/>
      <c r="NGQ29" s="8"/>
      <c r="NHB29" s="5"/>
      <c r="NHC29" s="6"/>
      <c r="NHH29" s="8"/>
      <c r="NHS29" s="5"/>
      <c r="NHT29" s="6"/>
      <c r="NHY29" s="8"/>
      <c r="NIJ29" s="5"/>
      <c r="NIK29" s="6"/>
      <c r="NIP29" s="8"/>
      <c r="NJA29" s="5"/>
      <c r="NJB29" s="6"/>
      <c r="NJG29" s="8"/>
      <c r="NJR29" s="5"/>
      <c r="NJS29" s="6"/>
      <c r="NJX29" s="8"/>
      <c r="NKI29" s="5"/>
      <c r="NKJ29" s="6"/>
      <c r="NKO29" s="8"/>
      <c r="NKZ29" s="5"/>
      <c r="NLA29" s="6"/>
      <c r="NLF29" s="8"/>
      <c r="NLQ29" s="5"/>
      <c r="NLR29" s="6"/>
      <c r="NLW29" s="8"/>
      <c r="NMH29" s="5"/>
      <c r="NMI29" s="6"/>
      <c r="NMN29" s="8"/>
      <c r="NMY29" s="5"/>
      <c r="NMZ29" s="6"/>
      <c r="NNE29" s="8"/>
      <c r="NNP29" s="5"/>
      <c r="NNQ29" s="6"/>
      <c r="NNV29" s="8"/>
      <c r="NOG29" s="5"/>
      <c r="NOH29" s="6"/>
      <c r="NOM29" s="8"/>
      <c r="NOX29" s="5"/>
      <c r="NOY29" s="6"/>
      <c r="NPD29" s="8"/>
      <c r="NPO29" s="5"/>
      <c r="NPP29" s="6"/>
      <c r="NPU29" s="8"/>
      <c r="NQF29" s="5"/>
      <c r="NQG29" s="6"/>
      <c r="NQL29" s="8"/>
      <c r="NQW29" s="5"/>
      <c r="NQX29" s="6"/>
      <c r="NRC29" s="8"/>
      <c r="NRN29" s="5"/>
      <c r="NRO29" s="6"/>
      <c r="NRT29" s="8"/>
      <c r="NSE29" s="5"/>
      <c r="NSF29" s="6"/>
      <c r="NSK29" s="8"/>
      <c r="NSV29" s="5"/>
      <c r="NSW29" s="6"/>
      <c r="NTB29" s="8"/>
      <c r="NTM29" s="5"/>
      <c r="NTN29" s="6"/>
      <c r="NTS29" s="8"/>
      <c r="NUD29" s="5"/>
      <c r="NUE29" s="6"/>
      <c r="NUJ29" s="8"/>
      <c r="NUU29" s="5"/>
      <c r="NUV29" s="6"/>
      <c r="NVA29" s="8"/>
      <c r="NVL29" s="5"/>
      <c r="NVM29" s="6"/>
      <c r="NVR29" s="8"/>
      <c r="NWC29" s="5"/>
      <c r="NWD29" s="6"/>
      <c r="NWI29" s="8"/>
      <c r="NWT29" s="5"/>
      <c r="NWU29" s="6"/>
      <c r="NWZ29" s="8"/>
      <c r="NXK29" s="5"/>
      <c r="NXL29" s="6"/>
      <c r="NXQ29" s="8"/>
      <c r="NYB29" s="5"/>
      <c r="NYC29" s="6"/>
      <c r="NYH29" s="8"/>
      <c r="NYS29" s="5"/>
      <c r="NYT29" s="6"/>
      <c r="NYY29" s="8"/>
      <c r="NZJ29" s="5"/>
      <c r="NZK29" s="6"/>
      <c r="NZP29" s="8"/>
      <c r="OAA29" s="5"/>
      <c r="OAB29" s="6"/>
      <c r="OAG29" s="8"/>
      <c r="OAR29" s="5"/>
      <c r="OAS29" s="6"/>
      <c r="OAX29" s="8"/>
      <c r="OBI29" s="5"/>
      <c r="OBJ29" s="6"/>
      <c r="OBO29" s="8"/>
      <c r="OBZ29" s="5"/>
      <c r="OCA29" s="6"/>
      <c r="OCF29" s="8"/>
      <c r="OCQ29" s="5"/>
      <c r="OCR29" s="6"/>
      <c r="OCW29" s="8"/>
      <c r="ODH29" s="5"/>
      <c r="ODI29" s="6"/>
      <c r="ODN29" s="8"/>
      <c r="ODY29" s="5"/>
      <c r="ODZ29" s="6"/>
      <c r="OEE29" s="8"/>
      <c r="OEP29" s="5"/>
      <c r="OEQ29" s="6"/>
      <c r="OEV29" s="8"/>
      <c r="OFG29" s="5"/>
      <c r="OFH29" s="6"/>
      <c r="OFM29" s="8"/>
      <c r="OFX29" s="5"/>
      <c r="OFY29" s="6"/>
      <c r="OGD29" s="8"/>
      <c r="OGO29" s="5"/>
      <c r="OGP29" s="6"/>
      <c r="OGU29" s="8"/>
      <c r="OHF29" s="5"/>
      <c r="OHG29" s="6"/>
      <c r="OHL29" s="8"/>
      <c r="OHW29" s="5"/>
      <c r="OHX29" s="6"/>
      <c r="OIC29" s="8"/>
      <c r="OIN29" s="5"/>
      <c r="OIO29" s="6"/>
      <c r="OIT29" s="8"/>
      <c r="OJE29" s="5"/>
      <c r="OJF29" s="6"/>
      <c r="OJK29" s="8"/>
      <c r="OJV29" s="5"/>
      <c r="OJW29" s="6"/>
      <c r="OKB29" s="8"/>
      <c r="OKM29" s="5"/>
      <c r="OKN29" s="6"/>
      <c r="OKS29" s="8"/>
      <c r="OLD29" s="5"/>
      <c r="OLE29" s="6"/>
      <c r="OLJ29" s="8"/>
      <c r="OLU29" s="5"/>
      <c r="OLV29" s="6"/>
      <c r="OMA29" s="8"/>
      <c r="OML29" s="5"/>
      <c r="OMM29" s="6"/>
      <c r="OMR29" s="8"/>
      <c r="ONC29" s="5"/>
      <c r="OND29" s="6"/>
      <c r="ONI29" s="8"/>
      <c r="ONT29" s="5"/>
      <c r="ONU29" s="6"/>
      <c r="ONZ29" s="8"/>
      <c r="OOK29" s="5"/>
      <c r="OOL29" s="6"/>
      <c r="OOQ29" s="8"/>
      <c r="OPB29" s="5"/>
      <c r="OPC29" s="6"/>
      <c r="OPH29" s="8"/>
      <c r="OPS29" s="5"/>
      <c r="OPT29" s="6"/>
      <c r="OPY29" s="8"/>
      <c r="OQJ29" s="5"/>
      <c r="OQK29" s="6"/>
      <c r="OQP29" s="8"/>
      <c r="ORA29" s="5"/>
      <c r="ORB29" s="6"/>
      <c r="ORG29" s="8"/>
      <c r="ORR29" s="5"/>
      <c r="ORS29" s="6"/>
      <c r="ORX29" s="8"/>
      <c r="OSI29" s="5"/>
      <c r="OSJ29" s="6"/>
      <c r="OSO29" s="8"/>
      <c r="OSZ29" s="5"/>
      <c r="OTA29" s="6"/>
      <c r="OTF29" s="8"/>
      <c r="OTQ29" s="5"/>
      <c r="OTR29" s="6"/>
      <c r="OTW29" s="8"/>
      <c r="OUH29" s="5"/>
      <c r="OUI29" s="6"/>
      <c r="OUN29" s="8"/>
      <c r="OUY29" s="5"/>
      <c r="OUZ29" s="6"/>
      <c r="OVE29" s="8"/>
      <c r="OVP29" s="5"/>
      <c r="OVQ29" s="6"/>
      <c r="OVV29" s="8"/>
      <c r="OWG29" s="5"/>
      <c r="OWH29" s="6"/>
      <c r="OWM29" s="8"/>
      <c r="OWX29" s="5"/>
      <c r="OWY29" s="6"/>
      <c r="OXD29" s="8"/>
      <c r="OXO29" s="5"/>
      <c r="OXP29" s="6"/>
      <c r="OXU29" s="8"/>
      <c r="OYF29" s="5"/>
      <c r="OYG29" s="6"/>
      <c r="OYL29" s="8"/>
      <c r="OYW29" s="5"/>
      <c r="OYX29" s="6"/>
      <c r="OZC29" s="8"/>
      <c r="OZN29" s="5"/>
      <c r="OZO29" s="6"/>
      <c r="OZT29" s="8"/>
      <c r="PAE29" s="5"/>
      <c r="PAF29" s="6"/>
      <c r="PAK29" s="8"/>
      <c r="PAV29" s="5"/>
      <c r="PAW29" s="6"/>
      <c r="PBB29" s="8"/>
      <c r="PBM29" s="5"/>
      <c r="PBN29" s="6"/>
      <c r="PBS29" s="8"/>
      <c r="PCD29" s="5"/>
      <c r="PCE29" s="6"/>
      <c r="PCJ29" s="8"/>
      <c r="PCU29" s="5"/>
      <c r="PCV29" s="6"/>
      <c r="PDA29" s="8"/>
      <c r="PDL29" s="5"/>
      <c r="PDM29" s="6"/>
      <c r="PDR29" s="8"/>
      <c r="PEC29" s="5"/>
      <c r="PED29" s="6"/>
      <c r="PEI29" s="8"/>
      <c r="PET29" s="5"/>
      <c r="PEU29" s="6"/>
      <c r="PEZ29" s="8"/>
      <c r="PFK29" s="5"/>
      <c r="PFL29" s="6"/>
      <c r="PFQ29" s="8"/>
      <c r="PGB29" s="5"/>
      <c r="PGC29" s="6"/>
      <c r="PGH29" s="8"/>
      <c r="PGS29" s="5"/>
      <c r="PGT29" s="6"/>
      <c r="PGY29" s="8"/>
      <c r="PHJ29" s="5"/>
      <c r="PHK29" s="6"/>
      <c r="PHP29" s="8"/>
      <c r="PIA29" s="5"/>
      <c r="PIB29" s="6"/>
      <c r="PIG29" s="8"/>
      <c r="PIR29" s="5"/>
      <c r="PIS29" s="6"/>
      <c r="PIX29" s="8"/>
      <c r="PJI29" s="5"/>
      <c r="PJJ29" s="6"/>
      <c r="PJO29" s="8"/>
      <c r="PJZ29" s="5"/>
      <c r="PKA29" s="6"/>
      <c r="PKF29" s="8"/>
      <c r="PKQ29" s="5"/>
      <c r="PKR29" s="6"/>
      <c r="PKW29" s="8"/>
      <c r="PLH29" s="5"/>
      <c r="PLI29" s="6"/>
      <c r="PLN29" s="8"/>
      <c r="PLY29" s="5"/>
      <c r="PLZ29" s="6"/>
      <c r="PME29" s="8"/>
      <c r="PMP29" s="5"/>
      <c r="PMQ29" s="6"/>
      <c r="PMV29" s="8"/>
      <c r="PNG29" s="5"/>
      <c r="PNH29" s="6"/>
      <c r="PNM29" s="8"/>
      <c r="PNX29" s="5"/>
      <c r="PNY29" s="6"/>
      <c r="POD29" s="8"/>
      <c r="POO29" s="5"/>
      <c r="POP29" s="6"/>
      <c r="POU29" s="8"/>
      <c r="PPF29" s="5"/>
      <c r="PPG29" s="6"/>
      <c r="PPL29" s="8"/>
      <c r="PPW29" s="5"/>
      <c r="PPX29" s="6"/>
      <c r="PQC29" s="8"/>
      <c r="PQN29" s="5"/>
      <c r="PQO29" s="6"/>
      <c r="PQT29" s="8"/>
      <c r="PRE29" s="5"/>
      <c r="PRF29" s="6"/>
      <c r="PRK29" s="8"/>
      <c r="PRV29" s="5"/>
      <c r="PRW29" s="6"/>
      <c r="PSB29" s="8"/>
      <c r="PSM29" s="5"/>
      <c r="PSN29" s="6"/>
      <c r="PSS29" s="8"/>
      <c r="PTD29" s="5"/>
      <c r="PTE29" s="6"/>
      <c r="PTJ29" s="8"/>
      <c r="PTU29" s="5"/>
      <c r="PTV29" s="6"/>
      <c r="PUA29" s="8"/>
      <c r="PUL29" s="5"/>
      <c r="PUM29" s="6"/>
      <c r="PUR29" s="8"/>
      <c r="PVC29" s="5"/>
      <c r="PVD29" s="6"/>
      <c r="PVI29" s="8"/>
      <c r="PVT29" s="5"/>
      <c r="PVU29" s="6"/>
      <c r="PVZ29" s="8"/>
      <c r="PWK29" s="5"/>
      <c r="PWL29" s="6"/>
      <c r="PWQ29" s="8"/>
      <c r="PXB29" s="5"/>
      <c r="PXC29" s="6"/>
      <c r="PXH29" s="8"/>
      <c r="PXS29" s="5"/>
      <c r="PXT29" s="6"/>
      <c r="PXY29" s="8"/>
      <c r="PYJ29" s="5"/>
      <c r="PYK29" s="6"/>
      <c r="PYP29" s="8"/>
      <c r="PZA29" s="5"/>
      <c r="PZB29" s="6"/>
      <c r="PZG29" s="8"/>
      <c r="PZR29" s="5"/>
      <c r="PZS29" s="6"/>
      <c r="PZX29" s="8"/>
      <c r="QAI29" s="5"/>
      <c r="QAJ29" s="6"/>
      <c r="QAO29" s="8"/>
      <c r="QAZ29" s="5"/>
      <c r="QBA29" s="6"/>
      <c r="QBF29" s="8"/>
      <c r="QBQ29" s="5"/>
      <c r="QBR29" s="6"/>
      <c r="QBW29" s="8"/>
      <c r="QCH29" s="5"/>
      <c r="QCI29" s="6"/>
      <c r="QCN29" s="8"/>
      <c r="QCY29" s="5"/>
      <c r="QCZ29" s="6"/>
      <c r="QDE29" s="8"/>
      <c r="QDP29" s="5"/>
      <c r="QDQ29" s="6"/>
      <c r="QDV29" s="8"/>
      <c r="QEG29" s="5"/>
      <c r="QEH29" s="6"/>
      <c r="QEM29" s="8"/>
      <c r="QEX29" s="5"/>
      <c r="QEY29" s="6"/>
      <c r="QFD29" s="8"/>
      <c r="QFO29" s="5"/>
      <c r="QFP29" s="6"/>
      <c r="QFU29" s="8"/>
      <c r="QGF29" s="5"/>
      <c r="QGG29" s="6"/>
      <c r="QGL29" s="8"/>
      <c r="QGW29" s="5"/>
      <c r="QGX29" s="6"/>
      <c r="QHC29" s="8"/>
      <c r="QHN29" s="5"/>
      <c r="QHO29" s="6"/>
      <c r="QHT29" s="8"/>
      <c r="QIE29" s="5"/>
      <c r="QIF29" s="6"/>
      <c r="QIK29" s="8"/>
      <c r="QIV29" s="5"/>
      <c r="QIW29" s="6"/>
      <c r="QJB29" s="8"/>
      <c r="QJM29" s="5"/>
      <c r="QJN29" s="6"/>
      <c r="QJS29" s="8"/>
      <c r="QKD29" s="5"/>
      <c r="QKE29" s="6"/>
      <c r="QKJ29" s="8"/>
      <c r="QKU29" s="5"/>
      <c r="QKV29" s="6"/>
      <c r="QLA29" s="8"/>
      <c r="QLL29" s="5"/>
      <c r="QLM29" s="6"/>
      <c r="QLR29" s="8"/>
      <c r="QMC29" s="5"/>
      <c r="QMD29" s="6"/>
      <c r="QMI29" s="8"/>
      <c r="QMT29" s="5"/>
      <c r="QMU29" s="6"/>
      <c r="QMZ29" s="8"/>
      <c r="QNK29" s="5"/>
      <c r="QNL29" s="6"/>
      <c r="QNQ29" s="8"/>
      <c r="QOB29" s="5"/>
      <c r="QOC29" s="6"/>
      <c r="QOH29" s="8"/>
      <c r="QOS29" s="5"/>
      <c r="QOT29" s="6"/>
      <c r="QOY29" s="8"/>
      <c r="QPJ29" s="5"/>
      <c r="QPK29" s="6"/>
      <c r="QPP29" s="8"/>
      <c r="QQA29" s="5"/>
      <c r="QQB29" s="6"/>
      <c r="QQG29" s="8"/>
      <c r="QQR29" s="5"/>
      <c r="QQS29" s="6"/>
      <c r="QQX29" s="8"/>
      <c r="QRI29" s="5"/>
      <c r="QRJ29" s="6"/>
      <c r="QRO29" s="8"/>
      <c r="QRZ29" s="5"/>
      <c r="QSA29" s="6"/>
      <c r="QSF29" s="8"/>
      <c r="QSQ29" s="5"/>
      <c r="QSR29" s="6"/>
      <c r="QSW29" s="8"/>
      <c r="QTH29" s="5"/>
      <c r="QTI29" s="6"/>
      <c r="QTN29" s="8"/>
      <c r="QTY29" s="5"/>
      <c r="QTZ29" s="6"/>
      <c r="QUE29" s="8"/>
      <c r="QUP29" s="5"/>
      <c r="QUQ29" s="6"/>
      <c r="QUV29" s="8"/>
      <c r="QVG29" s="5"/>
      <c r="QVH29" s="6"/>
      <c r="QVM29" s="8"/>
      <c r="QVX29" s="5"/>
      <c r="QVY29" s="6"/>
      <c r="QWD29" s="8"/>
      <c r="QWO29" s="5"/>
      <c r="QWP29" s="6"/>
      <c r="QWU29" s="8"/>
      <c r="QXF29" s="5"/>
      <c r="QXG29" s="6"/>
      <c r="QXL29" s="8"/>
      <c r="QXW29" s="5"/>
      <c r="QXX29" s="6"/>
      <c r="QYC29" s="8"/>
      <c r="QYN29" s="5"/>
      <c r="QYO29" s="6"/>
      <c r="QYT29" s="8"/>
      <c r="QZE29" s="5"/>
      <c r="QZF29" s="6"/>
      <c r="QZK29" s="8"/>
      <c r="QZV29" s="5"/>
      <c r="QZW29" s="6"/>
      <c r="RAB29" s="8"/>
      <c r="RAM29" s="5"/>
      <c r="RAN29" s="6"/>
      <c r="RAS29" s="8"/>
      <c r="RBD29" s="5"/>
      <c r="RBE29" s="6"/>
      <c r="RBJ29" s="8"/>
      <c r="RBU29" s="5"/>
      <c r="RBV29" s="6"/>
      <c r="RCA29" s="8"/>
      <c r="RCL29" s="5"/>
      <c r="RCM29" s="6"/>
      <c r="RCR29" s="8"/>
      <c r="RDC29" s="5"/>
      <c r="RDD29" s="6"/>
      <c r="RDI29" s="8"/>
      <c r="RDT29" s="5"/>
      <c r="RDU29" s="6"/>
      <c r="RDZ29" s="8"/>
      <c r="REK29" s="5"/>
      <c r="REL29" s="6"/>
      <c r="REQ29" s="8"/>
      <c r="RFB29" s="5"/>
      <c r="RFC29" s="6"/>
      <c r="RFH29" s="8"/>
      <c r="RFS29" s="5"/>
      <c r="RFT29" s="6"/>
      <c r="RFY29" s="8"/>
      <c r="RGJ29" s="5"/>
      <c r="RGK29" s="6"/>
      <c r="RGP29" s="8"/>
      <c r="RHA29" s="5"/>
      <c r="RHB29" s="6"/>
      <c r="RHG29" s="8"/>
      <c r="RHR29" s="5"/>
      <c r="RHS29" s="6"/>
      <c r="RHX29" s="8"/>
      <c r="RII29" s="5"/>
      <c r="RIJ29" s="6"/>
      <c r="RIO29" s="8"/>
      <c r="RIZ29" s="5"/>
      <c r="RJA29" s="6"/>
      <c r="RJF29" s="8"/>
      <c r="RJQ29" s="5"/>
      <c r="RJR29" s="6"/>
      <c r="RJW29" s="8"/>
      <c r="RKH29" s="5"/>
      <c r="RKI29" s="6"/>
      <c r="RKN29" s="8"/>
      <c r="RKY29" s="5"/>
      <c r="RKZ29" s="6"/>
      <c r="RLE29" s="8"/>
      <c r="RLP29" s="5"/>
      <c r="RLQ29" s="6"/>
      <c r="RLV29" s="8"/>
      <c r="RMG29" s="5"/>
      <c r="RMH29" s="6"/>
      <c r="RMM29" s="8"/>
      <c r="RMX29" s="5"/>
      <c r="RMY29" s="6"/>
      <c r="RND29" s="8"/>
      <c r="RNO29" s="5"/>
      <c r="RNP29" s="6"/>
      <c r="RNU29" s="8"/>
      <c r="ROF29" s="5"/>
      <c r="ROG29" s="6"/>
      <c r="ROL29" s="8"/>
      <c r="ROW29" s="5"/>
      <c r="ROX29" s="6"/>
      <c r="RPC29" s="8"/>
      <c r="RPN29" s="5"/>
      <c r="RPO29" s="6"/>
      <c r="RPT29" s="8"/>
      <c r="RQE29" s="5"/>
      <c r="RQF29" s="6"/>
      <c r="RQK29" s="8"/>
      <c r="RQV29" s="5"/>
      <c r="RQW29" s="6"/>
      <c r="RRB29" s="8"/>
      <c r="RRM29" s="5"/>
      <c r="RRN29" s="6"/>
      <c r="RRS29" s="8"/>
      <c r="RSD29" s="5"/>
      <c r="RSE29" s="6"/>
      <c r="RSJ29" s="8"/>
      <c r="RSU29" s="5"/>
      <c r="RSV29" s="6"/>
      <c r="RTA29" s="8"/>
      <c r="RTL29" s="5"/>
      <c r="RTM29" s="6"/>
      <c r="RTR29" s="8"/>
      <c r="RUC29" s="5"/>
      <c r="RUD29" s="6"/>
      <c r="RUI29" s="8"/>
      <c r="RUT29" s="5"/>
      <c r="RUU29" s="6"/>
      <c r="RUZ29" s="8"/>
      <c r="RVK29" s="5"/>
      <c r="RVL29" s="6"/>
      <c r="RVQ29" s="8"/>
      <c r="RWB29" s="5"/>
      <c r="RWC29" s="6"/>
      <c r="RWH29" s="8"/>
      <c r="RWS29" s="5"/>
      <c r="RWT29" s="6"/>
      <c r="RWY29" s="8"/>
      <c r="RXJ29" s="5"/>
      <c r="RXK29" s="6"/>
      <c r="RXP29" s="8"/>
      <c r="RYA29" s="5"/>
      <c r="RYB29" s="6"/>
      <c r="RYG29" s="8"/>
      <c r="RYR29" s="5"/>
      <c r="RYS29" s="6"/>
      <c r="RYX29" s="8"/>
      <c r="RZI29" s="5"/>
      <c r="RZJ29" s="6"/>
      <c r="RZO29" s="8"/>
      <c r="RZZ29" s="5"/>
      <c r="SAA29" s="6"/>
      <c r="SAF29" s="8"/>
      <c r="SAQ29" s="5"/>
      <c r="SAR29" s="6"/>
      <c r="SAW29" s="8"/>
      <c r="SBH29" s="5"/>
      <c r="SBI29" s="6"/>
      <c r="SBN29" s="8"/>
      <c r="SBY29" s="5"/>
      <c r="SBZ29" s="6"/>
      <c r="SCE29" s="8"/>
      <c r="SCP29" s="5"/>
      <c r="SCQ29" s="6"/>
      <c r="SCV29" s="8"/>
      <c r="SDG29" s="5"/>
      <c r="SDH29" s="6"/>
      <c r="SDM29" s="8"/>
      <c r="SDX29" s="5"/>
      <c r="SDY29" s="6"/>
      <c r="SED29" s="8"/>
      <c r="SEO29" s="5"/>
      <c r="SEP29" s="6"/>
      <c r="SEU29" s="8"/>
      <c r="SFF29" s="5"/>
      <c r="SFG29" s="6"/>
      <c r="SFL29" s="8"/>
      <c r="SFW29" s="5"/>
      <c r="SFX29" s="6"/>
      <c r="SGC29" s="8"/>
      <c r="SGN29" s="5"/>
      <c r="SGO29" s="6"/>
      <c r="SGT29" s="8"/>
      <c r="SHE29" s="5"/>
      <c r="SHF29" s="6"/>
      <c r="SHK29" s="8"/>
      <c r="SHV29" s="5"/>
      <c r="SHW29" s="6"/>
      <c r="SIB29" s="8"/>
      <c r="SIM29" s="5"/>
      <c r="SIN29" s="6"/>
      <c r="SIS29" s="8"/>
      <c r="SJD29" s="5"/>
      <c r="SJE29" s="6"/>
      <c r="SJJ29" s="8"/>
      <c r="SJU29" s="5"/>
      <c r="SJV29" s="6"/>
      <c r="SKA29" s="8"/>
      <c r="SKL29" s="5"/>
      <c r="SKM29" s="6"/>
      <c r="SKR29" s="8"/>
      <c r="SLC29" s="5"/>
      <c r="SLD29" s="6"/>
      <c r="SLI29" s="8"/>
      <c r="SLT29" s="5"/>
      <c r="SLU29" s="6"/>
      <c r="SLZ29" s="8"/>
      <c r="SMK29" s="5"/>
      <c r="SML29" s="6"/>
      <c r="SMQ29" s="8"/>
      <c r="SNB29" s="5"/>
      <c r="SNC29" s="6"/>
      <c r="SNH29" s="8"/>
      <c r="SNS29" s="5"/>
      <c r="SNT29" s="6"/>
      <c r="SNY29" s="8"/>
      <c r="SOJ29" s="5"/>
      <c r="SOK29" s="6"/>
      <c r="SOP29" s="8"/>
      <c r="SPA29" s="5"/>
      <c r="SPB29" s="6"/>
      <c r="SPG29" s="8"/>
      <c r="SPR29" s="5"/>
      <c r="SPS29" s="6"/>
      <c r="SPX29" s="8"/>
      <c r="SQI29" s="5"/>
      <c r="SQJ29" s="6"/>
      <c r="SQO29" s="8"/>
      <c r="SQZ29" s="5"/>
      <c r="SRA29" s="6"/>
      <c r="SRF29" s="8"/>
      <c r="SRQ29" s="5"/>
      <c r="SRR29" s="6"/>
      <c r="SRW29" s="8"/>
      <c r="SSH29" s="5"/>
      <c r="SSI29" s="6"/>
      <c r="SSN29" s="8"/>
      <c r="SSY29" s="5"/>
      <c r="SSZ29" s="6"/>
      <c r="STE29" s="8"/>
      <c r="STP29" s="5"/>
      <c r="STQ29" s="6"/>
      <c r="STV29" s="8"/>
      <c r="SUG29" s="5"/>
      <c r="SUH29" s="6"/>
      <c r="SUM29" s="8"/>
      <c r="SUX29" s="5"/>
      <c r="SUY29" s="6"/>
      <c r="SVD29" s="8"/>
      <c r="SVO29" s="5"/>
      <c r="SVP29" s="6"/>
      <c r="SVU29" s="8"/>
      <c r="SWF29" s="5"/>
      <c r="SWG29" s="6"/>
      <c r="SWL29" s="8"/>
      <c r="SWW29" s="5"/>
      <c r="SWX29" s="6"/>
      <c r="SXC29" s="8"/>
      <c r="SXN29" s="5"/>
      <c r="SXO29" s="6"/>
      <c r="SXT29" s="8"/>
      <c r="SYE29" s="5"/>
      <c r="SYF29" s="6"/>
      <c r="SYK29" s="8"/>
      <c r="SYV29" s="5"/>
      <c r="SYW29" s="6"/>
      <c r="SZB29" s="8"/>
      <c r="SZM29" s="5"/>
      <c r="SZN29" s="6"/>
      <c r="SZS29" s="8"/>
      <c r="TAD29" s="5"/>
      <c r="TAE29" s="6"/>
      <c r="TAJ29" s="8"/>
      <c r="TAU29" s="5"/>
      <c r="TAV29" s="6"/>
      <c r="TBA29" s="8"/>
      <c r="TBL29" s="5"/>
      <c r="TBM29" s="6"/>
      <c r="TBR29" s="8"/>
      <c r="TCC29" s="5"/>
      <c r="TCD29" s="6"/>
      <c r="TCI29" s="8"/>
      <c r="TCT29" s="5"/>
      <c r="TCU29" s="6"/>
      <c r="TCZ29" s="8"/>
      <c r="TDK29" s="5"/>
      <c r="TDL29" s="6"/>
      <c r="TDQ29" s="8"/>
      <c r="TEB29" s="5"/>
      <c r="TEC29" s="6"/>
      <c r="TEH29" s="8"/>
      <c r="TES29" s="5"/>
      <c r="TET29" s="6"/>
      <c r="TEY29" s="8"/>
      <c r="TFJ29" s="5"/>
      <c r="TFK29" s="6"/>
      <c r="TFP29" s="8"/>
      <c r="TGA29" s="5"/>
      <c r="TGB29" s="6"/>
      <c r="TGG29" s="8"/>
      <c r="TGR29" s="5"/>
      <c r="TGS29" s="6"/>
      <c r="TGX29" s="8"/>
      <c r="THI29" s="5"/>
      <c r="THJ29" s="6"/>
      <c r="THO29" s="8"/>
      <c r="THZ29" s="5"/>
      <c r="TIA29" s="6"/>
      <c r="TIF29" s="8"/>
      <c r="TIQ29" s="5"/>
      <c r="TIR29" s="6"/>
      <c r="TIW29" s="8"/>
      <c r="TJH29" s="5"/>
      <c r="TJI29" s="6"/>
      <c r="TJN29" s="8"/>
      <c r="TJY29" s="5"/>
      <c r="TJZ29" s="6"/>
      <c r="TKE29" s="8"/>
      <c r="TKP29" s="5"/>
      <c r="TKQ29" s="6"/>
      <c r="TKV29" s="8"/>
      <c r="TLG29" s="5"/>
      <c r="TLH29" s="6"/>
      <c r="TLM29" s="8"/>
      <c r="TLX29" s="5"/>
      <c r="TLY29" s="6"/>
      <c r="TMD29" s="8"/>
      <c r="TMO29" s="5"/>
      <c r="TMP29" s="6"/>
      <c r="TMU29" s="8"/>
      <c r="TNF29" s="5"/>
      <c r="TNG29" s="6"/>
      <c r="TNL29" s="8"/>
      <c r="TNW29" s="5"/>
      <c r="TNX29" s="6"/>
      <c r="TOC29" s="8"/>
      <c r="TON29" s="5"/>
      <c r="TOO29" s="6"/>
      <c r="TOT29" s="8"/>
      <c r="TPE29" s="5"/>
      <c r="TPF29" s="6"/>
      <c r="TPK29" s="8"/>
      <c r="TPV29" s="5"/>
      <c r="TPW29" s="6"/>
      <c r="TQB29" s="8"/>
      <c r="TQM29" s="5"/>
      <c r="TQN29" s="6"/>
      <c r="TQS29" s="8"/>
      <c r="TRD29" s="5"/>
      <c r="TRE29" s="6"/>
      <c r="TRJ29" s="8"/>
      <c r="TRU29" s="5"/>
      <c r="TRV29" s="6"/>
      <c r="TSA29" s="8"/>
      <c r="TSL29" s="5"/>
      <c r="TSM29" s="6"/>
      <c r="TSR29" s="8"/>
      <c r="TTC29" s="5"/>
      <c r="TTD29" s="6"/>
      <c r="TTI29" s="8"/>
      <c r="TTT29" s="5"/>
      <c r="TTU29" s="6"/>
      <c r="TTZ29" s="8"/>
      <c r="TUK29" s="5"/>
      <c r="TUL29" s="6"/>
      <c r="TUQ29" s="8"/>
      <c r="TVB29" s="5"/>
      <c r="TVC29" s="6"/>
      <c r="TVH29" s="8"/>
      <c r="TVS29" s="5"/>
      <c r="TVT29" s="6"/>
      <c r="TVY29" s="8"/>
      <c r="TWJ29" s="5"/>
      <c r="TWK29" s="6"/>
      <c r="TWP29" s="8"/>
      <c r="TXA29" s="5"/>
      <c r="TXB29" s="6"/>
      <c r="TXG29" s="8"/>
      <c r="TXR29" s="5"/>
      <c r="TXS29" s="6"/>
      <c r="TXX29" s="8"/>
      <c r="TYI29" s="5"/>
      <c r="TYJ29" s="6"/>
      <c r="TYO29" s="8"/>
      <c r="TYZ29" s="5"/>
      <c r="TZA29" s="6"/>
      <c r="TZF29" s="8"/>
      <c r="TZQ29" s="5"/>
      <c r="TZR29" s="6"/>
      <c r="TZW29" s="8"/>
      <c r="UAH29" s="5"/>
      <c r="UAI29" s="6"/>
      <c r="UAN29" s="8"/>
      <c r="UAY29" s="5"/>
      <c r="UAZ29" s="6"/>
      <c r="UBE29" s="8"/>
      <c r="UBP29" s="5"/>
      <c r="UBQ29" s="6"/>
      <c r="UBV29" s="8"/>
      <c r="UCG29" s="5"/>
      <c r="UCH29" s="6"/>
      <c r="UCM29" s="8"/>
      <c r="UCX29" s="5"/>
      <c r="UCY29" s="6"/>
      <c r="UDD29" s="8"/>
      <c r="UDO29" s="5"/>
      <c r="UDP29" s="6"/>
      <c r="UDU29" s="8"/>
      <c r="UEF29" s="5"/>
      <c r="UEG29" s="6"/>
      <c r="UEL29" s="8"/>
      <c r="UEW29" s="5"/>
      <c r="UEX29" s="6"/>
      <c r="UFC29" s="8"/>
      <c r="UFN29" s="5"/>
      <c r="UFO29" s="6"/>
      <c r="UFT29" s="8"/>
      <c r="UGE29" s="5"/>
      <c r="UGF29" s="6"/>
      <c r="UGK29" s="8"/>
      <c r="UGV29" s="5"/>
      <c r="UGW29" s="6"/>
      <c r="UHB29" s="8"/>
      <c r="UHM29" s="5"/>
      <c r="UHN29" s="6"/>
      <c r="UHS29" s="8"/>
      <c r="UID29" s="5"/>
      <c r="UIE29" s="6"/>
      <c r="UIJ29" s="8"/>
      <c r="UIU29" s="5"/>
      <c r="UIV29" s="6"/>
      <c r="UJA29" s="8"/>
      <c r="UJL29" s="5"/>
      <c r="UJM29" s="6"/>
      <c r="UJR29" s="8"/>
      <c r="UKC29" s="5"/>
      <c r="UKD29" s="6"/>
      <c r="UKI29" s="8"/>
      <c r="UKT29" s="5"/>
      <c r="UKU29" s="6"/>
      <c r="UKZ29" s="8"/>
      <c r="ULK29" s="5"/>
      <c r="ULL29" s="6"/>
      <c r="ULQ29" s="8"/>
      <c r="UMB29" s="5"/>
      <c r="UMC29" s="6"/>
      <c r="UMH29" s="8"/>
      <c r="UMS29" s="5"/>
      <c r="UMT29" s="6"/>
      <c r="UMY29" s="8"/>
      <c r="UNJ29" s="5"/>
      <c r="UNK29" s="6"/>
      <c r="UNP29" s="8"/>
      <c r="UOA29" s="5"/>
      <c r="UOB29" s="6"/>
      <c r="UOG29" s="8"/>
      <c r="UOR29" s="5"/>
      <c r="UOS29" s="6"/>
      <c r="UOX29" s="8"/>
      <c r="UPI29" s="5"/>
      <c r="UPJ29" s="6"/>
      <c r="UPO29" s="8"/>
      <c r="UPZ29" s="5"/>
      <c r="UQA29" s="6"/>
      <c r="UQF29" s="8"/>
      <c r="UQQ29" s="5"/>
      <c r="UQR29" s="6"/>
      <c r="UQW29" s="8"/>
      <c r="URH29" s="5"/>
      <c r="URI29" s="6"/>
      <c r="URN29" s="8"/>
      <c r="URY29" s="5"/>
      <c r="URZ29" s="6"/>
      <c r="USE29" s="8"/>
      <c r="USP29" s="5"/>
      <c r="USQ29" s="6"/>
      <c r="USV29" s="8"/>
      <c r="UTG29" s="5"/>
      <c r="UTH29" s="6"/>
      <c r="UTM29" s="8"/>
      <c r="UTX29" s="5"/>
      <c r="UTY29" s="6"/>
      <c r="UUD29" s="8"/>
      <c r="UUO29" s="5"/>
      <c r="UUP29" s="6"/>
      <c r="UUU29" s="8"/>
      <c r="UVF29" s="5"/>
      <c r="UVG29" s="6"/>
      <c r="UVL29" s="8"/>
      <c r="UVW29" s="5"/>
      <c r="UVX29" s="6"/>
      <c r="UWC29" s="8"/>
      <c r="UWN29" s="5"/>
      <c r="UWO29" s="6"/>
      <c r="UWT29" s="8"/>
      <c r="UXE29" s="5"/>
      <c r="UXF29" s="6"/>
      <c r="UXK29" s="8"/>
      <c r="UXV29" s="5"/>
      <c r="UXW29" s="6"/>
      <c r="UYB29" s="8"/>
      <c r="UYM29" s="5"/>
      <c r="UYN29" s="6"/>
      <c r="UYS29" s="8"/>
      <c r="UZD29" s="5"/>
      <c r="UZE29" s="6"/>
      <c r="UZJ29" s="8"/>
      <c r="UZU29" s="5"/>
      <c r="UZV29" s="6"/>
      <c r="VAA29" s="8"/>
      <c r="VAL29" s="5"/>
      <c r="VAM29" s="6"/>
      <c r="VAR29" s="8"/>
      <c r="VBC29" s="5"/>
      <c r="VBD29" s="6"/>
      <c r="VBI29" s="8"/>
      <c r="VBT29" s="5"/>
      <c r="VBU29" s="6"/>
      <c r="VBZ29" s="8"/>
      <c r="VCK29" s="5"/>
      <c r="VCL29" s="6"/>
      <c r="VCQ29" s="8"/>
      <c r="VDB29" s="5"/>
      <c r="VDC29" s="6"/>
      <c r="VDH29" s="8"/>
      <c r="VDS29" s="5"/>
      <c r="VDT29" s="6"/>
      <c r="VDY29" s="8"/>
      <c r="VEJ29" s="5"/>
      <c r="VEK29" s="6"/>
      <c r="VEP29" s="8"/>
      <c r="VFA29" s="5"/>
      <c r="VFB29" s="6"/>
      <c r="VFG29" s="8"/>
      <c r="VFR29" s="5"/>
      <c r="VFS29" s="6"/>
      <c r="VFX29" s="8"/>
      <c r="VGI29" s="5"/>
      <c r="VGJ29" s="6"/>
      <c r="VGO29" s="8"/>
      <c r="VGZ29" s="5"/>
      <c r="VHA29" s="6"/>
      <c r="VHF29" s="8"/>
      <c r="VHQ29" s="5"/>
      <c r="VHR29" s="6"/>
      <c r="VHW29" s="8"/>
      <c r="VIH29" s="5"/>
      <c r="VII29" s="6"/>
      <c r="VIN29" s="8"/>
      <c r="VIY29" s="5"/>
      <c r="VIZ29" s="6"/>
      <c r="VJE29" s="8"/>
      <c r="VJP29" s="5"/>
      <c r="VJQ29" s="6"/>
      <c r="VJV29" s="8"/>
      <c r="VKG29" s="5"/>
      <c r="VKH29" s="6"/>
      <c r="VKM29" s="8"/>
      <c r="VKX29" s="5"/>
      <c r="VKY29" s="6"/>
      <c r="VLD29" s="8"/>
      <c r="VLO29" s="5"/>
      <c r="VLP29" s="6"/>
      <c r="VLU29" s="8"/>
      <c r="VMF29" s="5"/>
      <c r="VMG29" s="6"/>
      <c r="VML29" s="8"/>
      <c r="VMW29" s="5"/>
      <c r="VMX29" s="6"/>
      <c r="VNC29" s="8"/>
      <c r="VNN29" s="5"/>
      <c r="VNO29" s="6"/>
      <c r="VNT29" s="8"/>
      <c r="VOE29" s="5"/>
      <c r="VOF29" s="6"/>
      <c r="VOK29" s="8"/>
      <c r="VOV29" s="5"/>
      <c r="VOW29" s="6"/>
      <c r="VPB29" s="8"/>
      <c r="VPM29" s="5"/>
      <c r="VPN29" s="6"/>
      <c r="VPS29" s="8"/>
      <c r="VQD29" s="5"/>
      <c r="VQE29" s="6"/>
      <c r="VQJ29" s="8"/>
      <c r="VQU29" s="5"/>
      <c r="VQV29" s="6"/>
      <c r="VRA29" s="8"/>
      <c r="VRL29" s="5"/>
      <c r="VRM29" s="6"/>
      <c r="VRR29" s="8"/>
      <c r="VSC29" s="5"/>
      <c r="VSD29" s="6"/>
      <c r="VSI29" s="8"/>
      <c r="VST29" s="5"/>
      <c r="VSU29" s="6"/>
      <c r="VSZ29" s="8"/>
      <c r="VTK29" s="5"/>
      <c r="VTL29" s="6"/>
      <c r="VTQ29" s="8"/>
      <c r="VUB29" s="5"/>
      <c r="VUC29" s="6"/>
      <c r="VUH29" s="8"/>
      <c r="VUS29" s="5"/>
      <c r="VUT29" s="6"/>
      <c r="VUY29" s="8"/>
      <c r="VVJ29" s="5"/>
      <c r="VVK29" s="6"/>
      <c r="VVP29" s="8"/>
      <c r="VWA29" s="5"/>
      <c r="VWB29" s="6"/>
      <c r="VWG29" s="8"/>
      <c r="VWR29" s="5"/>
      <c r="VWS29" s="6"/>
      <c r="VWX29" s="8"/>
      <c r="VXI29" s="5"/>
      <c r="VXJ29" s="6"/>
      <c r="VXO29" s="8"/>
      <c r="VXZ29" s="5"/>
      <c r="VYA29" s="6"/>
      <c r="VYF29" s="8"/>
      <c r="VYQ29" s="5"/>
      <c r="VYR29" s="6"/>
      <c r="VYW29" s="8"/>
      <c r="VZH29" s="5"/>
      <c r="VZI29" s="6"/>
      <c r="VZN29" s="8"/>
      <c r="VZY29" s="5"/>
      <c r="VZZ29" s="6"/>
      <c r="WAE29" s="8"/>
      <c r="WAP29" s="5"/>
      <c r="WAQ29" s="6"/>
      <c r="WAV29" s="8"/>
      <c r="WBG29" s="5"/>
      <c r="WBH29" s="6"/>
      <c r="WBM29" s="8"/>
      <c r="WBX29" s="5"/>
      <c r="WBY29" s="6"/>
      <c r="WCD29" s="8"/>
      <c r="WCO29" s="5"/>
      <c r="WCP29" s="6"/>
      <c r="WCU29" s="8"/>
      <c r="WDF29" s="5"/>
      <c r="WDG29" s="6"/>
      <c r="WDL29" s="8"/>
      <c r="WDW29" s="5"/>
      <c r="WDX29" s="6"/>
      <c r="WEC29" s="8"/>
      <c r="WEN29" s="5"/>
      <c r="WEO29" s="6"/>
      <c r="WET29" s="8"/>
      <c r="WFE29" s="5"/>
      <c r="WFF29" s="6"/>
      <c r="WFK29" s="8"/>
      <c r="WFV29" s="5"/>
      <c r="WFW29" s="6"/>
      <c r="WGB29" s="8"/>
      <c r="WGM29" s="5"/>
      <c r="WGN29" s="6"/>
      <c r="WGS29" s="8"/>
      <c r="WHD29" s="5"/>
      <c r="WHE29" s="6"/>
      <c r="WHJ29" s="8"/>
      <c r="WHU29" s="5"/>
      <c r="WHV29" s="6"/>
      <c r="WIA29" s="8"/>
      <c r="WIL29" s="5"/>
      <c r="WIM29" s="6"/>
      <c r="WIR29" s="8"/>
      <c r="WJC29" s="5"/>
      <c r="WJD29" s="6"/>
      <c r="WJI29" s="8"/>
      <c r="WJT29" s="5"/>
      <c r="WJU29" s="6"/>
      <c r="WJZ29" s="8"/>
      <c r="WKK29" s="5"/>
      <c r="WKL29" s="6"/>
      <c r="WKQ29" s="8"/>
      <c r="WLB29" s="5"/>
      <c r="WLC29" s="6"/>
      <c r="WLH29" s="8"/>
      <c r="WLS29" s="5"/>
      <c r="WLT29" s="6"/>
      <c r="WLY29" s="8"/>
      <c r="WMJ29" s="5"/>
      <c r="WMK29" s="6"/>
      <c r="WMP29" s="8"/>
      <c r="WNA29" s="5"/>
      <c r="WNB29" s="6"/>
      <c r="WNG29" s="8"/>
      <c r="WNR29" s="5"/>
      <c r="WNS29" s="6"/>
      <c r="WNX29" s="8"/>
      <c r="WOI29" s="5"/>
      <c r="WOJ29" s="6"/>
      <c r="WOO29" s="8"/>
      <c r="WOZ29" s="5"/>
      <c r="WPA29" s="6"/>
      <c r="WPF29" s="8"/>
      <c r="WPQ29" s="5"/>
      <c r="WPR29" s="6"/>
      <c r="WPW29" s="8"/>
      <c r="WQH29" s="5"/>
      <c r="WQI29" s="6"/>
      <c r="WQN29" s="8"/>
      <c r="WQY29" s="5"/>
      <c r="WQZ29" s="6"/>
      <c r="WRE29" s="8"/>
      <c r="WRP29" s="5"/>
      <c r="WRQ29" s="6"/>
      <c r="WRV29" s="8"/>
      <c r="WSG29" s="5"/>
      <c r="WSH29" s="6"/>
      <c r="WSM29" s="8"/>
      <c r="WSX29" s="5"/>
      <c r="WSY29" s="6"/>
      <c r="WTD29" s="8"/>
      <c r="WTO29" s="5"/>
      <c r="WTP29" s="6"/>
      <c r="WTU29" s="8"/>
      <c r="WUF29" s="5"/>
      <c r="WUG29" s="6"/>
      <c r="WUL29" s="8"/>
      <c r="WUW29" s="5"/>
      <c r="WUX29" s="6"/>
      <c r="WVC29" s="8"/>
      <c r="WVN29" s="5"/>
      <c r="WVO29" s="6"/>
      <c r="WVT29" s="8"/>
      <c r="WWE29" s="5"/>
      <c r="WWF29" s="6"/>
      <c r="WWK29" s="8"/>
      <c r="WWV29" s="5"/>
      <c r="WWW29" s="6"/>
      <c r="WXB29" s="8"/>
      <c r="WXM29" s="5"/>
      <c r="WXN29" s="6"/>
      <c r="WXS29" s="8"/>
      <c r="WYD29" s="5"/>
      <c r="WYE29" s="6"/>
      <c r="WYJ29" s="8"/>
      <c r="WYU29" s="5"/>
      <c r="WYV29" s="6"/>
      <c r="WZA29" s="8"/>
      <c r="WZL29" s="5"/>
      <c r="WZM29" s="6"/>
      <c r="WZR29" s="8"/>
      <c r="XAC29" s="5"/>
      <c r="XAD29" s="6"/>
      <c r="XAI29" s="8"/>
      <c r="XAT29" s="5"/>
      <c r="XAU29" s="6"/>
      <c r="XAZ29" s="8"/>
      <c r="XBK29" s="5"/>
      <c r="XBL29" s="6"/>
      <c r="XBQ29" s="8"/>
      <c r="XCB29" s="5"/>
      <c r="XCC29" s="6"/>
      <c r="XCH29" s="8"/>
      <c r="XCS29" s="5"/>
      <c r="XCT29" s="6"/>
      <c r="XCY29" s="8"/>
      <c r="XDJ29" s="5"/>
      <c r="XDK29" s="6"/>
      <c r="XDP29" s="8"/>
      <c r="XEA29" s="5"/>
      <c r="XEB29" s="6"/>
      <c r="XEG29" s="8"/>
      <c r="XER29" s="5"/>
      <c r="XES29" s="6"/>
      <c r="XEX29" s="8"/>
    </row>
    <row r="30" spans="1:1022 1027:2047 2058:3067 3078:4087 4098:5119 5124:6144 6155:7164 7175:8184 8195:9216 9221:10236 10241:11261 11272:12281 12292:14333 14338:15358 15369:16378" s="7" customFormat="1" ht="27" customHeight="1" x14ac:dyDescent="0.25">
      <c r="A30" s="5" t="s">
        <v>48</v>
      </c>
      <c r="B30" s="6" t="s">
        <v>47</v>
      </c>
      <c r="C30" s="7" t="s">
        <v>21</v>
      </c>
      <c r="D30" s="7" t="s">
        <v>21</v>
      </c>
      <c r="G30" s="8"/>
      <c r="N30" s="7" t="s">
        <v>21</v>
      </c>
      <c r="Q30" s="7">
        <f t="shared" si="0"/>
        <v>3</v>
      </c>
      <c r="R30" s="5"/>
      <c r="S30" s="6"/>
      <c r="X30" s="8"/>
      <c r="AI30" s="5"/>
      <c r="AJ30" s="6"/>
      <c r="AO30" s="8"/>
      <c r="AZ30" s="5"/>
      <c r="BA30" s="6"/>
      <c r="BF30" s="8"/>
      <c r="BQ30" s="5"/>
      <c r="BR30" s="6"/>
      <c r="BW30" s="8"/>
      <c r="CH30" s="5"/>
      <c r="CI30" s="6"/>
      <c r="CN30" s="8"/>
      <c r="CY30" s="5"/>
      <c r="CZ30" s="6"/>
      <c r="DE30" s="8"/>
      <c r="DP30" s="5"/>
      <c r="DQ30" s="6"/>
      <c r="DV30" s="8"/>
      <c r="EG30" s="5"/>
      <c r="EH30" s="6"/>
      <c r="EM30" s="8"/>
      <c r="EX30" s="5"/>
      <c r="EY30" s="6"/>
      <c r="FD30" s="8"/>
      <c r="FO30" s="5"/>
      <c r="FP30" s="6"/>
      <c r="FU30" s="8"/>
      <c r="GF30" s="5"/>
      <c r="GG30" s="6"/>
      <c r="GL30" s="8"/>
      <c r="GW30" s="5"/>
      <c r="GX30" s="6"/>
      <c r="HC30" s="8"/>
      <c r="HN30" s="5"/>
      <c r="HO30" s="6"/>
      <c r="HT30" s="8"/>
      <c r="IE30" s="5"/>
      <c r="IF30" s="6"/>
      <c r="IK30" s="8"/>
      <c r="IV30" s="5"/>
      <c r="IW30" s="6"/>
      <c r="JB30" s="8"/>
      <c r="JM30" s="5"/>
      <c r="JN30" s="6"/>
      <c r="JS30" s="8"/>
      <c r="KD30" s="5"/>
      <c r="KE30" s="6"/>
      <c r="KJ30" s="8"/>
      <c r="KU30" s="5"/>
      <c r="KV30" s="6"/>
      <c r="LA30" s="8"/>
      <c r="LL30" s="5"/>
      <c r="LM30" s="6"/>
      <c r="LR30" s="8"/>
      <c r="MC30" s="5"/>
      <c r="MD30" s="6"/>
      <c r="MI30" s="8"/>
      <c r="MT30" s="5"/>
      <c r="MU30" s="6"/>
      <c r="MZ30" s="8"/>
      <c r="NK30" s="5"/>
      <c r="NL30" s="6"/>
      <c r="NQ30" s="8"/>
      <c r="OB30" s="5"/>
      <c r="OC30" s="6"/>
      <c r="OH30" s="8"/>
      <c r="OS30" s="5"/>
      <c r="OT30" s="6"/>
      <c r="OY30" s="8"/>
      <c r="PJ30" s="5"/>
      <c r="PK30" s="6"/>
      <c r="PP30" s="8"/>
      <c r="QA30" s="5"/>
      <c r="QB30" s="6"/>
      <c r="QG30" s="8"/>
      <c r="QR30" s="5"/>
      <c r="QS30" s="6"/>
      <c r="QX30" s="8"/>
      <c r="RI30" s="5"/>
      <c r="RJ30" s="6"/>
      <c r="RO30" s="8"/>
      <c r="RZ30" s="5"/>
      <c r="SA30" s="6"/>
      <c r="SF30" s="8"/>
      <c r="SQ30" s="5"/>
      <c r="SR30" s="6"/>
      <c r="SW30" s="8"/>
      <c r="TH30" s="5"/>
      <c r="TI30" s="6"/>
      <c r="TN30" s="8"/>
      <c r="TY30" s="5"/>
      <c r="TZ30" s="6"/>
      <c r="UE30" s="8"/>
      <c r="UP30" s="5"/>
      <c r="UQ30" s="6"/>
      <c r="UV30" s="8"/>
      <c r="VG30" s="5"/>
      <c r="VH30" s="6"/>
      <c r="VM30" s="8"/>
      <c r="VX30" s="5"/>
      <c r="VY30" s="6"/>
      <c r="WD30" s="8"/>
      <c r="WO30" s="5"/>
      <c r="WP30" s="6"/>
      <c r="WU30" s="8"/>
      <c r="XF30" s="5"/>
      <c r="XG30" s="6"/>
      <c r="XL30" s="8"/>
      <c r="XW30" s="5"/>
      <c r="XX30" s="6"/>
      <c r="YC30" s="8"/>
      <c r="YN30" s="5"/>
      <c r="YO30" s="6"/>
      <c r="YT30" s="8"/>
      <c r="ZE30" s="5"/>
      <c r="ZF30" s="6"/>
      <c r="ZK30" s="8"/>
      <c r="ZV30" s="5"/>
      <c r="ZW30" s="6"/>
      <c r="AAB30" s="8"/>
      <c r="AAM30" s="5"/>
      <c r="AAN30" s="6"/>
      <c r="AAS30" s="8"/>
      <c r="ABD30" s="5"/>
      <c r="ABE30" s="6"/>
      <c r="ABJ30" s="8"/>
      <c r="ABU30" s="5"/>
      <c r="ABV30" s="6"/>
      <c r="ACA30" s="8"/>
      <c r="ACL30" s="5"/>
      <c r="ACM30" s="6"/>
      <c r="ACR30" s="8"/>
      <c r="ADC30" s="5"/>
      <c r="ADD30" s="6"/>
      <c r="ADI30" s="8"/>
      <c r="ADT30" s="5"/>
      <c r="ADU30" s="6"/>
      <c r="ADZ30" s="8"/>
      <c r="AEK30" s="5"/>
      <c r="AEL30" s="6"/>
      <c r="AEQ30" s="8"/>
      <c r="AFB30" s="5"/>
      <c r="AFC30" s="6"/>
      <c r="AFH30" s="8"/>
      <c r="AFS30" s="5"/>
      <c r="AFT30" s="6"/>
      <c r="AFY30" s="8"/>
      <c r="AGJ30" s="5"/>
      <c r="AGK30" s="6"/>
      <c r="AGP30" s="8"/>
      <c r="AHA30" s="5"/>
      <c r="AHB30" s="6"/>
      <c r="AHG30" s="8"/>
      <c r="AHR30" s="5"/>
      <c r="AHS30" s="6"/>
      <c r="AHX30" s="8"/>
      <c r="AII30" s="5"/>
      <c r="AIJ30" s="6"/>
      <c r="AIO30" s="8"/>
      <c r="AIZ30" s="5"/>
      <c r="AJA30" s="6"/>
      <c r="AJF30" s="8"/>
      <c r="AJQ30" s="5"/>
      <c r="AJR30" s="6"/>
      <c r="AJW30" s="8"/>
      <c r="AKH30" s="5"/>
      <c r="AKI30" s="6"/>
      <c r="AKN30" s="8"/>
      <c r="AKY30" s="5"/>
      <c r="AKZ30" s="6"/>
      <c r="ALE30" s="8"/>
      <c r="ALP30" s="5"/>
      <c r="ALQ30" s="6"/>
      <c r="ALV30" s="8"/>
      <c r="AMG30" s="5"/>
      <c r="AMH30" s="6"/>
      <c r="AMM30" s="8"/>
      <c r="AMX30" s="5"/>
      <c r="AMY30" s="6"/>
      <c r="AND30" s="8"/>
      <c r="ANO30" s="5"/>
      <c r="ANP30" s="6"/>
      <c r="ANU30" s="8"/>
      <c r="AOF30" s="5"/>
      <c r="AOG30" s="6"/>
      <c r="AOL30" s="8"/>
      <c r="AOW30" s="5"/>
      <c r="AOX30" s="6"/>
      <c r="APC30" s="8"/>
      <c r="APN30" s="5"/>
      <c r="APO30" s="6"/>
      <c r="APT30" s="8"/>
      <c r="AQE30" s="5"/>
      <c r="AQF30" s="6"/>
      <c r="AQK30" s="8"/>
      <c r="AQV30" s="5"/>
      <c r="AQW30" s="6"/>
      <c r="ARB30" s="8"/>
      <c r="ARM30" s="5"/>
      <c r="ARN30" s="6"/>
      <c r="ARS30" s="8"/>
      <c r="ASD30" s="5"/>
      <c r="ASE30" s="6"/>
      <c r="ASJ30" s="8"/>
      <c r="ASU30" s="5"/>
      <c r="ASV30" s="6"/>
      <c r="ATA30" s="8"/>
      <c r="ATL30" s="5"/>
      <c r="ATM30" s="6"/>
      <c r="ATR30" s="8"/>
      <c r="AUC30" s="5"/>
      <c r="AUD30" s="6"/>
      <c r="AUI30" s="8"/>
      <c r="AUT30" s="5"/>
      <c r="AUU30" s="6"/>
      <c r="AUZ30" s="8"/>
      <c r="AVK30" s="5"/>
      <c r="AVL30" s="6"/>
      <c r="AVQ30" s="8"/>
      <c r="AWB30" s="5"/>
      <c r="AWC30" s="6"/>
      <c r="AWH30" s="8"/>
      <c r="AWS30" s="5"/>
      <c r="AWT30" s="6"/>
      <c r="AWY30" s="8"/>
      <c r="AXJ30" s="5"/>
      <c r="AXK30" s="6"/>
      <c r="AXP30" s="8"/>
      <c r="AYA30" s="5"/>
      <c r="AYB30" s="6"/>
      <c r="AYG30" s="8"/>
      <c r="AYR30" s="5"/>
      <c r="AYS30" s="6"/>
      <c r="AYX30" s="8"/>
      <c r="AZI30" s="5"/>
      <c r="AZJ30" s="6"/>
      <c r="AZO30" s="8"/>
      <c r="AZZ30" s="5"/>
      <c r="BAA30" s="6"/>
      <c r="BAF30" s="8"/>
      <c r="BAQ30" s="5"/>
      <c r="BAR30" s="6"/>
      <c r="BAW30" s="8"/>
      <c r="BBH30" s="5"/>
      <c r="BBI30" s="6"/>
      <c r="BBN30" s="8"/>
      <c r="BBY30" s="5"/>
      <c r="BBZ30" s="6"/>
      <c r="BCE30" s="8"/>
      <c r="BCP30" s="5"/>
      <c r="BCQ30" s="6"/>
      <c r="BCV30" s="8"/>
      <c r="BDG30" s="5"/>
      <c r="BDH30" s="6"/>
      <c r="BDM30" s="8"/>
      <c r="BDX30" s="5"/>
      <c r="BDY30" s="6"/>
      <c r="BED30" s="8"/>
      <c r="BEO30" s="5"/>
      <c r="BEP30" s="6"/>
      <c r="BEU30" s="8"/>
      <c r="BFF30" s="5"/>
      <c r="BFG30" s="6"/>
      <c r="BFL30" s="8"/>
      <c r="BFW30" s="5"/>
      <c r="BFX30" s="6"/>
      <c r="BGC30" s="8"/>
      <c r="BGN30" s="5"/>
      <c r="BGO30" s="6"/>
      <c r="BGT30" s="8"/>
      <c r="BHE30" s="5"/>
      <c r="BHF30" s="6"/>
      <c r="BHK30" s="8"/>
      <c r="BHV30" s="5"/>
      <c r="BHW30" s="6"/>
      <c r="BIB30" s="8"/>
      <c r="BIM30" s="5"/>
      <c r="BIN30" s="6"/>
      <c r="BIS30" s="8"/>
      <c r="BJD30" s="5"/>
      <c r="BJE30" s="6"/>
      <c r="BJJ30" s="8"/>
      <c r="BJU30" s="5"/>
      <c r="BJV30" s="6"/>
      <c r="BKA30" s="8"/>
      <c r="BKL30" s="5"/>
      <c r="BKM30" s="6"/>
      <c r="BKR30" s="8"/>
      <c r="BLC30" s="5"/>
      <c r="BLD30" s="6"/>
      <c r="BLI30" s="8"/>
      <c r="BLT30" s="5"/>
      <c r="BLU30" s="6"/>
      <c r="BLZ30" s="8"/>
      <c r="BMK30" s="5"/>
      <c r="BML30" s="6"/>
      <c r="BMQ30" s="8"/>
      <c r="BNB30" s="5"/>
      <c r="BNC30" s="6"/>
      <c r="BNH30" s="8"/>
      <c r="BNS30" s="5"/>
      <c r="BNT30" s="6"/>
      <c r="BNY30" s="8"/>
      <c r="BOJ30" s="5"/>
      <c r="BOK30" s="6"/>
      <c r="BOP30" s="8"/>
      <c r="BPA30" s="5"/>
      <c r="BPB30" s="6"/>
      <c r="BPG30" s="8"/>
      <c r="BPR30" s="5"/>
      <c r="BPS30" s="6"/>
      <c r="BPX30" s="8"/>
      <c r="BQI30" s="5"/>
      <c r="BQJ30" s="6"/>
      <c r="BQO30" s="8"/>
      <c r="BQZ30" s="5"/>
      <c r="BRA30" s="6"/>
      <c r="BRF30" s="8"/>
      <c r="BRQ30" s="5"/>
      <c r="BRR30" s="6"/>
      <c r="BRW30" s="8"/>
      <c r="BSH30" s="5"/>
      <c r="BSI30" s="6"/>
      <c r="BSN30" s="8"/>
      <c r="BSY30" s="5"/>
      <c r="BSZ30" s="6"/>
      <c r="BTE30" s="8"/>
      <c r="BTP30" s="5"/>
      <c r="BTQ30" s="6"/>
      <c r="BTV30" s="8"/>
      <c r="BUG30" s="5"/>
      <c r="BUH30" s="6"/>
      <c r="BUM30" s="8"/>
      <c r="BUX30" s="5"/>
      <c r="BUY30" s="6"/>
      <c r="BVD30" s="8"/>
      <c r="BVO30" s="5"/>
      <c r="BVP30" s="6"/>
      <c r="BVU30" s="8"/>
      <c r="BWF30" s="5"/>
      <c r="BWG30" s="6"/>
      <c r="BWL30" s="8"/>
      <c r="BWW30" s="5"/>
      <c r="BWX30" s="6"/>
      <c r="BXC30" s="8"/>
      <c r="BXN30" s="5"/>
      <c r="BXO30" s="6"/>
      <c r="BXT30" s="8"/>
      <c r="BYE30" s="5"/>
      <c r="BYF30" s="6"/>
      <c r="BYK30" s="8"/>
      <c r="BYV30" s="5"/>
      <c r="BYW30" s="6"/>
      <c r="BZB30" s="8"/>
      <c r="BZM30" s="5"/>
      <c r="BZN30" s="6"/>
      <c r="BZS30" s="8"/>
      <c r="CAD30" s="5"/>
      <c r="CAE30" s="6"/>
      <c r="CAJ30" s="8"/>
      <c r="CAU30" s="5"/>
      <c r="CAV30" s="6"/>
      <c r="CBA30" s="8"/>
      <c r="CBL30" s="5"/>
      <c r="CBM30" s="6"/>
      <c r="CBR30" s="8"/>
      <c r="CCC30" s="5"/>
      <c r="CCD30" s="6"/>
      <c r="CCI30" s="8"/>
      <c r="CCT30" s="5"/>
      <c r="CCU30" s="6"/>
      <c r="CCZ30" s="8"/>
      <c r="CDK30" s="5"/>
      <c r="CDL30" s="6"/>
      <c r="CDQ30" s="8"/>
      <c r="CEB30" s="5"/>
      <c r="CEC30" s="6"/>
      <c r="CEH30" s="8"/>
      <c r="CES30" s="5"/>
      <c r="CET30" s="6"/>
      <c r="CEY30" s="8"/>
      <c r="CFJ30" s="5"/>
      <c r="CFK30" s="6"/>
      <c r="CFP30" s="8"/>
      <c r="CGA30" s="5"/>
      <c r="CGB30" s="6"/>
      <c r="CGG30" s="8"/>
      <c r="CGR30" s="5"/>
      <c r="CGS30" s="6"/>
      <c r="CGX30" s="8"/>
      <c r="CHI30" s="5"/>
      <c r="CHJ30" s="6"/>
      <c r="CHO30" s="8"/>
      <c r="CHZ30" s="5"/>
      <c r="CIA30" s="6"/>
      <c r="CIF30" s="8"/>
      <c r="CIQ30" s="5"/>
      <c r="CIR30" s="6"/>
      <c r="CIW30" s="8"/>
      <c r="CJH30" s="5"/>
      <c r="CJI30" s="6"/>
      <c r="CJN30" s="8"/>
      <c r="CJY30" s="5"/>
      <c r="CJZ30" s="6"/>
      <c r="CKE30" s="8"/>
      <c r="CKP30" s="5"/>
      <c r="CKQ30" s="6"/>
      <c r="CKV30" s="8"/>
      <c r="CLG30" s="5"/>
      <c r="CLH30" s="6"/>
      <c r="CLM30" s="8"/>
      <c r="CLX30" s="5"/>
      <c r="CLY30" s="6"/>
      <c r="CMD30" s="8"/>
      <c r="CMO30" s="5"/>
      <c r="CMP30" s="6"/>
      <c r="CMU30" s="8"/>
      <c r="CNF30" s="5"/>
      <c r="CNG30" s="6"/>
      <c r="CNL30" s="8"/>
      <c r="CNW30" s="5"/>
      <c r="CNX30" s="6"/>
      <c r="COC30" s="8"/>
      <c r="CON30" s="5"/>
      <c r="COO30" s="6"/>
      <c r="COT30" s="8"/>
      <c r="CPE30" s="5"/>
      <c r="CPF30" s="6"/>
      <c r="CPK30" s="8"/>
      <c r="CPV30" s="5"/>
      <c r="CPW30" s="6"/>
      <c r="CQB30" s="8"/>
      <c r="CQM30" s="5"/>
      <c r="CQN30" s="6"/>
      <c r="CQS30" s="8"/>
      <c r="CRD30" s="5"/>
      <c r="CRE30" s="6"/>
      <c r="CRJ30" s="8"/>
      <c r="CRU30" s="5"/>
      <c r="CRV30" s="6"/>
      <c r="CSA30" s="8"/>
      <c r="CSL30" s="5"/>
      <c r="CSM30" s="6"/>
      <c r="CSR30" s="8"/>
      <c r="CTC30" s="5"/>
      <c r="CTD30" s="6"/>
      <c r="CTI30" s="8"/>
      <c r="CTT30" s="5"/>
      <c r="CTU30" s="6"/>
      <c r="CTZ30" s="8"/>
      <c r="CUK30" s="5"/>
      <c r="CUL30" s="6"/>
      <c r="CUQ30" s="8"/>
      <c r="CVB30" s="5"/>
      <c r="CVC30" s="6"/>
      <c r="CVH30" s="8"/>
      <c r="CVS30" s="5"/>
      <c r="CVT30" s="6"/>
      <c r="CVY30" s="8"/>
      <c r="CWJ30" s="5"/>
      <c r="CWK30" s="6"/>
      <c r="CWP30" s="8"/>
      <c r="CXA30" s="5"/>
      <c r="CXB30" s="6"/>
      <c r="CXG30" s="8"/>
      <c r="CXR30" s="5"/>
      <c r="CXS30" s="6"/>
      <c r="CXX30" s="8"/>
      <c r="CYI30" s="5"/>
      <c r="CYJ30" s="6"/>
      <c r="CYO30" s="8"/>
      <c r="CYZ30" s="5"/>
      <c r="CZA30" s="6"/>
      <c r="CZF30" s="8"/>
      <c r="CZQ30" s="5"/>
      <c r="CZR30" s="6"/>
      <c r="CZW30" s="8"/>
      <c r="DAH30" s="5"/>
      <c r="DAI30" s="6"/>
      <c r="DAN30" s="8"/>
      <c r="DAY30" s="5"/>
      <c r="DAZ30" s="6"/>
      <c r="DBE30" s="8"/>
      <c r="DBP30" s="5"/>
      <c r="DBQ30" s="6"/>
      <c r="DBV30" s="8"/>
      <c r="DCG30" s="5"/>
      <c r="DCH30" s="6"/>
      <c r="DCM30" s="8"/>
      <c r="DCX30" s="5"/>
      <c r="DCY30" s="6"/>
      <c r="DDD30" s="8"/>
      <c r="DDO30" s="5"/>
      <c r="DDP30" s="6"/>
      <c r="DDU30" s="8"/>
      <c r="DEF30" s="5"/>
      <c r="DEG30" s="6"/>
      <c r="DEL30" s="8"/>
      <c r="DEW30" s="5"/>
      <c r="DEX30" s="6"/>
      <c r="DFC30" s="8"/>
      <c r="DFN30" s="5"/>
      <c r="DFO30" s="6"/>
      <c r="DFT30" s="8"/>
      <c r="DGE30" s="5"/>
      <c r="DGF30" s="6"/>
      <c r="DGK30" s="8"/>
      <c r="DGV30" s="5"/>
      <c r="DGW30" s="6"/>
      <c r="DHB30" s="8"/>
      <c r="DHM30" s="5"/>
      <c r="DHN30" s="6"/>
      <c r="DHS30" s="8"/>
      <c r="DID30" s="5"/>
      <c r="DIE30" s="6"/>
      <c r="DIJ30" s="8"/>
      <c r="DIU30" s="5"/>
      <c r="DIV30" s="6"/>
      <c r="DJA30" s="8"/>
      <c r="DJL30" s="5"/>
      <c r="DJM30" s="6"/>
      <c r="DJR30" s="8"/>
      <c r="DKC30" s="5"/>
      <c r="DKD30" s="6"/>
      <c r="DKI30" s="8"/>
      <c r="DKT30" s="5"/>
      <c r="DKU30" s="6"/>
      <c r="DKZ30" s="8"/>
      <c r="DLK30" s="5"/>
      <c r="DLL30" s="6"/>
      <c r="DLQ30" s="8"/>
      <c r="DMB30" s="5"/>
      <c r="DMC30" s="6"/>
      <c r="DMH30" s="8"/>
      <c r="DMS30" s="5"/>
      <c r="DMT30" s="6"/>
      <c r="DMY30" s="8"/>
      <c r="DNJ30" s="5"/>
      <c r="DNK30" s="6"/>
      <c r="DNP30" s="8"/>
      <c r="DOA30" s="5"/>
      <c r="DOB30" s="6"/>
      <c r="DOG30" s="8"/>
      <c r="DOR30" s="5"/>
      <c r="DOS30" s="6"/>
      <c r="DOX30" s="8"/>
      <c r="DPI30" s="5"/>
      <c r="DPJ30" s="6"/>
      <c r="DPO30" s="8"/>
      <c r="DPZ30" s="5"/>
      <c r="DQA30" s="6"/>
      <c r="DQF30" s="8"/>
      <c r="DQQ30" s="5"/>
      <c r="DQR30" s="6"/>
      <c r="DQW30" s="8"/>
      <c r="DRH30" s="5"/>
      <c r="DRI30" s="6"/>
      <c r="DRN30" s="8"/>
      <c r="DRY30" s="5"/>
      <c r="DRZ30" s="6"/>
      <c r="DSE30" s="8"/>
      <c r="DSP30" s="5"/>
      <c r="DSQ30" s="6"/>
      <c r="DSV30" s="8"/>
      <c r="DTG30" s="5"/>
      <c r="DTH30" s="6"/>
      <c r="DTM30" s="8"/>
      <c r="DTX30" s="5"/>
      <c r="DTY30" s="6"/>
      <c r="DUD30" s="8"/>
      <c r="DUO30" s="5"/>
      <c r="DUP30" s="6"/>
      <c r="DUU30" s="8"/>
      <c r="DVF30" s="5"/>
      <c r="DVG30" s="6"/>
      <c r="DVL30" s="8"/>
      <c r="DVW30" s="5"/>
      <c r="DVX30" s="6"/>
      <c r="DWC30" s="8"/>
      <c r="DWN30" s="5"/>
      <c r="DWO30" s="6"/>
      <c r="DWT30" s="8"/>
      <c r="DXE30" s="5"/>
      <c r="DXF30" s="6"/>
      <c r="DXK30" s="8"/>
      <c r="DXV30" s="5"/>
      <c r="DXW30" s="6"/>
      <c r="DYB30" s="8"/>
      <c r="DYM30" s="5"/>
      <c r="DYN30" s="6"/>
      <c r="DYS30" s="8"/>
      <c r="DZD30" s="5"/>
      <c r="DZE30" s="6"/>
      <c r="DZJ30" s="8"/>
      <c r="DZU30" s="5"/>
      <c r="DZV30" s="6"/>
      <c r="EAA30" s="8"/>
      <c r="EAL30" s="5"/>
      <c r="EAM30" s="6"/>
      <c r="EAR30" s="8"/>
      <c r="EBC30" s="5"/>
      <c r="EBD30" s="6"/>
      <c r="EBI30" s="8"/>
      <c r="EBT30" s="5"/>
      <c r="EBU30" s="6"/>
      <c r="EBZ30" s="8"/>
      <c r="ECK30" s="5"/>
      <c r="ECL30" s="6"/>
      <c r="ECQ30" s="8"/>
      <c r="EDB30" s="5"/>
      <c r="EDC30" s="6"/>
      <c r="EDH30" s="8"/>
      <c r="EDS30" s="5"/>
      <c r="EDT30" s="6"/>
      <c r="EDY30" s="8"/>
      <c r="EEJ30" s="5"/>
      <c r="EEK30" s="6"/>
      <c r="EEP30" s="8"/>
      <c r="EFA30" s="5"/>
      <c r="EFB30" s="6"/>
      <c r="EFG30" s="8"/>
      <c r="EFR30" s="5"/>
      <c r="EFS30" s="6"/>
      <c r="EFX30" s="8"/>
      <c r="EGI30" s="5"/>
      <c r="EGJ30" s="6"/>
      <c r="EGO30" s="8"/>
      <c r="EGZ30" s="5"/>
      <c r="EHA30" s="6"/>
      <c r="EHF30" s="8"/>
      <c r="EHQ30" s="5"/>
      <c r="EHR30" s="6"/>
      <c r="EHW30" s="8"/>
      <c r="EIH30" s="5"/>
      <c r="EII30" s="6"/>
      <c r="EIN30" s="8"/>
      <c r="EIY30" s="5"/>
      <c r="EIZ30" s="6"/>
      <c r="EJE30" s="8"/>
      <c r="EJP30" s="5"/>
      <c r="EJQ30" s="6"/>
      <c r="EJV30" s="8"/>
      <c r="EKG30" s="5"/>
      <c r="EKH30" s="6"/>
      <c r="EKM30" s="8"/>
      <c r="EKX30" s="5"/>
      <c r="EKY30" s="6"/>
      <c r="ELD30" s="8"/>
      <c r="ELO30" s="5"/>
      <c r="ELP30" s="6"/>
      <c r="ELU30" s="8"/>
      <c r="EMF30" s="5"/>
      <c r="EMG30" s="6"/>
      <c r="EML30" s="8"/>
      <c r="EMW30" s="5"/>
      <c r="EMX30" s="6"/>
      <c r="ENC30" s="8"/>
      <c r="ENN30" s="5"/>
      <c r="ENO30" s="6"/>
      <c r="ENT30" s="8"/>
      <c r="EOE30" s="5"/>
      <c r="EOF30" s="6"/>
      <c r="EOK30" s="8"/>
      <c r="EOV30" s="5"/>
      <c r="EOW30" s="6"/>
      <c r="EPB30" s="8"/>
      <c r="EPM30" s="5"/>
      <c r="EPN30" s="6"/>
      <c r="EPS30" s="8"/>
      <c r="EQD30" s="5"/>
      <c r="EQE30" s="6"/>
      <c r="EQJ30" s="8"/>
      <c r="EQU30" s="5"/>
      <c r="EQV30" s="6"/>
      <c r="ERA30" s="8"/>
      <c r="ERL30" s="5"/>
      <c r="ERM30" s="6"/>
      <c r="ERR30" s="8"/>
      <c r="ESC30" s="5"/>
      <c r="ESD30" s="6"/>
      <c r="ESI30" s="8"/>
      <c r="EST30" s="5"/>
      <c r="ESU30" s="6"/>
      <c r="ESZ30" s="8"/>
      <c r="ETK30" s="5"/>
      <c r="ETL30" s="6"/>
      <c r="ETQ30" s="8"/>
      <c r="EUB30" s="5"/>
      <c r="EUC30" s="6"/>
      <c r="EUH30" s="8"/>
      <c r="EUS30" s="5"/>
      <c r="EUT30" s="6"/>
      <c r="EUY30" s="8"/>
      <c r="EVJ30" s="5"/>
      <c r="EVK30" s="6"/>
      <c r="EVP30" s="8"/>
      <c r="EWA30" s="5"/>
      <c r="EWB30" s="6"/>
      <c r="EWG30" s="8"/>
      <c r="EWR30" s="5"/>
      <c r="EWS30" s="6"/>
      <c r="EWX30" s="8"/>
      <c r="EXI30" s="5"/>
      <c r="EXJ30" s="6"/>
      <c r="EXO30" s="8"/>
      <c r="EXZ30" s="5"/>
      <c r="EYA30" s="6"/>
      <c r="EYF30" s="8"/>
      <c r="EYQ30" s="5"/>
      <c r="EYR30" s="6"/>
      <c r="EYW30" s="8"/>
      <c r="EZH30" s="5"/>
      <c r="EZI30" s="6"/>
      <c r="EZN30" s="8"/>
      <c r="EZY30" s="5"/>
      <c r="EZZ30" s="6"/>
      <c r="FAE30" s="8"/>
      <c r="FAP30" s="5"/>
      <c r="FAQ30" s="6"/>
      <c r="FAV30" s="8"/>
      <c r="FBG30" s="5"/>
      <c r="FBH30" s="6"/>
      <c r="FBM30" s="8"/>
      <c r="FBX30" s="5"/>
      <c r="FBY30" s="6"/>
      <c r="FCD30" s="8"/>
      <c r="FCO30" s="5"/>
      <c r="FCP30" s="6"/>
      <c r="FCU30" s="8"/>
      <c r="FDF30" s="5"/>
      <c r="FDG30" s="6"/>
      <c r="FDL30" s="8"/>
      <c r="FDW30" s="5"/>
      <c r="FDX30" s="6"/>
      <c r="FEC30" s="8"/>
      <c r="FEN30" s="5"/>
      <c r="FEO30" s="6"/>
      <c r="FET30" s="8"/>
      <c r="FFE30" s="5"/>
      <c r="FFF30" s="6"/>
      <c r="FFK30" s="8"/>
      <c r="FFV30" s="5"/>
      <c r="FFW30" s="6"/>
      <c r="FGB30" s="8"/>
      <c r="FGM30" s="5"/>
      <c r="FGN30" s="6"/>
      <c r="FGS30" s="8"/>
      <c r="FHD30" s="5"/>
      <c r="FHE30" s="6"/>
      <c r="FHJ30" s="8"/>
      <c r="FHU30" s="5"/>
      <c r="FHV30" s="6"/>
      <c r="FIA30" s="8"/>
      <c r="FIL30" s="5"/>
      <c r="FIM30" s="6"/>
      <c r="FIR30" s="8"/>
      <c r="FJC30" s="5"/>
      <c r="FJD30" s="6"/>
      <c r="FJI30" s="8"/>
      <c r="FJT30" s="5"/>
      <c r="FJU30" s="6"/>
      <c r="FJZ30" s="8"/>
      <c r="FKK30" s="5"/>
      <c r="FKL30" s="6"/>
      <c r="FKQ30" s="8"/>
      <c r="FLB30" s="5"/>
      <c r="FLC30" s="6"/>
      <c r="FLH30" s="8"/>
      <c r="FLS30" s="5"/>
      <c r="FLT30" s="6"/>
      <c r="FLY30" s="8"/>
      <c r="FMJ30" s="5"/>
      <c r="FMK30" s="6"/>
      <c r="FMP30" s="8"/>
      <c r="FNA30" s="5"/>
      <c r="FNB30" s="6"/>
      <c r="FNG30" s="8"/>
      <c r="FNR30" s="5"/>
      <c r="FNS30" s="6"/>
      <c r="FNX30" s="8"/>
      <c r="FOI30" s="5"/>
      <c r="FOJ30" s="6"/>
      <c r="FOO30" s="8"/>
      <c r="FOZ30" s="5"/>
      <c r="FPA30" s="6"/>
      <c r="FPF30" s="8"/>
      <c r="FPQ30" s="5"/>
      <c r="FPR30" s="6"/>
      <c r="FPW30" s="8"/>
      <c r="FQH30" s="5"/>
      <c r="FQI30" s="6"/>
      <c r="FQN30" s="8"/>
      <c r="FQY30" s="5"/>
      <c r="FQZ30" s="6"/>
      <c r="FRE30" s="8"/>
      <c r="FRP30" s="5"/>
      <c r="FRQ30" s="6"/>
      <c r="FRV30" s="8"/>
      <c r="FSG30" s="5"/>
      <c r="FSH30" s="6"/>
      <c r="FSM30" s="8"/>
      <c r="FSX30" s="5"/>
      <c r="FSY30" s="6"/>
      <c r="FTD30" s="8"/>
      <c r="FTO30" s="5"/>
      <c r="FTP30" s="6"/>
      <c r="FTU30" s="8"/>
      <c r="FUF30" s="5"/>
      <c r="FUG30" s="6"/>
      <c r="FUL30" s="8"/>
      <c r="FUW30" s="5"/>
      <c r="FUX30" s="6"/>
      <c r="FVC30" s="8"/>
      <c r="FVN30" s="5"/>
      <c r="FVO30" s="6"/>
      <c r="FVT30" s="8"/>
      <c r="FWE30" s="5"/>
      <c r="FWF30" s="6"/>
      <c r="FWK30" s="8"/>
      <c r="FWV30" s="5"/>
      <c r="FWW30" s="6"/>
      <c r="FXB30" s="8"/>
      <c r="FXM30" s="5"/>
      <c r="FXN30" s="6"/>
      <c r="FXS30" s="8"/>
      <c r="FYD30" s="5"/>
      <c r="FYE30" s="6"/>
      <c r="FYJ30" s="8"/>
      <c r="FYU30" s="5"/>
      <c r="FYV30" s="6"/>
      <c r="FZA30" s="8"/>
      <c r="FZL30" s="5"/>
      <c r="FZM30" s="6"/>
      <c r="FZR30" s="8"/>
      <c r="GAC30" s="5"/>
      <c r="GAD30" s="6"/>
      <c r="GAI30" s="8"/>
      <c r="GAT30" s="5"/>
      <c r="GAU30" s="6"/>
      <c r="GAZ30" s="8"/>
      <c r="GBK30" s="5"/>
      <c r="GBL30" s="6"/>
      <c r="GBQ30" s="8"/>
      <c r="GCB30" s="5"/>
      <c r="GCC30" s="6"/>
      <c r="GCH30" s="8"/>
      <c r="GCS30" s="5"/>
      <c r="GCT30" s="6"/>
      <c r="GCY30" s="8"/>
      <c r="GDJ30" s="5"/>
      <c r="GDK30" s="6"/>
      <c r="GDP30" s="8"/>
      <c r="GEA30" s="5"/>
      <c r="GEB30" s="6"/>
      <c r="GEG30" s="8"/>
      <c r="GER30" s="5"/>
      <c r="GES30" s="6"/>
      <c r="GEX30" s="8"/>
      <c r="GFI30" s="5"/>
      <c r="GFJ30" s="6"/>
      <c r="GFO30" s="8"/>
      <c r="GFZ30" s="5"/>
      <c r="GGA30" s="6"/>
      <c r="GGF30" s="8"/>
      <c r="GGQ30" s="5"/>
      <c r="GGR30" s="6"/>
      <c r="GGW30" s="8"/>
      <c r="GHH30" s="5"/>
      <c r="GHI30" s="6"/>
      <c r="GHN30" s="8"/>
      <c r="GHY30" s="5"/>
      <c r="GHZ30" s="6"/>
      <c r="GIE30" s="8"/>
      <c r="GIP30" s="5"/>
      <c r="GIQ30" s="6"/>
      <c r="GIV30" s="8"/>
      <c r="GJG30" s="5"/>
      <c r="GJH30" s="6"/>
      <c r="GJM30" s="8"/>
      <c r="GJX30" s="5"/>
      <c r="GJY30" s="6"/>
      <c r="GKD30" s="8"/>
      <c r="GKO30" s="5"/>
      <c r="GKP30" s="6"/>
      <c r="GKU30" s="8"/>
      <c r="GLF30" s="5"/>
      <c r="GLG30" s="6"/>
      <c r="GLL30" s="8"/>
      <c r="GLW30" s="5"/>
      <c r="GLX30" s="6"/>
      <c r="GMC30" s="8"/>
      <c r="GMN30" s="5"/>
      <c r="GMO30" s="6"/>
      <c r="GMT30" s="8"/>
      <c r="GNE30" s="5"/>
      <c r="GNF30" s="6"/>
      <c r="GNK30" s="8"/>
      <c r="GNV30" s="5"/>
      <c r="GNW30" s="6"/>
      <c r="GOB30" s="8"/>
      <c r="GOM30" s="5"/>
      <c r="GON30" s="6"/>
      <c r="GOS30" s="8"/>
      <c r="GPD30" s="5"/>
      <c r="GPE30" s="6"/>
      <c r="GPJ30" s="8"/>
      <c r="GPU30" s="5"/>
      <c r="GPV30" s="6"/>
      <c r="GQA30" s="8"/>
      <c r="GQL30" s="5"/>
      <c r="GQM30" s="6"/>
      <c r="GQR30" s="8"/>
      <c r="GRC30" s="5"/>
      <c r="GRD30" s="6"/>
      <c r="GRI30" s="8"/>
      <c r="GRT30" s="5"/>
      <c r="GRU30" s="6"/>
      <c r="GRZ30" s="8"/>
      <c r="GSK30" s="5"/>
      <c r="GSL30" s="6"/>
      <c r="GSQ30" s="8"/>
      <c r="GTB30" s="5"/>
      <c r="GTC30" s="6"/>
      <c r="GTH30" s="8"/>
      <c r="GTS30" s="5"/>
      <c r="GTT30" s="6"/>
      <c r="GTY30" s="8"/>
      <c r="GUJ30" s="5"/>
      <c r="GUK30" s="6"/>
      <c r="GUP30" s="8"/>
      <c r="GVA30" s="5"/>
      <c r="GVB30" s="6"/>
      <c r="GVG30" s="8"/>
      <c r="GVR30" s="5"/>
      <c r="GVS30" s="6"/>
      <c r="GVX30" s="8"/>
      <c r="GWI30" s="5"/>
      <c r="GWJ30" s="6"/>
      <c r="GWO30" s="8"/>
      <c r="GWZ30" s="5"/>
      <c r="GXA30" s="6"/>
      <c r="GXF30" s="8"/>
      <c r="GXQ30" s="5"/>
      <c r="GXR30" s="6"/>
      <c r="GXW30" s="8"/>
      <c r="GYH30" s="5"/>
      <c r="GYI30" s="6"/>
      <c r="GYN30" s="8"/>
      <c r="GYY30" s="5"/>
      <c r="GYZ30" s="6"/>
      <c r="GZE30" s="8"/>
      <c r="GZP30" s="5"/>
      <c r="GZQ30" s="6"/>
      <c r="GZV30" s="8"/>
      <c r="HAG30" s="5"/>
      <c r="HAH30" s="6"/>
      <c r="HAM30" s="8"/>
      <c r="HAX30" s="5"/>
      <c r="HAY30" s="6"/>
      <c r="HBD30" s="8"/>
      <c r="HBO30" s="5"/>
      <c r="HBP30" s="6"/>
      <c r="HBU30" s="8"/>
      <c r="HCF30" s="5"/>
      <c r="HCG30" s="6"/>
      <c r="HCL30" s="8"/>
      <c r="HCW30" s="5"/>
      <c r="HCX30" s="6"/>
      <c r="HDC30" s="8"/>
      <c r="HDN30" s="5"/>
      <c r="HDO30" s="6"/>
      <c r="HDT30" s="8"/>
      <c r="HEE30" s="5"/>
      <c r="HEF30" s="6"/>
      <c r="HEK30" s="8"/>
      <c r="HEV30" s="5"/>
      <c r="HEW30" s="6"/>
      <c r="HFB30" s="8"/>
      <c r="HFM30" s="5"/>
      <c r="HFN30" s="6"/>
      <c r="HFS30" s="8"/>
      <c r="HGD30" s="5"/>
      <c r="HGE30" s="6"/>
      <c r="HGJ30" s="8"/>
      <c r="HGU30" s="5"/>
      <c r="HGV30" s="6"/>
      <c r="HHA30" s="8"/>
      <c r="HHL30" s="5"/>
      <c r="HHM30" s="6"/>
      <c r="HHR30" s="8"/>
      <c r="HIC30" s="5"/>
      <c r="HID30" s="6"/>
      <c r="HII30" s="8"/>
      <c r="HIT30" s="5"/>
      <c r="HIU30" s="6"/>
      <c r="HIZ30" s="8"/>
      <c r="HJK30" s="5"/>
      <c r="HJL30" s="6"/>
      <c r="HJQ30" s="8"/>
      <c r="HKB30" s="5"/>
      <c r="HKC30" s="6"/>
      <c r="HKH30" s="8"/>
      <c r="HKS30" s="5"/>
      <c r="HKT30" s="6"/>
      <c r="HKY30" s="8"/>
      <c r="HLJ30" s="5"/>
      <c r="HLK30" s="6"/>
      <c r="HLP30" s="8"/>
      <c r="HMA30" s="5"/>
      <c r="HMB30" s="6"/>
      <c r="HMG30" s="8"/>
      <c r="HMR30" s="5"/>
      <c r="HMS30" s="6"/>
      <c r="HMX30" s="8"/>
      <c r="HNI30" s="5"/>
      <c r="HNJ30" s="6"/>
      <c r="HNO30" s="8"/>
      <c r="HNZ30" s="5"/>
      <c r="HOA30" s="6"/>
      <c r="HOF30" s="8"/>
      <c r="HOQ30" s="5"/>
      <c r="HOR30" s="6"/>
      <c r="HOW30" s="8"/>
      <c r="HPH30" s="5"/>
      <c r="HPI30" s="6"/>
      <c r="HPN30" s="8"/>
      <c r="HPY30" s="5"/>
      <c r="HPZ30" s="6"/>
      <c r="HQE30" s="8"/>
      <c r="HQP30" s="5"/>
      <c r="HQQ30" s="6"/>
      <c r="HQV30" s="8"/>
      <c r="HRG30" s="5"/>
      <c r="HRH30" s="6"/>
      <c r="HRM30" s="8"/>
      <c r="HRX30" s="5"/>
      <c r="HRY30" s="6"/>
      <c r="HSD30" s="8"/>
      <c r="HSO30" s="5"/>
      <c r="HSP30" s="6"/>
      <c r="HSU30" s="8"/>
      <c r="HTF30" s="5"/>
      <c r="HTG30" s="6"/>
      <c r="HTL30" s="8"/>
      <c r="HTW30" s="5"/>
      <c r="HTX30" s="6"/>
      <c r="HUC30" s="8"/>
      <c r="HUN30" s="5"/>
      <c r="HUO30" s="6"/>
      <c r="HUT30" s="8"/>
      <c r="HVE30" s="5"/>
      <c r="HVF30" s="6"/>
      <c r="HVK30" s="8"/>
      <c r="HVV30" s="5"/>
      <c r="HVW30" s="6"/>
      <c r="HWB30" s="8"/>
      <c r="HWM30" s="5"/>
      <c r="HWN30" s="6"/>
      <c r="HWS30" s="8"/>
      <c r="HXD30" s="5"/>
      <c r="HXE30" s="6"/>
      <c r="HXJ30" s="8"/>
      <c r="HXU30" s="5"/>
      <c r="HXV30" s="6"/>
      <c r="HYA30" s="8"/>
      <c r="HYL30" s="5"/>
      <c r="HYM30" s="6"/>
      <c r="HYR30" s="8"/>
      <c r="HZC30" s="5"/>
      <c r="HZD30" s="6"/>
      <c r="HZI30" s="8"/>
      <c r="HZT30" s="5"/>
      <c r="HZU30" s="6"/>
      <c r="HZZ30" s="8"/>
      <c r="IAK30" s="5"/>
      <c r="IAL30" s="6"/>
      <c r="IAQ30" s="8"/>
      <c r="IBB30" s="5"/>
      <c r="IBC30" s="6"/>
      <c r="IBH30" s="8"/>
      <c r="IBS30" s="5"/>
      <c r="IBT30" s="6"/>
      <c r="IBY30" s="8"/>
      <c r="ICJ30" s="5"/>
      <c r="ICK30" s="6"/>
      <c r="ICP30" s="8"/>
      <c r="IDA30" s="5"/>
      <c r="IDB30" s="6"/>
      <c r="IDG30" s="8"/>
      <c r="IDR30" s="5"/>
      <c r="IDS30" s="6"/>
      <c r="IDX30" s="8"/>
      <c r="IEI30" s="5"/>
      <c r="IEJ30" s="6"/>
      <c r="IEO30" s="8"/>
      <c r="IEZ30" s="5"/>
      <c r="IFA30" s="6"/>
      <c r="IFF30" s="8"/>
      <c r="IFQ30" s="5"/>
      <c r="IFR30" s="6"/>
      <c r="IFW30" s="8"/>
      <c r="IGH30" s="5"/>
      <c r="IGI30" s="6"/>
      <c r="IGN30" s="8"/>
      <c r="IGY30" s="5"/>
      <c r="IGZ30" s="6"/>
      <c r="IHE30" s="8"/>
      <c r="IHP30" s="5"/>
      <c r="IHQ30" s="6"/>
      <c r="IHV30" s="8"/>
      <c r="IIG30" s="5"/>
      <c r="IIH30" s="6"/>
      <c r="IIM30" s="8"/>
      <c r="IIX30" s="5"/>
      <c r="IIY30" s="6"/>
      <c r="IJD30" s="8"/>
      <c r="IJO30" s="5"/>
      <c r="IJP30" s="6"/>
      <c r="IJU30" s="8"/>
      <c r="IKF30" s="5"/>
      <c r="IKG30" s="6"/>
      <c r="IKL30" s="8"/>
      <c r="IKW30" s="5"/>
      <c r="IKX30" s="6"/>
      <c r="ILC30" s="8"/>
      <c r="ILN30" s="5"/>
      <c r="ILO30" s="6"/>
      <c r="ILT30" s="8"/>
      <c r="IME30" s="5"/>
      <c r="IMF30" s="6"/>
      <c r="IMK30" s="8"/>
      <c r="IMV30" s="5"/>
      <c r="IMW30" s="6"/>
      <c r="INB30" s="8"/>
      <c r="INM30" s="5"/>
      <c r="INN30" s="6"/>
      <c r="INS30" s="8"/>
      <c r="IOD30" s="5"/>
      <c r="IOE30" s="6"/>
      <c r="IOJ30" s="8"/>
      <c r="IOU30" s="5"/>
      <c r="IOV30" s="6"/>
      <c r="IPA30" s="8"/>
      <c r="IPL30" s="5"/>
      <c r="IPM30" s="6"/>
      <c r="IPR30" s="8"/>
      <c r="IQC30" s="5"/>
      <c r="IQD30" s="6"/>
      <c r="IQI30" s="8"/>
      <c r="IQT30" s="5"/>
      <c r="IQU30" s="6"/>
      <c r="IQZ30" s="8"/>
      <c r="IRK30" s="5"/>
      <c r="IRL30" s="6"/>
      <c r="IRQ30" s="8"/>
      <c r="ISB30" s="5"/>
      <c r="ISC30" s="6"/>
      <c r="ISH30" s="8"/>
      <c r="ISS30" s="5"/>
      <c r="IST30" s="6"/>
      <c r="ISY30" s="8"/>
      <c r="ITJ30" s="5"/>
      <c r="ITK30" s="6"/>
      <c r="ITP30" s="8"/>
      <c r="IUA30" s="5"/>
      <c r="IUB30" s="6"/>
      <c r="IUG30" s="8"/>
      <c r="IUR30" s="5"/>
      <c r="IUS30" s="6"/>
      <c r="IUX30" s="8"/>
      <c r="IVI30" s="5"/>
      <c r="IVJ30" s="6"/>
      <c r="IVO30" s="8"/>
      <c r="IVZ30" s="5"/>
      <c r="IWA30" s="6"/>
      <c r="IWF30" s="8"/>
      <c r="IWQ30" s="5"/>
      <c r="IWR30" s="6"/>
      <c r="IWW30" s="8"/>
      <c r="IXH30" s="5"/>
      <c r="IXI30" s="6"/>
      <c r="IXN30" s="8"/>
      <c r="IXY30" s="5"/>
      <c r="IXZ30" s="6"/>
      <c r="IYE30" s="8"/>
      <c r="IYP30" s="5"/>
      <c r="IYQ30" s="6"/>
      <c r="IYV30" s="8"/>
      <c r="IZG30" s="5"/>
      <c r="IZH30" s="6"/>
      <c r="IZM30" s="8"/>
      <c r="IZX30" s="5"/>
      <c r="IZY30" s="6"/>
      <c r="JAD30" s="8"/>
      <c r="JAO30" s="5"/>
      <c r="JAP30" s="6"/>
      <c r="JAU30" s="8"/>
      <c r="JBF30" s="5"/>
      <c r="JBG30" s="6"/>
      <c r="JBL30" s="8"/>
      <c r="JBW30" s="5"/>
      <c r="JBX30" s="6"/>
      <c r="JCC30" s="8"/>
      <c r="JCN30" s="5"/>
      <c r="JCO30" s="6"/>
      <c r="JCT30" s="8"/>
      <c r="JDE30" s="5"/>
      <c r="JDF30" s="6"/>
      <c r="JDK30" s="8"/>
      <c r="JDV30" s="5"/>
      <c r="JDW30" s="6"/>
      <c r="JEB30" s="8"/>
      <c r="JEM30" s="5"/>
      <c r="JEN30" s="6"/>
      <c r="JES30" s="8"/>
      <c r="JFD30" s="5"/>
      <c r="JFE30" s="6"/>
      <c r="JFJ30" s="8"/>
      <c r="JFU30" s="5"/>
      <c r="JFV30" s="6"/>
      <c r="JGA30" s="8"/>
      <c r="JGL30" s="5"/>
      <c r="JGM30" s="6"/>
      <c r="JGR30" s="8"/>
      <c r="JHC30" s="5"/>
      <c r="JHD30" s="6"/>
      <c r="JHI30" s="8"/>
      <c r="JHT30" s="5"/>
      <c r="JHU30" s="6"/>
      <c r="JHZ30" s="8"/>
      <c r="JIK30" s="5"/>
      <c r="JIL30" s="6"/>
      <c r="JIQ30" s="8"/>
      <c r="JJB30" s="5"/>
      <c r="JJC30" s="6"/>
      <c r="JJH30" s="8"/>
      <c r="JJS30" s="5"/>
      <c r="JJT30" s="6"/>
      <c r="JJY30" s="8"/>
      <c r="JKJ30" s="5"/>
      <c r="JKK30" s="6"/>
      <c r="JKP30" s="8"/>
      <c r="JLA30" s="5"/>
      <c r="JLB30" s="6"/>
      <c r="JLG30" s="8"/>
      <c r="JLR30" s="5"/>
      <c r="JLS30" s="6"/>
      <c r="JLX30" s="8"/>
      <c r="JMI30" s="5"/>
      <c r="JMJ30" s="6"/>
      <c r="JMO30" s="8"/>
      <c r="JMZ30" s="5"/>
      <c r="JNA30" s="6"/>
      <c r="JNF30" s="8"/>
      <c r="JNQ30" s="5"/>
      <c r="JNR30" s="6"/>
      <c r="JNW30" s="8"/>
      <c r="JOH30" s="5"/>
      <c r="JOI30" s="6"/>
      <c r="JON30" s="8"/>
      <c r="JOY30" s="5"/>
      <c r="JOZ30" s="6"/>
      <c r="JPE30" s="8"/>
      <c r="JPP30" s="5"/>
      <c r="JPQ30" s="6"/>
      <c r="JPV30" s="8"/>
      <c r="JQG30" s="5"/>
      <c r="JQH30" s="6"/>
      <c r="JQM30" s="8"/>
      <c r="JQX30" s="5"/>
      <c r="JQY30" s="6"/>
      <c r="JRD30" s="8"/>
      <c r="JRO30" s="5"/>
      <c r="JRP30" s="6"/>
      <c r="JRU30" s="8"/>
      <c r="JSF30" s="5"/>
      <c r="JSG30" s="6"/>
      <c r="JSL30" s="8"/>
      <c r="JSW30" s="5"/>
      <c r="JSX30" s="6"/>
      <c r="JTC30" s="8"/>
      <c r="JTN30" s="5"/>
      <c r="JTO30" s="6"/>
      <c r="JTT30" s="8"/>
      <c r="JUE30" s="5"/>
      <c r="JUF30" s="6"/>
      <c r="JUK30" s="8"/>
      <c r="JUV30" s="5"/>
      <c r="JUW30" s="6"/>
      <c r="JVB30" s="8"/>
      <c r="JVM30" s="5"/>
      <c r="JVN30" s="6"/>
      <c r="JVS30" s="8"/>
      <c r="JWD30" s="5"/>
      <c r="JWE30" s="6"/>
      <c r="JWJ30" s="8"/>
      <c r="JWU30" s="5"/>
      <c r="JWV30" s="6"/>
      <c r="JXA30" s="8"/>
      <c r="JXL30" s="5"/>
      <c r="JXM30" s="6"/>
      <c r="JXR30" s="8"/>
      <c r="JYC30" s="5"/>
      <c r="JYD30" s="6"/>
      <c r="JYI30" s="8"/>
      <c r="JYT30" s="5"/>
      <c r="JYU30" s="6"/>
      <c r="JYZ30" s="8"/>
      <c r="JZK30" s="5"/>
      <c r="JZL30" s="6"/>
      <c r="JZQ30" s="8"/>
      <c r="KAB30" s="5"/>
      <c r="KAC30" s="6"/>
      <c r="KAH30" s="8"/>
      <c r="KAS30" s="5"/>
      <c r="KAT30" s="6"/>
      <c r="KAY30" s="8"/>
      <c r="KBJ30" s="5"/>
      <c r="KBK30" s="6"/>
      <c r="KBP30" s="8"/>
      <c r="KCA30" s="5"/>
      <c r="KCB30" s="6"/>
      <c r="KCG30" s="8"/>
      <c r="KCR30" s="5"/>
      <c r="KCS30" s="6"/>
      <c r="KCX30" s="8"/>
      <c r="KDI30" s="5"/>
      <c r="KDJ30" s="6"/>
      <c r="KDO30" s="8"/>
      <c r="KDZ30" s="5"/>
      <c r="KEA30" s="6"/>
      <c r="KEF30" s="8"/>
      <c r="KEQ30" s="5"/>
      <c r="KER30" s="6"/>
      <c r="KEW30" s="8"/>
      <c r="KFH30" s="5"/>
      <c r="KFI30" s="6"/>
      <c r="KFN30" s="8"/>
      <c r="KFY30" s="5"/>
      <c r="KFZ30" s="6"/>
      <c r="KGE30" s="8"/>
      <c r="KGP30" s="5"/>
      <c r="KGQ30" s="6"/>
      <c r="KGV30" s="8"/>
      <c r="KHG30" s="5"/>
      <c r="KHH30" s="6"/>
      <c r="KHM30" s="8"/>
      <c r="KHX30" s="5"/>
      <c r="KHY30" s="6"/>
      <c r="KID30" s="8"/>
      <c r="KIO30" s="5"/>
      <c r="KIP30" s="6"/>
      <c r="KIU30" s="8"/>
      <c r="KJF30" s="5"/>
      <c r="KJG30" s="6"/>
      <c r="KJL30" s="8"/>
      <c r="KJW30" s="5"/>
      <c r="KJX30" s="6"/>
      <c r="KKC30" s="8"/>
      <c r="KKN30" s="5"/>
      <c r="KKO30" s="6"/>
      <c r="KKT30" s="8"/>
      <c r="KLE30" s="5"/>
      <c r="KLF30" s="6"/>
      <c r="KLK30" s="8"/>
      <c r="KLV30" s="5"/>
      <c r="KLW30" s="6"/>
      <c r="KMB30" s="8"/>
      <c r="KMM30" s="5"/>
      <c r="KMN30" s="6"/>
      <c r="KMS30" s="8"/>
      <c r="KND30" s="5"/>
      <c r="KNE30" s="6"/>
      <c r="KNJ30" s="8"/>
      <c r="KNU30" s="5"/>
      <c r="KNV30" s="6"/>
      <c r="KOA30" s="8"/>
      <c r="KOL30" s="5"/>
      <c r="KOM30" s="6"/>
      <c r="KOR30" s="8"/>
      <c r="KPC30" s="5"/>
      <c r="KPD30" s="6"/>
      <c r="KPI30" s="8"/>
      <c r="KPT30" s="5"/>
      <c r="KPU30" s="6"/>
      <c r="KPZ30" s="8"/>
      <c r="KQK30" s="5"/>
      <c r="KQL30" s="6"/>
      <c r="KQQ30" s="8"/>
      <c r="KRB30" s="5"/>
      <c r="KRC30" s="6"/>
      <c r="KRH30" s="8"/>
      <c r="KRS30" s="5"/>
      <c r="KRT30" s="6"/>
      <c r="KRY30" s="8"/>
      <c r="KSJ30" s="5"/>
      <c r="KSK30" s="6"/>
      <c r="KSP30" s="8"/>
      <c r="KTA30" s="5"/>
      <c r="KTB30" s="6"/>
      <c r="KTG30" s="8"/>
      <c r="KTR30" s="5"/>
      <c r="KTS30" s="6"/>
      <c r="KTX30" s="8"/>
      <c r="KUI30" s="5"/>
      <c r="KUJ30" s="6"/>
      <c r="KUO30" s="8"/>
      <c r="KUZ30" s="5"/>
      <c r="KVA30" s="6"/>
      <c r="KVF30" s="8"/>
      <c r="KVQ30" s="5"/>
      <c r="KVR30" s="6"/>
      <c r="KVW30" s="8"/>
      <c r="KWH30" s="5"/>
      <c r="KWI30" s="6"/>
      <c r="KWN30" s="8"/>
      <c r="KWY30" s="5"/>
      <c r="KWZ30" s="6"/>
      <c r="KXE30" s="8"/>
      <c r="KXP30" s="5"/>
      <c r="KXQ30" s="6"/>
      <c r="KXV30" s="8"/>
      <c r="KYG30" s="5"/>
      <c r="KYH30" s="6"/>
      <c r="KYM30" s="8"/>
      <c r="KYX30" s="5"/>
      <c r="KYY30" s="6"/>
      <c r="KZD30" s="8"/>
      <c r="KZO30" s="5"/>
      <c r="KZP30" s="6"/>
      <c r="KZU30" s="8"/>
      <c r="LAF30" s="5"/>
      <c r="LAG30" s="6"/>
      <c r="LAL30" s="8"/>
      <c r="LAW30" s="5"/>
      <c r="LAX30" s="6"/>
      <c r="LBC30" s="8"/>
      <c r="LBN30" s="5"/>
      <c r="LBO30" s="6"/>
      <c r="LBT30" s="8"/>
      <c r="LCE30" s="5"/>
      <c r="LCF30" s="6"/>
      <c r="LCK30" s="8"/>
      <c r="LCV30" s="5"/>
      <c r="LCW30" s="6"/>
      <c r="LDB30" s="8"/>
      <c r="LDM30" s="5"/>
      <c r="LDN30" s="6"/>
      <c r="LDS30" s="8"/>
      <c r="LED30" s="5"/>
      <c r="LEE30" s="6"/>
      <c r="LEJ30" s="8"/>
      <c r="LEU30" s="5"/>
      <c r="LEV30" s="6"/>
      <c r="LFA30" s="8"/>
      <c r="LFL30" s="5"/>
      <c r="LFM30" s="6"/>
      <c r="LFR30" s="8"/>
      <c r="LGC30" s="5"/>
      <c r="LGD30" s="6"/>
      <c r="LGI30" s="8"/>
      <c r="LGT30" s="5"/>
      <c r="LGU30" s="6"/>
      <c r="LGZ30" s="8"/>
      <c r="LHK30" s="5"/>
      <c r="LHL30" s="6"/>
      <c r="LHQ30" s="8"/>
      <c r="LIB30" s="5"/>
      <c r="LIC30" s="6"/>
      <c r="LIH30" s="8"/>
      <c r="LIS30" s="5"/>
      <c r="LIT30" s="6"/>
      <c r="LIY30" s="8"/>
      <c r="LJJ30" s="5"/>
      <c r="LJK30" s="6"/>
      <c r="LJP30" s="8"/>
      <c r="LKA30" s="5"/>
      <c r="LKB30" s="6"/>
      <c r="LKG30" s="8"/>
      <c r="LKR30" s="5"/>
      <c r="LKS30" s="6"/>
      <c r="LKX30" s="8"/>
      <c r="LLI30" s="5"/>
      <c r="LLJ30" s="6"/>
      <c r="LLO30" s="8"/>
      <c r="LLZ30" s="5"/>
      <c r="LMA30" s="6"/>
      <c r="LMF30" s="8"/>
      <c r="LMQ30" s="5"/>
      <c r="LMR30" s="6"/>
      <c r="LMW30" s="8"/>
      <c r="LNH30" s="5"/>
      <c r="LNI30" s="6"/>
      <c r="LNN30" s="8"/>
      <c r="LNY30" s="5"/>
      <c r="LNZ30" s="6"/>
      <c r="LOE30" s="8"/>
      <c r="LOP30" s="5"/>
      <c r="LOQ30" s="6"/>
      <c r="LOV30" s="8"/>
      <c r="LPG30" s="5"/>
      <c r="LPH30" s="6"/>
      <c r="LPM30" s="8"/>
      <c r="LPX30" s="5"/>
      <c r="LPY30" s="6"/>
      <c r="LQD30" s="8"/>
      <c r="LQO30" s="5"/>
      <c r="LQP30" s="6"/>
      <c r="LQU30" s="8"/>
      <c r="LRF30" s="5"/>
      <c r="LRG30" s="6"/>
      <c r="LRL30" s="8"/>
      <c r="LRW30" s="5"/>
      <c r="LRX30" s="6"/>
      <c r="LSC30" s="8"/>
      <c r="LSN30" s="5"/>
      <c r="LSO30" s="6"/>
      <c r="LST30" s="8"/>
      <c r="LTE30" s="5"/>
      <c r="LTF30" s="6"/>
      <c r="LTK30" s="8"/>
      <c r="LTV30" s="5"/>
      <c r="LTW30" s="6"/>
      <c r="LUB30" s="8"/>
      <c r="LUM30" s="5"/>
      <c r="LUN30" s="6"/>
      <c r="LUS30" s="8"/>
      <c r="LVD30" s="5"/>
      <c r="LVE30" s="6"/>
      <c r="LVJ30" s="8"/>
      <c r="LVU30" s="5"/>
      <c r="LVV30" s="6"/>
      <c r="LWA30" s="8"/>
      <c r="LWL30" s="5"/>
      <c r="LWM30" s="6"/>
      <c r="LWR30" s="8"/>
      <c r="LXC30" s="5"/>
      <c r="LXD30" s="6"/>
      <c r="LXI30" s="8"/>
      <c r="LXT30" s="5"/>
      <c r="LXU30" s="6"/>
      <c r="LXZ30" s="8"/>
      <c r="LYK30" s="5"/>
      <c r="LYL30" s="6"/>
      <c r="LYQ30" s="8"/>
      <c r="LZB30" s="5"/>
      <c r="LZC30" s="6"/>
      <c r="LZH30" s="8"/>
      <c r="LZS30" s="5"/>
      <c r="LZT30" s="6"/>
      <c r="LZY30" s="8"/>
      <c r="MAJ30" s="5"/>
      <c r="MAK30" s="6"/>
      <c r="MAP30" s="8"/>
      <c r="MBA30" s="5"/>
      <c r="MBB30" s="6"/>
      <c r="MBG30" s="8"/>
      <c r="MBR30" s="5"/>
      <c r="MBS30" s="6"/>
      <c r="MBX30" s="8"/>
      <c r="MCI30" s="5"/>
      <c r="MCJ30" s="6"/>
      <c r="MCO30" s="8"/>
      <c r="MCZ30" s="5"/>
      <c r="MDA30" s="6"/>
      <c r="MDF30" s="8"/>
      <c r="MDQ30" s="5"/>
      <c r="MDR30" s="6"/>
      <c r="MDW30" s="8"/>
      <c r="MEH30" s="5"/>
      <c r="MEI30" s="6"/>
      <c r="MEN30" s="8"/>
      <c r="MEY30" s="5"/>
      <c r="MEZ30" s="6"/>
      <c r="MFE30" s="8"/>
      <c r="MFP30" s="5"/>
      <c r="MFQ30" s="6"/>
      <c r="MFV30" s="8"/>
      <c r="MGG30" s="5"/>
      <c r="MGH30" s="6"/>
      <c r="MGM30" s="8"/>
      <c r="MGX30" s="5"/>
      <c r="MGY30" s="6"/>
      <c r="MHD30" s="8"/>
      <c r="MHO30" s="5"/>
      <c r="MHP30" s="6"/>
      <c r="MHU30" s="8"/>
      <c r="MIF30" s="5"/>
      <c r="MIG30" s="6"/>
      <c r="MIL30" s="8"/>
      <c r="MIW30" s="5"/>
      <c r="MIX30" s="6"/>
      <c r="MJC30" s="8"/>
      <c r="MJN30" s="5"/>
      <c r="MJO30" s="6"/>
      <c r="MJT30" s="8"/>
      <c r="MKE30" s="5"/>
      <c r="MKF30" s="6"/>
      <c r="MKK30" s="8"/>
      <c r="MKV30" s="5"/>
      <c r="MKW30" s="6"/>
      <c r="MLB30" s="8"/>
      <c r="MLM30" s="5"/>
      <c r="MLN30" s="6"/>
      <c r="MLS30" s="8"/>
      <c r="MMD30" s="5"/>
      <c r="MME30" s="6"/>
      <c r="MMJ30" s="8"/>
      <c r="MMU30" s="5"/>
      <c r="MMV30" s="6"/>
      <c r="MNA30" s="8"/>
      <c r="MNL30" s="5"/>
      <c r="MNM30" s="6"/>
      <c r="MNR30" s="8"/>
      <c r="MOC30" s="5"/>
      <c r="MOD30" s="6"/>
      <c r="MOI30" s="8"/>
      <c r="MOT30" s="5"/>
      <c r="MOU30" s="6"/>
      <c r="MOZ30" s="8"/>
      <c r="MPK30" s="5"/>
      <c r="MPL30" s="6"/>
      <c r="MPQ30" s="8"/>
      <c r="MQB30" s="5"/>
      <c r="MQC30" s="6"/>
      <c r="MQH30" s="8"/>
      <c r="MQS30" s="5"/>
      <c r="MQT30" s="6"/>
      <c r="MQY30" s="8"/>
      <c r="MRJ30" s="5"/>
      <c r="MRK30" s="6"/>
      <c r="MRP30" s="8"/>
      <c r="MSA30" s="5"/>
      <c r="MSB30" s="6"/>
      <c r="MSG30" s="8"/>
      <c r="MSR30" s="5"/>
      <c r="MSS30" s="6"/>
      <c r="MSX30" s="8"/>
      <c r="MTI30" s="5"/>
      <c r="MTJ30" s="6"/>
      <c r="MTO30" s="8"/>
      <c r="MTZ30" s="5"/>
      <c r="MUA30" s="6"/>
      <c r="MUF30" s="8"/>
      <c r="MUQ30" s="5"/>
      <c r="MUR30" s="6"/>
      <c r="MUW30" s="8"/>
      <c r="MVH30" s="5"/>
      <c r="MVI30" s="6"/>
      <c r="MVN30" s="8"/>
      <c r="MVY30" s="5"/>
      <c r="MVZ30" s="6"/>
      <c r="MWE30" s="8"/>
      <c r="MWP30" s="5"/>
      <c r="MWQ30" s="6"/>
      <c r="MWV30" s="8"/>
      <c r="MXG30" s="5"/>
      <c r="MXH30" s="6"/>
      <c r="MXM30" s="8"/>
      <c r="MXX30" s="5"/>
      <c r="MXY30" s="6"/>
      <c r="MYD30" s="8"/>
      <c r="MYO30" s="5"/>
      <c r="MYP30" s="6"/>
      <c r="MYU30" s="8"/>
      <c r="MZF30" s="5"/>
      <c r="MZG30" s="6"/>
      <c r="MZL30" s="8"/>
      <c r="MZW30" s="5"/>
      <c r="MZX30" s="6"/>
      <c r="NAC30" s="8"/>
      <c r="NAN30" s="5"/>
      <c r="NAO30" s="6"/>
      <c r="NAT30" s="8"/>
      <c r="NBE30" s="5"/>
      <c r="NBF30" s="6"/>
      <c r="NBK30" s="8"/>
      <c r="NBV30" s="5"/>
      <c r="NBW30" s="6"/>
      <c r="NCB30" s="8"/>
      <c r="NCM30" s="5"/>
      <c r="NCN30" s="6"/>
      <c r="NCS30" s="8"/>
      <c r="NDD30" s="5"/>
      <c r="NDE30" s="6"/>
      <c r="NDJ30" s="8"/>
      <c r="NDU30" s="5"/>
      <c r="NDV30" s="6"/>
      <c r="NEA30" s="8"/>
      <c r="NEL30" s="5"/>
      <c r="NEM30" s="6"/>
      <c r="NER30" s="8"/>
      <c r="NFC30" s="5"/>
      <c r="NFD30" s="6"/>
      <c r="NFI30" s="8"/>
      <c r="NFT30" s="5"/>
      <c r="NFU30" s="6"/>
      <c r="NFZ30" s="8"/>
      <c r="NGK30" s="5"/>
      <c r="NGL30" s="6"/>
      <c r="NGQ30" s="8"/>
      <c r="NHB30" s="5"/>
      <c r="NHC30" s="6"/>
      <c r="NHH30" s="8"/>
      <c r="NHS30" s="5"/>
      <c r="NHT30" s="6"/>
      <c r="NHY30" s="8"/>
      <c r="NIJ30" s="5"/>
      <c r="NIK30" s="6"/>
      <c r="NIP30" s="8"/>
      <c r="NJA30" s="5"/>
      <c r="NJB30" s="6"/>
      <c r="NJG30" s="8"/>
      <c r="NJR30" s="5"/>
      <c r="NJS30" s="6"/>
      <c r="NJX30" s="8"/>
      <c r="NKI30" s="5"/>
      <c r="NKJ30" s="6"/>
      <c r="NKO30" s="8"/>
      <c r="NKZ30" s="5"/>
      <c r="NLA30" s="6"/>
      <c r="NLF30" s="8"/>
      <c r="NLQ30" s="5"/>
      <c r="NLR30" s="6"/>
      <c r="NLW30" s="8"/>
      <c r="NMH30" s="5"/>
      <c r="NMI30" s="6"/>
      <c r="NMN30" s="8"/>
      <c r="NMY30" s="5"/>
      <c r="NMZ30" s="6"/>
      <c r="NNE30" s="8"/>
      <c r="NNP30" s="5"/>
      <c r="NNQ30" s="6"/>
      <c r="NNV30" s="8"/>
      <c r="NOG30" s="5"/>
      <c r="NOH30" s="6"/>
      <c r="NOM30" s="8"/>
      <c r="NOX30" s="5"/>
      <c r="NOY30" s="6"/>
      <c r="NPD30" s="8"/>
      <c r="NPO30" s="5"/>
      <c r="NPP30" s="6"/>
      <c r="NPU30" s="8"/>
      <c r="NQF30" s="5"/>
      <c r="NQG30" s="6"/>
      <c r="NQL30" s="8"/>
      <c r="NQW30" s="5"/>
      <c r="NQX30" s="6"/>
      <c r="NRC30" s="8"/>
      <c r="NRN30" s="5"/>
      <c r="NRO30" s="6"/>
      <c r="NRT30" s="8"/>
      <c r="NSE30" s="5"/>
      <c r="NSF30" s="6"/>
      <c r="NSK30" s="8"/>
      <c r="NSV30" s="5"/>
      <c r="NSW30" s="6"/>
      <c r="NTB30" s="8"/>
      <c r="NTM30" s="5"/>
      <c r="NTN30" s="6"/>
      <c r="NTS30" s="8"/>
      <c r="NUD30" s="5"/>
      <c r="NUE30" s="6"/>
      <c r="NUJ30" s="8"/>
      <c r="NUU30" s="5"/>
      <c r="NUV30" s="6"/>
      <c r="NVA30" s="8"/>
      <c r="NVL30" s="5"/>
      <c r="NVM30" s="6"/>
      <c r="NVR30" s="8"/>
      <c r="NWC30" s="5"/>
      <c r="NWD30" s="6"/>
      <c r="NWI30" s="8"/>
      <c r="NWT30" s="5"/>
      <c r="NWU30" s="6"/>
      <c r="NWZ30" s="8"/>
      <c r="NXK30" s="5"/>
      <c r="NXL30" s="6"/>
      <c r="NXQ30" s="8"/>
      <c r="NYB30" s="5"/>
      <c r="NYC30" s="6"/>
      <c r="NYH30" s="8"/>
      <c r="NYS30" s="5"/>
      <c r="NYT30" s="6"/>
      <c r="NYY30" s="8"/>
      <c r="NZJ30" s="5"/>
      <c r="NZK30" s="6"/>
      <c r="NZP30" s="8"/>
      <c r="OAA30" s="5"/>
      <c r="OAB30" s="6"/>
      <c r="OAG30" s="8"/>
      <c r="OAR30" s="5"/>
      <c r="OAS30" s="6"/>
      <c r="OAX30" s="8"/>
      <c r="OBI30" s="5"/>
      <c r="OBJ30" s="6"/>
      <c r="OBO30" s="8"/>
      <c r="OBZ30" s="5"/>
      <c r="OCA30" s="6"/>
      <c r="OCF30" s="8"/>
      <c r="OCQ30" s="5"/>
      <c r="OCR30" s="6"/>
      <c r="OCW30" s="8"/>
      <c r="ODH30" s="5"/>
      <c r="ODI30" s="6"/>
      <c r="ODN30" s="8"/>
      <c r="ODY30" s="5"/>
      <c r="ODZ30" s="6"/>
      <c r="OEE30" s="8"/>
      <c r="OEP30" s="5"/>
      <c r="OEQ30" s="6"/>
      <c r="OEV30" s="8"/>
      <c r="OFG30" s="5"/>
      <c r="OFH30" s="6"/>
      <c r="OFM30" s="8"/>
      <c r="OFX30" s="5"/>
      <c r="OFY30" s="6"/>
      <c r="OGD30" s="8"/>
      <c r="OGO30" s="5"/>
      <c r="OGP30" s="6"/>
      <c r="OGU30" s="8"/>
      <c r="OHF30" s="5"/>
      <c r="OHG30" s="6"/>
      <c r="OHL30" s="8"/>
      <c r="OHW30" s="5"/>
      <c r="OHX30" s="6"/>
      <c r="OIC30" s="8"/>
      <c r="OIN30" s="5"/>
      <c r="OIO30" s="6"/>
      <c r="OIT30" s="8"/>
      <c r="OJE30" s="5"/>
      <c r="OJF30" s="6"/>
      <c r="OJK30" s="8"/>
      <c r="OJV30" s="5"/>
      <c r="OJW30" s="6"/>
      <c r="OKB30" s="8"/>
      <c r="OKM30" s="5"/>
      <c r="OKN30" s="6"/>
      <c r="OKS30" s="8"/>
      <c r="OLD30" s="5"/>
      <c r="OLE30" s="6"/>
      <c r="OLJ30" s="8"/>
      <c r="OLU30" s="5"/>
      <c r="OLV30" s="6"/>
      <c r="OMA30" s="8"/>
      <c r="OML30" s="5"/>
      <c r="OMM30" s="6"/>
      <c r="OMR30" s="8"/>
      <c r="ONC30" s="5"/>
      <c r="OND30" s="6"/>
      <c r="ONI30" s="8"/>
      <c r="ONT30" s="5"/>
      <c r="ONU30" s="6"/>
      <c r="ONZ30" s="8"/>
      <c r="OOK30" s="5"/>
      <c r="OOL30" s="6"/>
      <c r="OOQ30" s="8"/>
      <c r="OPB30" s="5"/>
      <c r="OPC30" s="6"/>
      <c r="OPH30" s="8"/>
      <c r="OPS30" s="5"/>
      <c r="OPT30" s="6"/>
      <c r="OPY30" s="8"/>
      <c r="OQJ30" s="5"/>
      <c r="OQK30" s="6"/>
      <c r="OQP30" s="8"/>
      <c r="ORA30" s="5"/>
      <c r="ORB30" s="6"/>
      <c r="ORG30" s="8"/>
      <c r="ORR30" s="5"/>
      <c r="ORS30" s="6"/>
      <c r="ORX30" s="8"/>
      <c r="OSI30" s="5"/>
      <c r="OSJ30" s="6"/>
      <c r="OSO30" s="8"/>
      <c r="OSZ30" s="5"/>
      <c r="OTA30" s="6"/>
      <c r="OTF30" s="8"/>
      <c r="OTQ30" s="5"/>
      <c r="OTR30" s="6"/>
      <c r="OTW30" s="8"/>
      <c r="OUH30" s="5"/>
      <c r="OUI30" s="6"/>
      <c r="OUN30" s="8"/>
      <c r="OUY30" s="5"/>
      <c r="OUZ30" s="6"/>
      <c r="OVE30" s="8"/>
      <c r="OVP30" s="5"/>
      <c r="OVQ30" s="6"/>
      <c r="OVV30" s="8"/>
      <c r="OWG30" s="5"/>
      <c r="OWH30" s="6"/>
      <c r="OWM30" s="8"/>
      <c r="OWX30" s="5"/>
      <c r="OWY30" s="6"/>
      <c r="OXD30" s="8"/>
      <c r="OXO30" s="5"/>
      <c r="OXP30" s="6"/>
      <c r="OXU30" s="8"/>
      <c r="OYF30" s="5"/>
      <c r="OYG30" s="6"/>
      <c r="OYL30" s="8"/>
      <c r="OYW30" s="5"/>
      <c r="OYX30" s="6"/>
      <c r="OZC30" s="8"/>
      <c r="OZN30" s="5"/>
      <c r="OZO30" s="6"/>
      <c r="OZT30" s="8"/>
      <c r="PAE30" s="5"/>
      <c r="PAF30" s="6"/>
      <c r="PAK30" s="8"/>
      <c r="PAV30" s="5"/>
      <c r="PAW30" s="6"/>
      <c r="PBB30" s="8"/>
      <c r="PBM30" s="5"/>
      <c r="PBN30" s="6"/>
      <c r="PBS30" s="8"/>
      <c r="PCD30" s="5"/>
      <c r="PCE30" s="6"/>
      <c r="PCJ30" s="8"/>
      <c r="PCU30" s="5"/>
      <c r="PCV30" s="6"/>
      <c r="PDA30" s="8"/>
      <c r="PDL30" s="5"/>
      <c r="PDM30" s="6"/>
      <c r="PDR30" s="8"/>
      <c r="PEC30" s="5"/>
      <c r="PED30" s="6"/>
      <c r="PEI30" s="8"/>
      <c r="PET30" s="5"/>
      <c r="PEU30" s="6"/>
      <c r="PEZ30" s="8"/>
      <c r="PFK30" s="5"/>
      <c r="PFL30" s="6"/>
      <c r="PFQ30" s="8"/>
      <c r="PGB30" s="5"/>
      <c r="PGC30" s="6"/>
      <c r="PGH30" s="8"/>
      <c r="PGS30" s="5"/>
      <c r="PGT30" s="6"/>
      <c r="PGY30" s="8"/>
      <c r="PHJ30" s="5"/>
      <c r="PHK30" s="6"/>
      <c r="PHP30" s="8"/>
      <c r="PIA30" s="5"/>
      <c r="PIB30" s="6"/>
      <c r="PIG30" s="8"/>
      <c r="PIR30" s="5"/>
      <c r="PIS30" s="6"/>
      <c r="PIX30" s="8"/>
      <c r="PJI30" s="5"/>
      <c r="PJJ30" s="6"/>
      <c r="PJO30" s="8"/>
      <c r="PJZ30" s="5"/>
      <c r="PKA30" s="6"/>
      <c r="PKF30" s="8"/>
      <c r="PKQ30" s="5"/>
      <c r="PKR30" s="6"/>
      <c r="PKW30" s="8"/>
      <c r="PLH30" s="5"/>
      <c r="PLI30" s="6"/>
      <c r="PLN30" s="8"/>
      <c r="PLY30" s="5"/>
      <c r="PLZ30" s="6"/>
      <c r="PME30" s="8"/>
      <c r="PMP30" s="5"/>
      <c r="PMQ30" s="6"/>
      <c r="PMV30" s="8"/>
      <c r="PNG30" s="5"/>
      <c r="PNH30" s="6"/>
      <c r="PNM30" s="8"/>
      <c r="PNX30" s="5"/>
      <c r="PNY30" s="6"/>
      <c r="POD30" s="8"/>
      <c r="POO30" s="5"/>
      <c r="POP30" s="6"/>
      <c r="POU30" s="8"/>
      <c r="PPF30" s="5"/>
      <c r="PPG30" s="6"/>
      <c r="PPL30" s="8"/>
      <c r="PPW30" s="5"/>
      <c r="PPX30" s="6"/>
      <c r="PQC30" s="8"/>
      <c r="PQN30" s="5"/>
      <c r="PQO30" s="6"/>
      <c r="PQT30" s="8"/>
      <c r="PRE30" s="5"/>
      <c r="PRF30" s="6"/>
      <c r="PRK30" s="8"/>
      <c r="PRV30" s="5"/>
      <c r="PRW30" s="6"/>
      <c r="PSB30" s="8"/>
      <c r="PSM30" s="5"/>
      <c r="PSN30" s="6"/>
      <c r="PSS30" s="8"/>
      <c r="PTD30" s="5"/>
      <c r="PTE30" s="6"/>
      <c r="PTJ30" s="8"/>
      <c r="PTU30" s="5"/>
      <c r="PTV30" s="6"/>
      <c r="PUA30" s="8"/>
      <c r="PUL30" s="5"/>
      <c r="PUM30" s="6"/>
      <c r="PUR30" s="8"/>
      <c r="PVC30" s="5"/>
      <c r="PVD30" s="6"/>
      <c r="PVI30" s="8"/>
      <c r="PVT30" s="5"/>
      <c r="PVU30" s="6"/>
      <c r="PVZ30" s="8"/>
      <c r="PWK30" s="5"/>
      <c r="PWL30" s="6"/>
      <c r="PWQ30" s="8"/>
      <c r="PXB30" s="5"/>
      <c r="PXC30" s="6"/>
      <c r="PXH30" s="8"/>
      <c r="PXS30" s="5"/>
      <c r="PXT30" s="6"/>
      <c r="PXY30" s="8"/>
      <c r="PYJ30" s="5"/>
      <c r="PYK30" s="6"/>
      <c r="PYP30" s="8"/>
      <c r="PZA30" s="5"/>
      <c r="PZB30" s="6"/>
      <c r="PZG30" s="8"/>
      <c r="PZR30" s="5"/>
      <c r="PZS30" s="6"/>
      <c r="PZX30" s="8"/>
      <c r="QAI30" s="5"/>
      <c r="QAJ30" s="6"/>
      <c r="QAO30" s="8"/>
      <c r="QAZ30" s="5"/>
      <c r="QBA30" s="6"/>
      <c r="QBF30" s="8"/>
      <c r="QBQ30" s="5"/>
      <c r="QBR30" s="6"/>
      <c r="QBW30" s="8"/>
      <c r="QCH30" s="5"/>
      <c r="QCI30" s="6"/>
      <c r="QCN30" s="8"/>
      <c r="QCY30" s="5"/>
      <c r="QCZ30" s="6"/>
      <c r="QDE30" s="8"/>
      <c r="QDP30" s="5"/>
      <c r="QDQ30" s="6"/>
      <c r="QDV30" s="8"/>
      <c r="QEG30" s="5"/>
      <c r="QEH30" s="6"/>
      <c r="QEM30" s="8"/>
      <c r="QEX30" s="5"/>
      <c r="QEY30" s="6"/>
      <c r="QFD30" s="8"/>
      <c r="QFO30" s="5"/>
      <c r="QFP30" s="6"/>
      <c r="QFU30" s="8"/>
      <c r="QGF30" s="5"/>
      <c r="QGG30" s="6"/>
      <c r="QGL30" s="8"/>
      <c r="QGW30" s="5"/>
      <c r="QGX30" s="6"/>
      <c r="QHC30" s="8"/>
      <c r="QHN30" s="5"/>
      <c r="QHO30" s="6"/>
      <c r="QHT30" s="8"/>
      <c r="QIE30" s="5"/>
      <c r="QIF30" s="6"/>
      <c r="QIK30" s="8"/>
      <c r="QIV30" s="5"/>
      <c r="QIW30" s="6"/>
      <c r="QJB30" s="8"/>
      <c r="QJM30" s="5"/>
      <c r="QJN30" s="6"/>
      <c r="QJS30" s="8"/>
      <c r="QKD30" s="5"/>
      <c r="QKE30" s="6"/>
      <c r="QKJ30" s="8"/>
      <c r="QKU30" s="5"/>
      <c r="QKV30" s="6"/>
      <c r="QLA30" s="8"/>
      <c r="QLL30" s="5"/>
      <c r="QLM30" s="6"/>
      <c r="QLR30" s="8"/>
      <c r="QMC30" s="5"/>
      <c r="QMD30" s="6"/>
      <c r="QMI30" s="8"/>
      <c r="QMT30" s="5"/>
      <c r="QMU30" s="6"/>
      <c r="QMZ30" s="8"/>
      <c r="QNK30" s="5"/>
      <c r="QNL30" s="6"/>
      <c r="QNQ30" s="8"/>
      <c r="QOB30" s="5"/>
      <c r="QOC30" s="6"/>
      <c r="QOH30" s="8"/>
      <c r="QOS30" s="5"/>
      <c r="QOT30" s="6"/>
      <c r="QOY30" s="8"/>
      <c r="QPJ30" s="5"/>
      <c r="QPK30" s="6"/>
      <c r="QPP30" s="8"/>
      <c r="QQA30" s="5"/>
      <c r="QQB30" s="6"/>
      <c r="QQG30" s="8"/>
      <c r="QQR30" s="5"/>
      <c r="QQS30" s="6"/>
      <c r="QQX30" s="8"/>
      <c r="QRI30" s="5"/>
      <c r="QRJ30" s="6"/>
      <c r="QRO30" s="8"/>
      <c r="QRZ30" s="5"/>
      <c r="QSA30" s="6"/>
      <c r="QSF30" s="8"/>
      <c r="QSQ30" s="5"/>
      <c r="QSR30" s="6"/>
      <c r="QSW30" s="8"/>
      <c r="QTH30" s="5"/>
      <c r="QTI30" s="6"/>
      <c r="QTN30" s="8"/>
      <c r="QTY30" s="5"/>
      <c r="QTZ30" s="6"/>
      <c r="QUE30" s="8"/>
      <c r="QUP30" s="5"/>
      <c r="QUQ30" s="6"/>
      <c r="QUV30" s="8"/>
      <c r="QVG30" s="5"/>
      <c r="QVH30" s="6"/>
      <c r="QVM30" s="8"/>
      <c r="QVX30" s="5"/>
      <c r="QVY30" s="6"/>
      <c r="QWD30" s="8"/>
      <c r="QWO30" s="5"/>
      <c r="QWP30" s="6"/>
      <c r="QWU30" s="8"/>
      <c r="QXF30" s="5"/>
      <c r="QXG30" s="6"/>
      <c r="QXL30" s="8"/>
      <c r="QXW30" s="5"/>
      <c r="QXX30" s="6"/>
      <c r="QYC30" s="8"/>
      <c r="QYN30" s="5"/>
      <c r="QYO30" s="6"/>
      <c r="QYT30" s="8"/>
      <c r="QZE30" s="5"/>
      <c r="QZF30" s="6"/>
      <c r="QZK30" s="8"/>
      <c r="QZV30" s="5"/>
      <c r="QZW30" s="6"/>
      <c r="RAB30" s="8"/>
      <c r="RAM30" s="5"/>
      <c r="RAN30" s="6"/>
      <c r="RAS30" s="8"/>
      <c r="RBD30" s="5"/>
      <c r="RBE30" s="6"/>
      <c r="RBJ30" s="8"/>
      <c r="RBU30" s="5"/>
      <c r="RBV30" s="6"/>
      <c r="RCA30" s="8"/>
      <c r="RCL30" s="5"/>
      <c r="RCM30" s="6"/>
      <c r="RCR30" s="8"/>
      <c r="RDC30" s="5"/>
      <c r="RDD30" s="6"/>
      <c r="RDI30" s="8"/>
      <c r="RDT30" s="5"/>
      <c r="RDU30" s="6"/>
      <c r="RDZ30" s="8"/>
      <c r="REK30" s="5"/>
      <c r="REL30" s="6"/>
      <c r="REQ30" s="8"/>
      <c r="RFB30" s="5"/>
      <c r="RFC30" s="6"/>
      <c r="RFH30" s="8"/>
      <c r="RFS30" s="5"/>
      <c r="RFT30" s="6"/>
      <c r="RFY30" s="8"/>
      <c r="RGJ30" s="5"/>
      <c r="RGK30" s="6"/>
      <c r="RGP30" s="8"/>
      <c r="RHA30" s="5"/>
      <c r="RHB30" s="6"/>
      <c r="RHG30" s="8"/>
      <c r="RHR30" s="5"/>
      <c r="RHS30" s="6"/>
      <c r="RHX30" s="8"/>
      <c r="RII30" s="5"/>
      <c r="RIJ30" s="6"/>
      <c r="RIO30" s="8"/>
      <c r="RIZ30" s="5"/>
      <c r="RJA30" s="6"/>
      <c r="RJF30" s="8"/>
      <c r="RJQ30" s="5"/>
      <c r="RJR30" s="6"/>
      <c r="RJW30" s="8"/>
      <c r="RKH30" s="5"/>
      <c r="RKI30" s="6"/>
      <c r="RKN30" s="8"/>
      <c r="RKY30" s="5"/>
      <c r="RKZ30" s="6"/>
      <c r="RLE30" s="8"/>
      <c r="RLP30" s="5"/>
      <c r="RLQ30" s="6"/>
      <c r="RLV30" s="8"/>
      <c r="RMG30" s="5"/>
      <c r="RMH30" s="6"/>
      <c r="RMM30" s="8"/>
      <c r="RMX30" s="5"/>
      <c r="RMY30" s="6"/>
      <c r="RND30" s="8"/>
      <c r="RNO30" s="5"/>
      <c r="RNP30" s="6"/>
      <c r="RNU30" s="8"/>
      <c r="ROF30" s="5"/>
      <c r="ROG30" s="6"/>
      <c r="ROL30" s="8"/>
      <c r="ROW30" s="5"/>
      <c r="ROX30" s="6"/>
      <c r="RPC30" s="8"/>
      <c r="RPN30" s="5"/>
      <c r="RPO30" s="6"/>
      <c r="RPT30" s="8"/>
      <c r="RQE30" s="5"/>
      <c r="RQF30" s="6"/>
      <c r="RQK30" s="8"/>
      <c r="RQV30" s="5"/>
      <c r="RQW30" s="6"/>
      <c r="RRB30" s="8"/>
      <c r="RRM30" s="5"/>
      <c r="RRN30" s="6"/>
      <c r="RRS30" s="8"/>
      <c r="RSD30" s="5"/>
      <c r="RSE30" s="6"/>
      <c r="RSJ30" s="8"/>
      <c r="RSU30" s="5"/>
      <c r="RSV30" s="6"/>
      <c r="RTA30" s="8"/>
      <c r="RTL30" s="5"/>
      <c r="RTM30" s="6"/>
      <c r="RTR30" s="8"/>
      <c r="RUC30" s="5"/>
      <c r="RUD30" s="6"/>
      <c r="RUI30" s="8"/>
      <c r="RUT30" s="5"/>
      <c r="RUU30" s="6"/>
      <c r="RUZ30" s="8"/>
      <c r="RVK30" s="5"/>
      <c r="RVL30" s="6"/>
      <c r="RVQ30" s="8"/>
      <c r="RWB30" s="5"/>
      <c r="RWC30" s="6"/>
      <c r="RWH30" s="8"/>
      <c r="RWS30" s="5"/>
      <c r="RWT30" s="6"/>
      <c r="RWY30" s="8"/>
      <c r="RXJ30" s="5"/>
      <c r="RXK30" s="6"/>
      <c r="RXP30" s="8"/>
      <c r="RYA30" s="5"/>
      <c r="RYB30" s="6"/>
      <c r="RYG30" s="8"/>
      <c r="RYR30" s="5"/>
      <c r="RYS30" s="6"/>
      <c r="RYX30" s="8"/>
      <c r="RZI30" s="5"/>
      <c r="RZJ30" s="6"/>
      <c r="RZO30" s="8"/>
      <c r="RZZ30" s="5"/>
      <c r="SAA30" s="6"/>
      <c r="SAF30" s="8"/>
      <c r="SAQ30" s="5"/>
      <c r="SAR30" s="6"/>
      <c r="SAW30" s="8"/>
      <c r="SBH30" s="5"/>
      <c r="SBI30" s="6"/>
      <c r="SBN30" s="8"/>
      <c r="SBY30" s="5"/>
      <c r="SBZ30" s="6"/>
      <c r="SCE30" s="8"/>
      <c r="SCP30" s="5"/>
      <c r="SCQ30" s="6"/>
      <c r="SCV30" s="8"/>
      <c r="SDG30" s="5"/>
      <c r="SDH30" s="6"/>
      <c r="SDM30" s="8"/>
      <c r="SDX30" s="5"/>
      <c r="SDY30" s="6"/>
      <c r="SED30" s="8"/>
      <c r="SEO30" s="5"/>
      <c r="SEP30" s="6"/>
      <c r="SEU30" s="8"/>
      <c r="SFF30" s="5"/>
      <c r="SFG30" s="6"/>
      <c r="SFL30" s="8"/>
      <c r="SFW30" s="5"/>
      <c r="SFX30" s="6"/>
      <c r="SGC30" s="8"/>
      <c r="SGN30" s="5"/>
      <c r="SGO30" s="6"/>
      <c r="SGT30" s="8"/>
      <c r="SHE30" s="5"/>
      <c r="SHF30" s="6"/>
      <c r="SHK30" s="8"/>
      <c r="SHV30" s="5"/>
      <c r="SHW30" s="6"/>
      <c r="SIB30" s="8"/>
      <c r="SIM30" s="5"/>
      <c r="SIN30" s="6"/>
      <c r="SIS30" s="8"/>
      <c r="SJD30" s="5"/>
      <c r="SJE30" s="6"/>
      <c r="SJJ30" s="8"/>
      <c r="SJU30" s="5"/>
      <c r="SJV30" s="6"/>
      <c r="SKA30" s="8"/>
      <c r="SKL30" s="5"/>
      <c r="SKM30" s="6"/>
      <c r="SKR30" s="8"/>
      <c r="SLC30" s="5"/>
      <c r="SLD30" s="6"/>
      <c r="SLI30" s="8"/>
      <c r="SLT30" s="5"/>
      <c r="SLU30" s="6"/>
      <c r="SLZ30" s="8"/>
      <c r="SMK30" s="5"/>
      <c r="SML30" s="6"/>
      <c r="SMQ30" s="8"/>
      <c r="SNB30" s="5"/>
      <c r="SNC30" s="6"/>
      <c r="SNH30" s="8"/>
      <c r="SNS30" s="5"/>
      <c r="SNT30" s="6"/>
      <c r="SNY30" s="8"/>
      <c r="SOJ30" s="5"/>
      <c r="SOK30" s="6"/>
      <c r="SOP30" s="8"/>
      <c r="SPA30" s="5"/>
      <c r="SPB30" s="6"/>
      <c r="SPG30" s="8"/>
      <c r="SPR30" s="5"/>
      <c r="SPS30" s="6"/>
      <c r="SPX30" s="8"/>
      <c r="SQI30" s="5"/>
      <c r="SQJ30" s="6"/>
      <c r="SQO30" s="8"/>
      <c r="SQZ30" s="5"/>
      <c r="SRA30" s="6"/>
      <c r="SRF30" s="8"/>
      <c r="SRQ30" s="5"/>
      <c r="SRR30" s="6"/>
      <c r="SRW30" s="8"/>
      <c r="SSH30" s="5"/>
      <c r="SSI30" s="6"/>
      <c r="SSN30" s="8"/>
      <c r="SSY30" s="5"/>
      <c r="SSZ30" s="6"/>
      <c r="STE30" s="8"/>
      <c r="STP30" s="5"/>
      <c r="STQ30" s="6"/>
      <c r="STV30" s="8"/>
      <c r="SUG30" s="5"/>
      <c r="SUH30" s="6"/>
      <c r="SUM30" s="8"/>
      <c r="SUX30" s="5"/>
      <c r="SUY30" s="6"/>
      <c r="SVD30" s="8"/>
      <c r="SVO30" s="5"/>
      <c r="SVP30" s="6"/>
      <c r="SVU30" s="8"/>
      <c r="SWF30" s="5"/>
      <c r="SWG30" s="6"/>
      <c r="SWL30" s="8"/>
      <c r="SWW30" s="5"/>
      <c r="SWX30" s="6"/>
      <c r="SXC30" s="8"/>
      <c r="SXN30" s="5"/>
      <c r="SXO30" s="6"/>
      <c r="SXT30" s="8"/>
      <c r="SYE30" s="5"/>
      <c r="SYF30" s="6"/>
      <c r="SYK30" s="8"/>
      <c r="SYV30" s="5"/>
      <c r="SYW30" s="6"/>
      <c r="SZB30" s="8"/>
      <c r="SZM30" s="5"/>
      <c r="SZN30" s="6"/>
      <c r="SZS30" s="8"/>
      <c r="TAD30" s="5"/>
      <c r="TAE30" s="6"/>
      <c r="TAJ30" s="8"/>
      <c r="TAU30" s="5"/>
      <c r="TAV30" s="6"/>
      <c r="TBA30" s="8"/>
      <c r="TBL30" s="5"/>
      <c r="TBM30" s="6"/>
      <c r="TBR30" s="8"/>
      <c r="TCC30" s="5"/>
      <c r="TCD30" s="6"/>
      <c r="TCI30" s="8"/>
      <c r="TCT30" s="5"/>
      <c r="TCU30" s="6"/>
      <c r="TCZ30" s="8"/>
      <c r="TDK30" s="5"/>
      <c r="TDL30" s="6"/>
      <c r="TDQ30" s="8"/>
      <c r="TEB30" s="5"/>
      <c r="TEC30" s="6"/>
      <c r="TEH30" s="8"/>
      <c r="TES30" s="5"/>
      <c r="TET30" s="6"/>
      <c r="TEY30" s="8"/>
      <c r="TFJ30" s="5"/>
      <c r="TFK30" s="6"/>
      <c r="TFP30" s="8"/>
      <c r="TGA30" s="5"/>
      <c r="TGB30" s="6"/>
      <c r="TGG30" s="8"/>
      <c r="TGR30" s="5"/>
      <c r="TGS30" s="6"/>
      <c r="TGX30" s="8"/>
      <c r="THI30" s="5"/>
      <c r="THJ30" s="6"/>
      <c r="THO30" s="8"/>
      <c r="THZ30" s="5"/>
      <c r="TIA30" s="6"/>
      <c r="TIF30" s="8"/>
      <c r="TIQ30" s="5"/>
      <c r="TIR30" s="6"/>
      <c r="TIW30" s="8"/>
      <c r="TJH30" s="5"/>
      <c r="TJI30" s="6"/>
      <c r="TJN30" s="8"/>
      <c r="TJY30" s="5"/>
      <c r="TJZ30" s="6"/>
      <c r="TKE30" s="8"/>
      <c r="TKP30" s="5"/>
      <c r="TKQ30" s="6"/>
      <c r="TKV30" s="8"/>
      <c r="TLG30" s="5"/>
      <c r="TLH30" s="6"/>
      <c r="TLM30" s="8"/>
      <c r="TLX30" s="5"/>
      <c r="TLY30" s="6"/>
      <c r="TMD30" s="8"/>
      <c r="TMO30" s="5"/>
      <c r="TMP30" s="6"/>
      <c r="TMU30" s="8"/>
      <c r="TNF30" s="5"/>
      <c r="TNG30" s="6"/>
      <c r="TNL30" s="8"/>
      <c r="TNW30" s="5"/>
      <c r="TNX30" s="6"/>
      <c r="TOC30" s="8"/>
      <c r="TON30" s="5"/>
      <c r="TOO30" s="6"/>
      <c r="TOT30" s="8"/>
      <c r="TPE30" s="5"/>
      <c r="TPF30" s="6"/>
      <c r="TPK30" s="8"/>
      <c r="TPV30" s="5"/>
      <c r="TPW30" s="6"/>
      <c r="TQB30" s="8"/>
      <c r="TQM30" s="5"/>
      <c r="TQN30" s="6"/>
      <c r="TQS30" s="8"/>
      <c r="TRD30" s="5"/>
      <c r="TRE30" s="6"/>
      <c r="TRJ30" s="8"/>
      <c r="TRU30" s="5"/>
      <c r="TRV30" s="6"/>
      <c r="TSA30" s="8"/>
      <c r="TSL30" s="5"/>
      <c r="TSM30" s="6"/>
      <c r="TSR30" s="8"/>
      <c r="TTC30" s="5"/>
      <c r="TTD30" s="6"/>
      <c r="TTI30" s="8"/>
      <c r="TTT30" s="5"/>
      <c r="TTU30" s="6"/>
      <c r="TTZ30" s="8"/>
      <c r="TUK30" s="5"/>
      <c r="TUL30" s="6"/>
      <c r="TUQ30" s="8"/>
      <c r="TVB30" s="5"/>
      <c r="TVC30" s="6"/>
      <c r="TVH30" s="8"/>
      <c r="TVS30" s="5"/>
      <c r="TVT30" s="6"/>
      <c r="TVY30" s="8"/>
      <c r="TWJ30" s="5"/>
      <c r="TWK30" s="6"/>
      <c r="TWP30" s="8"/>
      <c r="TXA30" s="5"/>
      <c r="TXB30" s="6"/>
      <c r="TXG30" s="8"/>
      <c r="TXR30" s="5"/>
      <c r="TXS30" s="6"/>
      <c r="TXX30" s="8"/>
      <c r="TYI30" s="5"/>
      <c r="TYJ30" s="6"/>
      <c r="TYO30" s="8"/>
      <c r="TYZ30" s="5"/>
      <c r="TZA30" s="6"/>
      <c r="TZF30" s="8"/>
      <c r="TZQ30" s="5"/>
      <c r="TZR30" s="6"/>
      <c r="TZW30" s="8"/>
      <c r="UAH30" s="5"/>
      <c r="UAI30" s="6"/>
      <c r="UAN30" s="8"/>
      <c r="UAY30" s="5"/>
      <c r="UAZ30" s="6"/>
      <c r="UBE30" s="8"/>
      <c r="UBP30" s="5"/>
      <c r="UBQ30" s="6"/>
      <c r="UBV30" s="8"/>
      <c r="UCG30" s="5"/>
      <c r="UCH30" s="6"/>
      <c r="UCM30" s="8"/>
      <c r="UCX30" s="5"/>
      <c r="UCY30" s="6"/>
      <c r="UDD30" s="8"/>
      <c r="UDO30" s="5"/>
      <c r="UDP30" s="6"/>
      <c r="UDU30" s="8"/>
      <c r="UEF30" s="5"/>
      <c r="UEG30" s="6"/>
      <c r="UEL30" s="8"/>
      <c r="UEW30" s="5"/>
      <c r="UEX30" s="6"/>
      <c r="UFC30" s="8"/>
      <c r="UFN30" s="5"/>
      <c r="UFO30" s="6"/>
      <c r="UFT30" s="8"/>
      <c r="UGE30" s="5"/>
      <c r="UGF30" s="6"/>
      <c r="UGK30" s="8"/>
      <c r="UGV30" s="5"/>
      <c r="UGW30" s="6"/>
      <c r="UHB30" s="8"/>
      <c r="UHM30" s="5"/>
      <c r="UHN30" s="6"/>
      <c r="UHS30" s="8"/>
      <c r="UID30" s="5"/>
      <c r="UIE30" s="6"/>
      <c r="UIJ30" s="8"/>
      <c r="UIU30" s="5"/>
      <c r="UIV30" s="6"/>
      <c r="UJA30" s="8"/>
      <c r="UJL30" s="5"/>
      <c r="UJM30" s="6"/>
      <c r="UJR30" s="8"/>
      <c r="UKC30" s="5"/>
      <c r="UKD30" s="6"/>
      <c r="UKI30" s="8"/>
      <c r="UKT30" s="5"/>
      <c r="UKU30" s="6"/>
      <c r="UKZ30" s="8"/>
      <c r="ULK30" s="5"/>
      <c r="ULL30" s="6"/>
      <c r="ULQ30" s="8"/>
      <c r="UMB30" s="5"/>
      <c r="UMC30" s="6"/>
      <c r="UMH30" s="8"/>
      <c r="UMS30" s="5"/>
      <c r="UMT30" s="6"/>
      <c r="UMY30" s="8"/>
      <c r="UNJ30" s="5"/>
      <c r="UNK30" s="6"/>
      <c r="UNP30" s="8"/>
      <c r="UOA30" s="5"/>
      <c r="UOB30" s="6"/>
      <c r="UOG30" s="8"/>
      <c r="UOR30" s="5"/>
      <c r="UOS30" s="6"/>
      <c r="UOX30" s="8"/>
      <c r="UPI30" s="5"/>
      <c r="UPJ30" s="6"/>
      <c r="UPO30" s="8"/>
      <c r="UPZ30" s="5"/>
      <c r="UQA30" s="6"/>
      <c r="UQF30" s="8"/>
      <c r="UQQ30" s="5"/>
      <c r="UQR30" s="6"/>
      <c r="UQW30" s="8"/>
      <c r="URH30" s="5"/>
      <c r="URI30" s="6"/>
      <c r="URN30" s="8"/>
      <c r="URY30" s="5"/>
      <c r="URZ30" s="6"/>
      <c r="USE30" s="8"/>
      <c r="USP30" s="5"/>
      <c r="USQ30" s="6"/>
      <c r="USV30" s="8"/>
      <c r="UTG30" s="5"/>
      <c r="UTH30" s="6"/>
      <c r="UTM30" s="8"/>
      <c r="UTX30" s="5"/>
      <c r="UTY30" s="6"/>
      <c r="UUD30" s="8"/>
      <c r="UUO30" s="5"/>
      <c r="UUP30" s="6"/>
      <c r="UUU30" s="8"/>
      <c r="UVF30" s="5"/>
      <c r="UVG30" s="6"/>
      <c r="UVL30" s="8"/>
      <c r="UVW30" s="5"/>
      <c r="UVX30" s="6"/>
      <c r="UWC30" s="8"/>
      <c r="UWN30" s="5"/>
      <c r="UWO30" s="6"/>
      <c r="UWT30" s="8"/>
      <c r="UXE30" s="5"/>
      <c r="UXF30" s="6"/>
      <c r="UXK30" s="8"/>
      <c r="UXV30" s="5"/>
      <c r="UXW30" s="6"/>
      <c r="UYB30" s="8"/>
      <c r="UYM30" s="5"/>
      <c r="UYN30" s="6"/>
      <c r="UYS30" s="8"/>
      <c r="UZD30" s="5"/>
      <c r="UZE30" s="6"/>
      <c r="UZJ30" s="8"/>
      <c r="UZU30" s="5"/>
      <c r="UZV30" s="6"/>
      <c r="VAA30" s="8"/>
      <c r="VAL30" s="5"/>
      <c r="VAM30" s="6"/>
      <c r="VAR30" s="8"/>
      <c r="VBC30" s="5"/>
      <c r="VBD30" s="6"/>
      <c r="VBI30" s="8"/>
      <c r="VBT30" s="5"/>
      <c r="VBU30" s="6"/>
      <c r="VBZ30" s="8"/>
      <c r="VCK30" s="5"/>
      <c r="VCL30" s="6"/>
      <c r="VCQ30" s="8"/>
      <c r="VDB30" s="5"/>
      <c r="VDC30" s="6"/>
      <c r="VDH30" s="8"/>
      <c r="VDS30" s="5"/>
      <c r="VDT30" s="6"/>
      <c r="VDY30" s="8"/>
      <c r="VEJ30" s="5"/>
      <c r="VEK30" s="6"/>
      <c r="VEP30" s="8"/>
      <c r="VFA30" s="5"/>
      <c r="VFB30" s="6"/>
      <c r="VFG30" s="8"/>
      <c r="VFR30" s="5"/>
      <c r="VFS30" s="6"/>
      <c r="VFX30" s="8"/>
      <c r="VGI30" s="5"/>
      <c r="VGJ30" s="6"/>
      <c r="VGO30" s="8"/>
      <c r="VGZ30" s="5"/>
      <c r="VHA30" s="6"/>
      <c r="VHF30" s="8"/>
      <c r="VHQ30" s="5"/>
      <c r="VHR30" s="6"/>
      <c r="VHW30" s="8"/>
      <c r="VIH30" s="5"/>
      <c r="VII30" s="6"/>
      <c r="VIN30" s="8"/>
      <c r="VIY30" s="5"/>
      <c r="VIZ30" s="6"/>
      <c r="VJE30" s="8"/>
      <c r="VJP30" s="5"/>
      <c r="VJQ30" s="6"/>
      <c r="VJV30" s="8"/>
      <c r="VKG30" s="5"/>
      <c r="VKH30" s="6"/>
      <c r="VKM30" s="8"/>
      <c r="VKX30" s="5"/>
      <c r="VKY30" s="6"/>
      <c r="VLD30" s="8"/>
      <c r="VLO30" s="5"/>
      <c r="VLP30" s="6"/>
      <c r="VLU30" s="8"/>
      <c r="VMF30" s="5"/>
      <c r="VMG30" s="6"/>
      <c r="VML30" s="8"/>
      <c r="VMW30" s="5"/>
      <c r="VMX30" s="6"/>
      <c r="VNC30" s="8"/>
      <c r="VNN30" s="5"/>
      <c r="VNO30" s="6"/>
      <c r="VNT30" s="8"/>
      <c r="VOE30" s="5"/>
      <c r="VOF30" s="6"/>
      <c r="VOK30" s="8"/>
      <c r="VOV30" s="5"/>
      <c r="VOW30" s="6"/>
      <c r="VPB30" s="8"/>
      <c r="VPM30" s="5"/>
      <c r="VPN30" s="6"/>
      <c r="VPS30" s="8"/>
      <c r="VQD30" s="5"/>
      <c r="VQE30" s="6"/>
      <c r="VQJ30" s="8"/>
      <c r="VQU30" s="5"/>
      <c r="VQV30" s="6"/>
      <c r="VRA30" s="8"/>
      <c r="VRL30" s="5"/>
      <c r="VRM30" s="6"/>
      <c r="VRR30" s="8"/>
      <c r="VSC30" s="5"/>
      <c r="VSD30" s="6"/>
      <c r="VSI30" s="8"/>
      <c r="VST30" s="5"/>
      <c r="VSU30" s="6"/>
      <c r="VSZ30" s="8"/>
      <c r="VTK30" s="5"/>
      <c r="VTL30" s="6"/>
      <c r="VTQ30" s="8"/>
      <c r="VUB30" s="5"/>
      <c r="VUC30" s="6"/>
      <c r="VUH30" s="8"/>
      <c r="VUS30" s="5"/>
      <c r="VUT30" s="6"/>
      <c r="VUY30" s="8"/>
      <c r="VVJ30" s="5"/>
      <c r="VVK30" s="6"/>
      <c r="VVP30" s="8"/>
      <c r="VWA30" s="5"/>
      <c r="VWB30" s="6"/>
      <c r="VWG30" s="8"/>
      <c r="VWR30" s="5"/>
      <c r="VWS30" s="6"/>
      <c r="VWX30" s="8"/>
      <c r="VXI30" s="5"/>
      <c r="VXJ30" s="6"/>
      <c r="VXO30" s="8"/>
      <c r="VXZ30" s="5"/>
      <c r="VYA30" s="6"/>
      <c r="VYF30" s="8"/>
      <c r="VYQ30" s="5"/>
      <c r="VYR30" s="6"/>
      <c r="VYW30" s="8"/>
      <c r="VZH30" s="5"/>
      <c r="VZI30" s="6"/>
      <c r="VZN30" s="8"/>
      <c r="VZY30" s="5"/>
      <c r="VZZ30" s="6"/>
      <c r="WAE30" s="8"/>
      <c r="WAP30" s="5"/>
      <c r="WAQ30" s="6"/>
      <c r="WAV30" s="8"/>
      <c r="WBG30" s="5"/>
      <c r="WBH30" s="6"/>
      <c r="WBM30" s="8"/>
      <c r="WBX30" s="5"/>
      <c r="WBY30" s="6"/>
      <c r="WCD30" s="8"/>
      <c r="WCO30" s="5"/>
      <c r="WCP30" s="6"/>
      <c r="WCU30" s="8"/>
      <c r="WDF30" s="5"/>
      <c r="WDG30" s="6"/>
      <c r="WDL30" s="8"/>
      <c r="WDW30" s="5"/>
      <c r="WDX30" s="6"/>
      <c r="WEC30" s="8"/>
      <c r="WEN30" s="5"/>
      <c r="WEO30" s="6"/>
      <c r="WET30" s="8"/>
      <c r="WFE30" s="5"/>
      <c r="WFF30" s="6"/>
      <c r="WFK30" s="8"/>
      <c r="WFV30" s="5"/>
      <c r="WFW30" s="6"/>
      <c r="WGB30" s="8"/>
      <c r="WGM30" s="5"/>
      <c r="WGN30" s="6"/>
      <c r="WGS30" s="8"/>
      <c r="WHD30" s="5"/>
      <c r="WHE30" s="6"/>
      <c r="WHJ30" s="8"/>
      <c r="WHU30" s="5"/>
      <c r="WHV30" s="6"/>
      <c r="WIA30" s="8"/>
      <c r="WIL30" s="5"/>
      <c r="WIM30" s="6"/>
      <c r="WIR30" s="8"/>
      <c r="WJC30" s="5"/>
      <c r="WJD30" s="6"/>
      <c r="WJI30" s="8"/>
      <c r="WJT30" s="5"/>
      <c r="WJU30" s="6"/>
      <c r="WJZ30" s="8"/>
      <c r="WKK30" s="5"/>
      <c r="WKL30" s="6"/>
      <c r="WKQ30" s="8"/>
      <c r="WLB30" s="5"/>
      <c r="WLC30" s="6"/>
      <c r="WLH30" s="8"/>
      <c r="WLS30" s="5"/>
      <c r="WLT30" s="6"/>
      <c r="WLY30" s="8"/>
      <c r="WMJ30" s="5"/>
      <c r="WMK30" s="6"/>
      <c r="WMP30" s="8"/>
      <c r="WNA30" s="5"/>
      <c r="WNB30" s="6"/>
      <c r="WNG30" s="8"/>
      <c r="WNR30" s="5"/>
      <c r="WNS30" s="6"/>
      <c r="WNX30" s="8"/>
      <c r="WOI30" s="5"/>
      <c r="WOJ30" s="6"/>
      <c r="WOO30" s="8"/>
      <c r="WOZ30" s="5"/>
      <c r="WPA30" s="6"/>
      <c r="WPF30" s="8"/>
      <c r="WPQ30" s="5"/>
      <c r="WPR30" s="6"/>
      <c r="WPW30" s="8"/>
      <c r="WQH30" s="5"/>
      <c r="WQI30" s="6"/>
      <c r="WQN30" s="8"/>
      <c r="WQY30" s="5"/>
      <c r="WQZ30" s="6"/>
      <c r="WRE30" s="8"/>
      <c r="WRP30" s="5"/>
      <c r="WRQ30" s="6"/>
      <c r="WRV30" s="8"/>
      <c r="WSG30" s="5"/>
      <c r="WSH30" s="6"/>
      <c r="WSM30" s="8"/>
      <c r="WSX30" s="5"/>
      <c r="WSY30" s="6"/>
      <c r="WTD30" s="8"/>
      <c r="WTO30" s="5"/>
      <c r="WTP30" s="6"/>
      <c r="WTU30" s="8"/>
      <c r="WUF30" s="5"/>
      <c r="WUG30" s="6"/>
      <c r="WUL30" s="8"/>
      <c r="WUW30" s="5"/>
      <c r="WUX30" s="6"/>
      <c r="WVC30" s="8"/>
      <c r="WVN30" s="5"/>
      <c r="WVO30" s="6"/>
      <c r="WVT30" s="8"/>
      <c r="WWE30" s="5"/>
      <c r="WWF30" s="6"/>
      <c r="WWK30" s="8"/>
      <c r="WWV30" s="5"/>
      <c r="WWW30" s="6"/>
      <c r="WXB30" s="8"/>
      <c r="WXM30" s="5"/>
      <c r="WXN30" s="6"/>
      <c r="WXS30" s="8"/>
      <c r="WYD30" s="5"/>
      <c r="WYE30" s="6"/>
      <c r="WYJ30" s="8"/>
      <c r="WYU30" s="5"/>
      <c r="WYV30" s="6"/>
      <c r="WZA30" s="8"/>
      <c r="WZL30" s="5"/>
      <c r="WZM30" s="6"/>
      <c r="WZR30" s="8"/>
      <c r="XAC30" s="5"/>
      <c r="XAD30" s="6"/>
      <c r="XAI30" s="8"/>
      <c r="XAT30" s="5"/>
      <c r="XAU30" s="6"/>
      <c r="XAZ30" s="8"/>
      <c r="XBK30" s="5"/>
      <c r="XBL30" s="6"/>
      <c r="XBQ30" s="8"/>
      <c r="XCB30" s="5"/>
      <c r="XCC30" s="6"/>
      <c r="XCH30" s="8"/>
      <c r="XCS30" s="5"/>
      <c r="XCT30" s="6"/>
      <c r="XCY30" s="8"/>
      <c r="XDJ30" s="5"/>
      <c r="XDK30" s="6"/>
      <c r="XDP30" s="8"/>
      <c r="XEA30" s="5"/>
      <c r="XEB30" s="6"/>
      <c r="XEG30" s="8"/>
      <c r="XER30" s="5"/>
      <c r="XES30" s="6"/>
      <c r="XEX30" s="8"/>
    </row>
    <row r="31" spans="1:1022 1027:2047 2058:3067 3078:4087 4098:5119 5124:6144 6155:7164 7175:8184 8195:9216 9221:10236 10241:11261 11272:12281 12292:14333 14338:15358 15369:16378" s="7" customFormat="1" ht="27" customHeight="1" x14ac:dyDescent="0.25">
      <c r="A31" s="5" t="s">
        <v>51</v>
      </c>
      <c r="B31" s="6" t="s">
        <v>47</v>
      </c>
      <c r="C31" s="7" t="s">
        <v>21</v>
      </c>
      <c r="D31" s="7" t="s">
        <v>21</v>
      </c>
      <c r="G31" s="8" t="s">
        <v>21</v>
      </c>
      <c r="Q31" s="7">
        <f t="shared" si="0"/>
        <v>3</v>
      </c>
      <c r="R31" s="5"/>
      <c r="S31" s="6"/>
      <c r="X31" s="8"/>
      <c r="AI31" s="5"/>
      <c r="AJ31" s="6"/>
      <c r="AO31" s="8"/>
      <c r="AZ31" s="5"/>
      <c r="BA31" s="6"/>
      <c r="BF31" s="8"/>
      <c r="BQ31" s="5"/>
      <c r="BR31" s="6"/>
      <c r="BW31" s="8"/>
      <c r="CH31" s="5"/>
      <c r="CI31" s="6"/>
      <c r="CN31" s="8"/>
      <c r="CY31" s="5"/>
      <c r="CZ31" s="6"/>
      <c r="DE31" s="8"/>
      <c r="DP31" s="5"/>
      <c r="DQ31" s="6"/>
      <c r="DV31" s="8"/>
      <c r="EG31" s="5"/>
      <c r="EH31" s="6"/>
      <c r="EM31" s="8"/>
      <c r="EX31" s="5"/>
      <c r="EY31" s="6"/>
      <c r="FD31" s="8"/>
      <c r="FO31" s="5"/>
      <c r="FP31" s="6"/>
      <c r="FU31" s="8"/>
      <c r="GF31" s="5"/>
      <c r="GG31" s="6"/>
      <c r="GL31" s="8"/>
      <c r="GW31" s="5"/>
      <c r="GX31" s="6"/>
      <c r="HC31" s="8"/>
      <c r="HN31" s="5"/>
      <c r="HO31" s="6"/>
      <c r="HT31" s="8"/>
      <c r="IE31" s="5"/>
      <c r="IF31" s="6"/>
      <c r="IK31" s="8"/>
      <c r="IV31" s="5"/>
      <c r="IW31" s="6"/>
      <c r="JB31" s="8"/>
      <c r="JM31" s="5"/>
      <c r="JN31" s="6"/>
      <c r="JS31" s="8"/>
      <c r="KD31" s="5"/>
      <c r="KE31" s="6"/>
      <c r="KJ31" s="8"/>
      <c r="KU31" s="5"/>
      <c r="KV31" s="6"/>
      <c r="LA31" s="8"/>
      <c r="LL31" s="5"/>
      <c r="LM31" s="6"/>
      <c r="LR31" s="8"/>
      <c r="MC31" s="5"/>
      <c r="MD31" s="6"/>
      <c r="MI31" s="8"/>
      <c r="MT31" s="5"/>
      <c r="MU31" s="6"/>
      <c r="MZ31" s="8"/>
      <c r="NK31" s="5"/>
      <c r="NL31" s="6"/>
      <c r="NQ31" s="8"/>
      <c r="OB31" s="5"/>
      <c r="OC31" s="6"/>
      <c r="OH31" s="8"/>
      <c r="OS31" s="5"/>
      <c r="OT31" s="6"/>
      <c r="OY31" s="8"/>
      <c r="PJ31" s="5"/>
      <c r="PK31" s="6"/>
      <c r="PP31" s="8"/>
      <c r="QA31" s="5"/>
      <c r="QB31" s="6"/>
      <c r="QG31" s="8"/>
      <c r="QR31" s="5"/>
      <c r="QS31" s="6"/>
      <c r="QX31" s="8"/>
      <c r="RI31" s="5"/>
      <c r="RJ31" s="6"/>
      <c r="RO31" s="8"/>
      <c r="RZ31" s="5"/>
      <c r="SA31" s="6"/>
      <c r="SF31" s="8"/>
      <c r="SQ31" s="5"/>
      <c r="SR31" s="6"/>
      <c r="SW31" s="8"/>
      <c r="TH31" s="5"/>
      <c r="TI31" s="6"/>
      <c r="TN31" s="8"/>
      <c r="TY31" s="5"/>
      <c r="TZ31" s="6"/>
      <c r="UE31" s="8"/>
      <c r="UP31" s="5"/>
      <c r="UQ31" s="6"/>
      <c r="UV31" s="8"/>
      <c r="VG31" s="5"/>
      <c r="VH31" s="6"/>
      <c r="VM31" s="8"/>
      <c r="VX31" s="5"/>
      <c r="VY31" s="6"/>
      <c r="WD31" s="8"/>
      <c r="WO31" s="5"/>
      <c r="WP31" s="6"/>
      <c r="WU31" s="8"/>
      <c r="XF31" s="5"/>
      <c r="XG31" s="6"/>
      <c r="XL31" s="8"/>
      <c r="XW31" s="5"/>
      <c r="XX31" s="6"/>
      <c r="YC31" s="8"/>
      <c r="YN31" s="5"/>
      <c r="YO31" s="6"/>
      <c r="YT31" s="8"/>
      <c r="ZE31" s="5"/>
      <c r="ZF31" s="6"/>
      <c r="ZK31" s="8"/>
      <c r="ZV31" s="5"/>
      <c r="ZW31" s="6"/>
      <c r="AAB31" s="8"/>
      <c r="AAM31" s="5"/>
      <c r="AAN31" s="6"/>
      <c r="AAS31" s="8"/>
      <c r="ABD31" s="5"/>
      <c r="ABE31" s="6"/>
      <c r="ABJ31" s="8"/>
      <c r="ABU31" s="5"/>
      <c r="ABV31" s="6"/>
      <c r="ACA31" s="8"/>
      <c r="ACL31" s="5"/>
      <c r="ACM31" s="6"/>
      <c r="ACR31" s="8"/>
      <c r="ADC31" s="5"/>
      <c r="ADD31" s="6"/>
      <c r="ADI31" s="8"/>
      <c r="ADT31" s="5"/>
      <c r="ADU31" s="6"/>
      <c r="ADZ31" s="8"/>
      <c r="AEK31" s="5"/>
      <c r="AEL31" s="6"/>
      <c r="AEQ31" s="8"/>
      <c r="AFB31" s="5"/>
      <c r="AFC31" s="6"/>
      <c r="AFH31" s="8"/>
      <c r="AFS31" s="5"/>
      <c r="AFT31" s="6"/>
      <c r="AFY31" s="8"/>
      <c r="AGJ31" s="5"/>
      <c r="AGK31" s="6"/>
      <c r="AGP31" s="8"/>
      <c r="AHA31" s="5"/>
      <c r="AHB31" s="6"/>
      <c r="AHG31" s="8"/>
      <c r="AHR31" s="5"/>
      <c r="AHS31" s="6"/>
      <c r="AHX31" s="8"/>
      <c r="AII31" s="5"/>
      <c r="AIJ31" s="6"/>
      <c r="AIO31" s="8"/>
      <c r="AIZ31" s="5"/>
      <c r="AJA31" s="6"/>
      <c r="AJF31" s="8"/>
      <c r="AJQ31" s="5"/>
      <c r="AJR31" s="6"/>
      <c r="AJW31" s="8"/>
      <c r="AKH31" s="5"/>
      <c r="AKI31" s="6"/>
      <c r="AKN31" s="8"/>
      <c r="AKY31" s="5"/>
      <c r="AKZ31" s="6"/>
      <c r="ALE31" s="8"/>
      <c r="ALP31" s="5"/>
      <c r="ALQ31" s="6"/>
      <c r="ALV31" s="8"/>
      <c r="AMG31" s="5"/>
      <c r="AMH31" s="6"/>
      <c r="AMM31" s="8"/>
      <c r="AMX31" s="5"/>
      <c r="AMY31" s="6"/>
      <c r="AND31" s="8"/>
      <c r="ANO31" s="5"/>
      <c r="ANP31" s="6"/>
      <c r="ANU31" s="8"/>
      <c r="AOF31" s="5"/>
      <c r="AOG31" s="6"/>
      <c r="AOL31" s="8"/>
      <c r="AOW31" s="5"/>
      <c r="AOX31" s="6"/>
      <c r="APC31" s="8"/>
      <c r="APN31" s="5"/>
      <c r="APO31" s="6"/>
      <c r="APT31" s="8"/>
      <c r="AQE31" s="5"/>
      <c r="AQF31" s="6"/>
      <c r="AQK31" s="8"/>
      <c r="AQV31" s="5"/>
      <c r="AQW31" s="6"/>
      <c r="ARB31" s="8"/>
      <c r="ARM31" s="5"/>
      <c r="ARN31" s="6"/>
      <c r="ARS31" s="8"/>
      <c r="ASD31" s="5"/>
      <c r="ASE31" s="6"/>
      <c r="ASJ31" s="8"/>
      <c r="ASU31" s="5"/>
      <c r="ASV31" s="6"/>
      <c r="ATA31" s="8"/>
      <c r="ATL31" s="5"/>
      <c r="ATM31" s="6"/>
      <c r="ATR31" s="8"/>
      <c r="AUC31" s="5"/>
      <c r="AUD31" s="6"/>
      <c r="AUI31" s="8"/>
      <c r="AUT31" s="5"/>
      <c r="AUU31" s="6"/>
      <c r="AUZ31" s="8"/>
      <c r="AVK31" s="5"/>
      <c r="AVL31" s="6"/>
      <c r="AVQ31" s="8"/>
      <c r="AWB31" s="5"/>
      <c r="AWC31" s="6"/>
      <c r="AWH31" s="8"/>
      <c r="AWS31" s="5"/>
      <c r="AWT31" s="6"/>
      <c r="AWY31" s="8"/>
      <c r="AXJ31" s="5"/>
      <c r="AXK31" s="6"/>
      <c r="AXP31" s="8"/>
      <c r="AYA31" s="5"/>
      <c r="AYB31" s="6"/>
      <c r="AYG31" s="8"/>
      <c r="AYR31" s="5"/>
      <c r="AYS31" s="6"/>
      <c r="AYX31" s="8"/>
      <c r="AZI31" s="5"/>
      <c r="AZJ31" s="6"/>
      <c r="AZO31" s="8"/>
      <c r="AZZ31" s="5"/>
      <c r="BAA31" s="6"/>
      <c r="BAF31" s="8"/>
      <c r="BAQ31" s="5"/>
      <c r="BAR31" s="6"/>
      <c r="BAW31" s="8"/>
      <c r="BBH31" s="5"/>
      <c r="BBI31" s="6"/>
      <c r="BBN31" s="8"/>
      <c r="BBY31" s="5"/>
      <c r="BBZ31" s="6"/>
      <c r="BCE31" s="8"/>
      <c r="BCP31" s="5"/>
      <c r="BCQ31" s="6"/>
      <c r="BCV31" s="8"/>
      <c r="BDG31" s="5"/>
      <c r="BDH31" s="6"/>
      <c r="BDM31" s="8"/>
      <c r="BDX31" s="5"/>
      <c r="BDY31" s="6"/>
      <c r="BED31" s="8"/>
      <c r="BEO31" s="5"/>
      <c r="BEP31" s="6"/>
      <c r="BEU31" s="8"/>
      <c r="BFF31" s="5"/>
      <c r="BFG31" s="6"/>
      <c r="BFL31" s="8"/>
      <c r="BFW31" s="5"/>
      <c r="BFX31" s="6"/>
      <c r="BGC31" s="8"/>
      <c r="BGN31" s="5"/>
      <c r="BGO31" s="6"/>
      <c r="BGT31" s="8"/>
      <c r="BHE31" s="5"/>
      <c r="BHF31" s="6"/>
      <c r="BHK31" s="8"/>
      <c r="BHV31" s="5"/>
      <c r="BHW31" s="6"/>
      <c r="BIB31" s="8"/>
      <c r="BIM31" s="5"/>
      <c r="BIN31" s="6"/>
      <c r="BIS31" s="8"/>
      <c r="BJD31" s="5"/>
      <c r="BJE31" s="6"/>
      <c r="BJJ31" s="8"/>
      <c r="BJU31" s="5"/>
      <c r="BJV31" s="6"/>
      <c r="BKA31" s="8"/>
      <c r="BKL31" s="5"/>
      <c r="BKM31" s="6"/>
      <c r="BKR31" s="8"/>
      <c r="BLC31" s="5"/>
      <c r="BLD31" s="6"/>
      <c r="BLI31" s="8"/>
      <c r="BLT31" s="5"/>
      <c r="BLU31" s="6"/>
      <c r="BLZ31" s="8"/>
      <c r="BMK31" s="5"/>
      <c r="BML31" s="6"/>
      <c r="BMQ31" s="8"/>
      <c r="BNB31" s="5"/>
      <c r="BNC31" s="6"/>
      <c r="BNH31" s="8"/>
      <c r="BNS31" s="5"/>
      <c r="BNT31" s="6"/>
      <c r="BNY31" s="8"/>
      <c r="BOJ31" s="5"/>
      <c r="BOK31" s="6"/>
      <c r="BOP31" s="8"/>
      <c r="BPA31" s="5"/>
      <c r="BPB31" s="6"/>
      <c r="BPG31" s="8"/>
      <c r="BPR31" s="5"/>
      <c r="BPS31" s="6"/>
      <c r="BPX31" s="8"/>
      <c r="BQI31" s="5"/>
      <c r="BQJ31" s="6"/>
      <c r="BQO31" s="8"/>
      <c r="BQZ31" s="5"/>
      <c r="BRA31" s="6"/>
      <c r="BRF31" s="8"/>
      <c r="BRQ31" s="5"/>
      <c r="BRR31" s="6"/>
      <c r="BRW31" s="8"/>
      <c r="BSH31" s="5"/>
      <c r="BSI31" s="6"/>
      <c r="BSN31" s="8"/>
      <c r="BSY31" s="5"/>
      <c r="BSZ31" s="6"/>
      <c r="BTE31" s="8"/>
      <c r="BTP31" s="5"/>
      <c r="BTQ31" s="6"/>
      <c r="BTV31" s="8"/>
      <c r="BUG31" s="5"/>
      <c r="BUH31" s="6"/>
      <c r="BUM31" s="8"/>
      <c r="BUX31" s="5"/>
      <c r="BUY31" s="6"/>
      <c r="BVD31" s="8"/>
      <c r="BVO31" s="5"/>
      <c r="BVP31" s="6"/>
      <c r="BVU31" s="8"/>
      <c r="BWF31" s="5"/>
      <c r="BWG31" s="6"/>
      <c r="BWL31" s="8"/>
      <c r="BWW31" s="5"/>
      <c r="BWX31" s="6"/>
      <c r="BXC31" s="8"/>
      <c r="BXN31" s="5"/>
      <c r="BXO31" s="6"/>
      <c r="BXT31" s="8"/>
      <c r="BYE31" s="5"/>
      <c r="BYF31" s="6"/>
      <c r="BYK31" s="8"/>
      <c r="BYV31" s="5"/>
      <c r="BYW31" s="6"/>
      <c r="BZB31" s="8"/>
      <c r="BZM31" s="5"/>
      <c r="BZN31" s="6"/>
      <c r="BZS31" s="8"/>
      <c r="CAD31" s="5"/>
      <c r="CAE31" s="6"/>
      <c r="CAJ31" s="8"/>
      <c r="CAU31" s="5"/>
      <c r="CAV31" s="6"/>
      <c r="CBA31" s="8"/>
      <c r="CBL31" s="5"/>
      <c r="CBM31" s="6"/>
      <c r="CBR31" s="8"/>
      <c r="CCC31" s="5"/>
      <c r="CCD31" s="6"/>
      <c r="CCI31" s="8"/>
      <c r="CCT31" s="5"/>
      <c r="CCU31" s="6"/>
      <c r="CCZ31" s="8"/>
      <c r="CDK31" s="5"/>
      <c r="CDL31" s="6"/>
      <c r="CDQ31" s="8"/>
      <c r="CEB31" s="5"/>
      <c r="CEC31" s="6"/>
      <c r="CEH31" s="8"/>
      <c r="CES31" s="5"/>
      <c r="CET31" s="6"/>
      <c r="CEY31" s="8"/>
      <c r="CFJ31" s="5"/>
      <c r="CFK31" s="6"/>
      <c r="CFP31" s="8"/>
      <c r="CGA31" s="5"/>
      <c r="CGB31" s="6"/>
      <c r="CGG31" s="8"/>
      <c r="CGR31" s="5"/>
      <c r="CGS31" s="6"/>
      <c r="CGX31" s="8"/>
      <c r="CHI31" s="5"/>
      <c r="CHJ31" s="6"/>
      <c r="CHO31" s="8"/>
      <c r="CHZ31" s="5"/>
      <c r="CIA31" s="6"/>
      <c r="CIF31" s="8"/>
      <c r="CIQ31" s="5"/>
      <c r="CIR31" s="6"/>
      <c r="CIW31" s="8"/>
      <c r="CJH31" s="5"/>
      <c r="CJI31" s="6"/>
      <c r="CJN31" s="8"/>
      <c r="CJY31" s="5"/>
      <c r="CJZ31" s="6"/>
      <c r="CKE31" s="8"/>
      <c r="CKP31" s="5"/>
      <c r="CKQ31" s="6"/>
      <c r="CKV31" s="8"/>
      <c r="CLG31" s="5"/>
      <c r="CLH31" s="6"/>
      <c r="CLM31" s="8"/>
      <c r="CLX31" s="5"/>
      <c r="CLY31" s="6"/>
      <c r="CMD31" s="8"/>
      <c r="CMO31" s="5"/>
      <c r="CMP31" s="6"/>
      <c r="CMU31" s="8"/>
      <c r="CNF31" s="5"/>
      <c r="CNG31" s="6"/>
      <c r="CNL31" s="8"/>
      <c r="CNW31" s="5"/>
      <c r="CNX31" s="6"/>
      <c r="COC31" s="8"/>
      <c r="CON31" s="5"/>
      <c r="COO31" s="6"/>
      <c r="COT31" s="8"/>
      <c r="CPE31" s="5"/>
      <c r="CPF31" s="6"/>
      <c r="CPK31" s="8"/>
      <c r="CPV31" s="5"/>
      <c r="CPW31" s="6"/>
      <c r="CQB31" s="8"/>
      <c r="CQM31" s="5"/>
      <c r="CQN31" s="6"/>
      <c r="CQS31" s="8"/>
      <c r="CRD31" s="5"/>
      <c r="CRE31" s="6"/>
      <c r="CRJ31" s="8"/>
      <c r="CRU31" s="5"/>
      <c r="CRV31" s="6"/>
      <c r="CSA31" s="8"/>
      <c r="CSL31" s="5"/>
      <c r="CSM31" s="6"/>
      <c r="CSR31" s="8"/>
      <c r="CTC31" s="5"/>
      <c r="CTD31" s="6"/>
      <c r="CTI31" s="8"/>
      <c r="CTT31" s="5"/>
      <c r="CTU31" s="6"/>
      <c r="CTZ31" s="8"/>
      <c r="CUK31" s="5"/>
      <c r="CUL31" s="6"/>
      <c r="CUQ31" s="8"/>
      <c r="CVB31" s="5"/>
      <c r="CVC31" s="6"/>
      <c r="CVH31" s="8"/>
      <c r="CVS31" s="5"/>
      <c r="CVT31" s="6"/>
      <c r="CVY31" s="8"/>
      <c r="CWJ31" s="5"/>
      <c r="CWK31" s="6"/>
      <c r="CWP31" s="8"/>
      <c r="CXA31" s="5"/>
      <c r="CXB31" s="6"/>
      <c r="CXG31" s="8"/>
      <c r="CXR31" s="5"/>
      <c r="CXS31" s="6"/>
      <c r="CXX31" s="8"/>
      <c r="CYI31" s="5"/>
      <c r="CYJ31" s="6"/>
      <c r="CYO31" s="8"/>
      <c r="CYZ31" s="5"/>
      <c r="CZA31" s="6"/>
      <c r="CZF31" s="8"/>
      <c r="CZQ31" s="5"/>
      <c r="CZR31" s="6"/>
      <c r="CZW31" s="8"/>
      <c r="DAH31" s="5"/>
      <c r="DAI31" s="6"/>
      <c r="DAN31" s="8"/>
      <c r="DAY31" s="5"/>
      <c r="DAZ31" s="6"/>
      <c r="DBE31" s="8"/>
      <c r="DBP31" s="5"/>
      <c r="DBQ31" s="6"/>
      <c r="DBV31" s="8"/>
      <c r="DCG31" s="5"/>
      <c r="DCH31" s="6"/>
      <c r="DCM31" s="8"/>
      <c r="DCX31" s="5"/>
      <c r="DCY31" s="6"/>
      <c r="DDD31" s="8"/>
      <c r="DDO31" s="5"/>
      <c r="DDP31" s="6"/>
      <c r="DDU31" s="8"/>
      <c r="DEF31" s="5"/>
      <c r="DEG31" s="6"/>
      <c r="DEL31" s="8"/>
      <c r="DEW31" s="5"/>
      <c r="DEX31" s="6"/>
      <c r="DFC31" s="8"/>
      <c r="DFN31" s="5"/>
      <c r="DFO31" s="6"/>
      <c r="DFT31" s="8"/>
      <c r="DGE31" s="5"/>
      <c r="DGF31" s="6"/>
      <c r="DGK31" s="8"/>
      <c r="DGV31" s="5"/>
      <c r="DGW31" s="6"/>
      <c r="DHB31" s="8"/>
      <c r="DHM31" s="5"/>
      <c r="DHN31" s="6"/>
      <c r="DHS31" s="8"/>
      <c r="DID31" s="5"/>
      <c r="DIE31" s="6"/>
      <c r="DIJ31" s="8"/>
      <c r="DIU31" s="5"/>
      <c r="DIV31" s="6"/>
      <c r="DJA31" s="8"/>
      <c r="DJL31" s="5"/>
      <c r="DJM31" s="6"/>
      <c r="DJR31" s="8"/>
      <c r="DKC31" s="5"/>
      <c r="DKD31" s="6"/>
      <c r="DKI31" s="8"/>
      <c r="DKT31" s="5"/>
      <c r="DKU31" s="6"/>
      <c r="DKZ31" s="8"/>
      <c r="DLK31" s="5"/>
      <c r="DLL31" s="6"/>
      <c r="DLQ31" s="8"/>
      <c r="DMB31" s="5"/>
      <c r="DMC31" s="6"/>
      <c r="DMH31" s="8"/>
      <c r="DMS31" s="5"/>
      <c r="DMT31" s="6"/>
      <c r="DMY31" s="8"/>
      <c r="DNJ31" s="5"/>
      <c r="DNK31" s="6"/>
      <c r="DNP31" s="8"/>
      <c r="DOA31" s="5"/>
      <c r="DOB31" s="6"/>
      <c r="DOG31" s="8"/>
      <c r="DOR31" s="5"/>
      <c r="DOS31" s="6"/>
      <c r="DOX31" s="8"/>
      <c r="DPI31" s="5"/>
      <c r="DPJ31" s="6"/>
      <c r="DPO31" s="8"/>
      <c r="DPZ31" s="5"/>
      <c r="DQA31" s="6"/>
      <c r="DQF31" s="8"/>
      <c r="DQQ31" s="5"/>
      <c r="DQR31" s="6"/>
      <c r="DQW31" s="8"/>
      <c r="DRH31" s="5"/>
      <c r="DRI31" s="6"/>
      <c r="DRN31" s="8"/>
      <c r="DRY31" s="5"/>
      <c r="DRZ31" s="6"/>
      <c r="DSE31" s="8"/>
      <c r="DSP31" s="5"/>
      <c r="DSQ31" s="6"/>
      <c r="DSV31" s="8"/>
      <c r="DTG31" s="5"/>
      <c r="DTH31" s="6"/>
      <c r="DTM31" s="8"/>
      <c r="DTX31" s="5"/>
      <c r="DTY31" s="6"/>
      <c r="DUD31" s="8"/>
      <c r="DUO31" s="5"/>
      <c r="DUP31" s="6"/>
      <c r="DUU31" s="8"/>
      <c r="DVF31" s="5"/>
      <c r="DVG31" s="6"/>
      <c r="DVL31" s="8"/>
      <c r="DVW31" s="5"/>
      <c r="DVX31" s="6"/>
      <c r="DWC31" s="8"/>
      <c r="DWN31" s="5"/>
      <c r="DWO31" s="6"/>
      <c r="DWT31" s="8"/>
      <c r="DXE31" s="5"/>
      <c r="DXF31" s="6"/>
      <c r="DXK31" s="8"/>
      <c r="DXV31" s="5"/>
      <c r="DXW31" s="6"/>
      <c r="DYB31" s="8"/>
      <c r="DYM31" s="5"/>
      <c r="DYN31" s="6"/>
      <c r="DYS31" s="8"/>
      <c r="DZD31" s="5"/>
      <c r="DZE31" s="6"/>
      <c r="DZJ31" s="8"/>
      <c r="DZU31" s="5"/>
      <c r="DZV31" s="6"/>
      <c r="EAA31" s="8"/>
      <c r="EAL31" s="5"/>
      <c r="EAM31" s="6"/>
      <c r="EAR31" s="8"/>
      <c r="EBC31" s="5"/>
      <c r="EBD31" s="6"/>
      <c r="EBI31" s="8"/>
      <c r="EBT31" s="5"/>
      <c r="EBU31" s="6"/>
      <c r="EBZ31" s="8"/>
      <c r="ECK31" s="5"/>
      <c r="ECL31" s="6"/>
      <c r="ECQ31" s="8"/>
      <c r="EDB31" s="5"/>
      <c r="EDC31" s="6"/>
      <c r="EDH31" s="8"/>
      <c r="EDS31" s="5"/>
      <c r="EDT31" s="6"/>
      <c r="EDY31" s="8"/>
      <c r="EEJ31" s="5"/>
      <c r="EEK31" s="6"/>
      <c r="EEP31" s="8"/>
      <c r="EFA31" s="5"/>
      <c r="EFB31" s="6"/>
      <c r="EFG31" s="8"/>
      <c r="EFR31" s="5"/>
      <c r="EFS31" s="6"/>
      <c r="EFX31" s="8"/>
      <c r="EGI31" s="5"/>
      <c r="EGJ31" s="6"/>
      <c r="EGO31" s="8"/>
      <c r="EGZ31" s="5"/>
      <c r="EHA31" s="6"/>
      <c r="EHF31" s="8"/>
      <c r="EHQ31" s="5"/>
      <c r="EHR31" s="6"/>
      <c r="EHW31" s="8"/>
      <c r="EIH31" s="5"/>
      <c r="EII31" s="6"/>
      <c r="EIN31" s="8"/>
      <c r="EIY31" s="5"/>
      <c r="EIZ31" s="6"/>
      <c r="EJE31" s="8"/>
      <c r="EJP31" s="5"/>
      <c r="EJQ31" s="6"/>
      <c r="EJV31" s="8"/>
      <c r="EKG31" s="5"/>
      <c r="EKH31" s="6"/>
      <c r="EKM31" s="8"/>
      <c r="EKX31" s="5"/>
      <c r="EKY31" s="6"/>
      <c r="ELD31" s="8"/>
      <c r="ELO31" s="5"/>
      <c r="ELP31" s="6"/>
      <c r="ELU31" s="8"/>
      <c r="EMF31" s="5"/>
      <c r="EMG31" s="6"/>
      <c r="EML31" s="8"/>
      <c r="EMW31" s="5"/>
      <c r="EMX31" s="6"/>
      <c r="ENC31" s="8"/>
      <c r="ENN31" s="5"/>
      <c r="ENO31" s="6"/>
      <c r="ENT31" s="8"/>
      <c r="EOE31" s="5"/>
      <c r="EOF31" s="6"/>
      <c r="EOK31" s="8"/>
      <c r="EOV31" s="5"/>
      <c r="EOW31" s="6"/>
      <c r="EPB31" s="8"/>
      <c r="EPM31" s="5"/>
      <c r="EPN31" s="6"/>
      <c r="EPS31" s="8"/>
      <c r="EQD31" s="5"/>
      <c r="EQE31" s="6"/>
      <c r="EQJ31" s="8"/>
      <c r="EQU31" s="5"/>
      <c r="EQV31" s="6"/>
      <c r="ERA31" s="8"/>
      <c r="ERL31" s="5"/>
      <c r="ERM31" s="6"/>
      <c r="ERR31" s="8"/>
      <c r="ESC31" s="5"/>
      <c r="ESD31" s="6"/>
      <c r="ESI31" s="8"/>
      <c r="EST31" s="5"/>
      <c r="ESU31" s="6"/>
      <c r="ESZ31" s="8"/>
      <c r="ETK31" s="5"/>
      <c r="ETL31" s="6"/>
      <c r="ETQ31" s="8"/>
      <c r="EUB31" s="5"/>
      <c r="EUC31" s="6"/>
      <c r="EUH31" s="8"/>
      <c r="EUS31" s="5"/>
      <c r="EUT31" s="6"/>
      <c r="EUY31" s="8"/>
      <c r="EVJ31" s="5"/>
      <c r="EVK31" s="6"/>
      <c r="EVP31" s="8"/>
      <c r="EWA31" s="5"/>
      <c r="EWB31" s="6"/>
      <c r="EWG31" s="8"/>
      <c r="EWR31" s="5"/>
      <c r="EWS31" s="6"/>
      <c r="EWX31" s="8"/>
      <c r="EXI31" s="5"/>
      <c r="EXJ31" s="6"/>
      <c r="EXO31" s="8"/>
      <c r="EXZ31" s="5"/>
      <c r="EYA31" s="6"/>
      <c r="EYF31" s="8"/>
      <c r="EYQ31" s="5"/>
      <c r="EYR31" s="6"/>
      <c r="EYW31" s="8"/>
      <c r="EZH31" s="5"/>
      <c r="EZI31" s="6"/>
      <c r="EZN31" s="8"/>
      <c r="EZY31" s="5"/>
      <c r="EZZ31" s="6"/>
      <c r="FAE31" s="8"/>
      <c r="FAP31" s="5"/>
      <c r="FAQ31" s="6"/>
      <c r="FAV31" s="8"/>
      <c r="FBG31" s="5"/>
      <c r="FBH31" s="6"/>
      <c r="FBM31" s="8"/>
      <c r="FBX31" s="5"/>
      <c r="FBY31" s="6"/>
      <c r="FCD31" s="8"/>
      <c r="FCO31" s="5"/>
      <c r="FCP31" s="6"/>
      <c r="FCU31" s="8"/>
      <c r="FDF31" s="5"/>
      <c r="FDG31" s="6"/>
      <c r="FDL31" s="8"/>
      <c r="FDW31" s="5"/>
      <c r="FDX31" s="6"/>
      <c r="FEC31" s="8"/>
      <c r="FEN31" s="5"/>
      <c r="FEO31" s="6"/>
      <c r="FET31" s="8"/>
      <c r="FFE31" s="5"/>
      <c r="FFF31" s="6"/>
      <c r="FFK31" s="8"/>
      <c r="FFV31" s="5"/>
      <c r="FFW31" s="6"/>
      <c r="FGB31" s="8"/>
      <c r="FGM31" s="5"/>
      <c r="FGN31" s="6"/>
      <c r="FGS31" s="8"/>
      <c r="FHD31" s="5"/>
      <c r="FHE31" s="6"/>
      <c r="FHJ31" s="8"/>
      <c r="FHU31" s="5"/>
      <c r="FHV31" s="6"/>
      <c r="FIA31" s="8"/>
      <c r="FIL31" s="5"/>
      <c r="FIM31" s="6"/>
      <c r="FIR31" s="8"/>
      <c r="FJC31" s="5"/>
      <c r="FJD31" s="6"/>
      <c r="FJI31" s="8"/>
      <c r="FJT31" s="5"/>
      <c r="FJU31" s="6"/>
      <c r="FJZ31" s="8"/>
      <c r="FKK31" s="5"/>
      <c r="FKL31" s="6"/>
      <c r="FKQ31" s="8"/>
      <c r="FLB31" s="5"/>
      <c r="FLC31" s="6"/>
      <c r="FLH31" s="8"/>
      <c r="FLS31" s="5"/>
      <c r="FLT31" s="6"/>
      <c r="FLY31" s="8"/>
      <c r="FMJ31" s="5"/>
      <c r="FMK31" s="6"/>
      <c r="FMP31" s="8"/>
      <c r="FNA31" s="5"/>
      <c r="FNB31" s="6"/>
      <c r="FNG31" s="8"/>
      <c r="FNR31" s="5"/>
      <c r="FNS31" s="6"/>
      <c r="FNX31" s="8"/>
      <c r="FOI31" s="5"/>
      <c r="FOJ31" s="6"/>
      <c r="FOO31" s="8"/>
      <c r="FOZ31" s="5"/>
      <c r="FPA31" s="6"/>
      <c r="FPF31" s="8"/>
      <c r="FPQ31" s="5"/>
      <c r="FPR31" s="6"/>
      <c r="FPW31" s="8"/>
      <c r="FQH31" s="5"/>
      <c r="FQI31" s="6"/>
      <c r="FQN31" s="8"/>
      <c r="FQY31" s="5"/>
      <c r="FQZ31" s="6"/>
      <c r="FRE31" s="8"/>
      <c r="FRP31" s="5"/>
      <c r="FRQ31" s="6"/>
      <c r="FRV31" s="8"/>
      <c r="FSG31" s="5"/>
      <c r="FSH31" s="6"/>
      <c r="FSM31" s="8"/>
      <c r="FSX31" s="5"/>
      <c r="FSY31" s="6"/>
      <c r="FTD31" s="8"/>
      <c r="FTO31" s="5"/>
      <c r="FTP31" s="6"/>
      <c r="FTU31" s="8"/>
      <c r="FUF31" s="5"/>
      <c r="FUG31" s="6"/>
      <c r="FUL31" s="8"/>
      <c r="FUW31" s="5"/>
      <c r="FUX31" s="6"/>
      <c r="FVC31" s="8"/>
      <c r="FVN31" s="5"/>
      <c r="FVO31" s="6"/>
      <c r="FVT31" s="8"/>
      <c r="FWE31" s="5"/>
      <c r="FWF31" s="6"/>
      <c r="FWK31" s="8"/>
      <c r="FWV31" s="5"/>
      <c r="FWW31" s="6"/>
      <c r="FXB31" s="8"/>
      <c r="FXM31" s="5"/>
      <c r="FXN31" s="6"/>
      <c r="FXS31" s="8"/>
      <c r="FYD31" s="5"/>
      <c r="FYE31" s="6"/>
      <c r="FYJ31" s="8"/>
      <c r="FYU31" s="5"/>
      <c r="FYV31" s="6"/>
      <c r="FZA31" s="8"/>
      <c r="FZL31" s="5"/>
      <c r="FZM31" s="6"/>
      <c r="FZR31" s="8"/>
      <c r="GAC31" s="5"/>
      <c r="GAD31" s="6"/>
      <c r="GAI31" s="8"/>
      <c r="GAT31" s="5"/>
      <c r="GAU31" s="6"/>
      <c r="GAZ31" s="8"/>
      <c r="GBK31" s="5"/>
      <c r="GBL31" s="6"/>
      <c r="GBQ31" s="8"/>
      <c r="GCB31" s="5"/>
      <c r="GCC31" s="6"/>
      <c r="GCH31" s="8"/>
      <c r="GCS31" s="5"/>
      <c r="GCT31" s="6"/>
      <c r="GCY31" s="8"/>
      <c r="GDJ31" s="5"/>
      <c r="GDK31" s="6"/>
      <c r="GDP31" s="8"/>
      <c r="GEA31" s="5"/>
      <c r="GEB31" s="6"/>
      <c r="GEG31" s="8"/>
      <c r="GER31" s="5"/>
      <c r="GES31" s="6"/>
      <c r="GEX31" s="8"/>
      <c r="GFI31" s="5"/>
      <c r="GFJ31" s="6"/>
      <c r="GFO31" s="8"/>
      <c r="GFZ31" s="5"/>
      <c r="GGA31" s="6"/>
      <c r="GGF31" s="8"/>
      <c r="GGQ31" s="5"/>
      <c r="GGR31" s="6"/>
      <c r="GGW31" s="8"/>
      <c r="GHH31" s="5"/>
      <c r="GHI31" s="6"/>
      <c r="GHN31" s="8"/>
      <c r="GHY31" s="5"/>
      <c r="GHZ31" s="6"/>
      <c r="GIE31" s="8"/>
      <c r="GIP31" s="5"/>
      <c r="GIQ31" s="6"/>
      <c r="GIV31" s="8"/>
      <c r="GJG31" s="5"/>
      <c r="GJH31" s="6"/>
      <c r="GJM31" s="8"/>
      <c r="GJX31" s="5"/>
      <c r="GJY31" s="6"/>
      <c r="GKD31" s="8"/>
      <c r="GKO31" s="5"/>
      <c r="GKP31" s="6"/>
      <c r="GKU31" s="8"/>
      <c r="GLF31" s="5"/>
      <c r="GLG31" s="6"/>
      <c r="GLL31" s="8"/>
      <c r="GLW31" s="5"/>
      <c r="GLX31" s="6"/>
      <c r="GMC31" s="8"/>
      <c r="GMN31" s="5"/>
      <c r="GMO31" s="6"/>
      <c r="GMT31" s="8"/>
      <c r="GNE31" s="5"/>
      <c r="GNF31" s="6"/>
      <c r="GNK31" s="8"/>
      <c r="GNV31" s="5"/>
      <c r="GNW31" s="6"/>
      <c r="GOB31" s="8"/>
      <c r="GOM31" s="5"/>
      <c r="GON31" s="6"/>
      <c r="GOS31" s="8"/>
      <c r="GPD31" s="5"/>
      <c r="GPE31" s="6"/>
      <c r="GPJ31" s="8"/>
      <c r="GPU31" s="5"/>
      <c r="GPV31" s="6"/>
      <c r="GQA31" s="8"/>
      <c r="GQL31" s="5"/>
      <c r="GQM31" s="6"/>
      <c r="GQR31" s="8"/>
      <c r="GRC31" s="5"/>
      <c r="GRD31" s="6"/>
      <c r="GRI31" s="8"/>
      <c r="GRT31" s="5"/>
      <c r="GRU31" s="6"/>
      <c r="GRZ31" s="8"/>
      <c r="GSK31" s="5"/>
      <c r="GSL31" s="6"/>
      <c r="GSQ31" s="8"/>
      <c r="GTB31" s="5"/>
      <c r="GTC31" s="6"/>
      <c r="GTH31" s="8"/>
      <c r="GTS31" s="5"/>
      <c r="GTT31" s="6"/>
      <c r="GTY31" s="8"/>
      <c r="GUJ31" s="5"/>
      <c r="GUK31" s="6"/>
      <c r="GUP31" s="8"/>
      <c r="GVA31" s="5"/>
      <c r="GVB31" s="6"/>
      <c r="GVG31" s="8"/>
      <c r="GVR31" s="5"/>
      <c r="GVS31" s="6"/>
      <c r="GVX31" s="8"/>
      <c r="GWI31" s="5"/>
      <c r="GWJ31" s="6"/>
      <c r="GWO31" s="8"/>
      <c r="GWZ31" s="5"/>
      <c r="GXA31" s="6"/>
      <c r="GXF31" s="8"/>
      <c r="GXQ31" s="5"/>
      <c r="GXR31" s="6"/>
      <c r="GXW31" s="8"/>
      <c r="GYH31" s="5"/>
      <c r="GYI31" s="6"/>
      <c r="GYN31" s="8"/>
      <c r="GYY31" s="5"/>
      <c r="GYZ31" s="6"/>
      <c r="GZE31" s="8"/>
      <c r="GZP31" s="5"/>
      <c r="GZQ31" s="6"/>
      <c r="GZV31" s="8"/>
      <c r="HAG31" s="5"/>
      <c r="HAH31" s="6"/>
      <c r="HAM31" s="8"/>
      <c r="HAX31" s="5"/>
      <c r="HAY31" s="6"/>
      <c r="HBD31" s="8"/>
      <c r="HBO31" s="5"/>
      <c r="HBP31" s="6"/>
      <c r="HBU31" s="8"/>
      <c r="HCF31" s="5"/>
      <c r="HCG31" s="6"/>
      <c r="HCL31" s="8"/>
      <c r="HCW31" s="5"/>
      <c r="HCX31" s="6"/>
      <c r="HDC31" s="8"/>
      <c r="HDN31" s="5"/>
      <c r="HDO31" s="6"/>
      <c r="HDT31" s="8"/>
      <c r="HEE31" s="5"/>
      <c r="HEF31" s="6"/>
      <c r="HEK31" s="8"/>
      <c r="HEV31" s="5"/>
      <c r="HEW31" s="6"/>
      <c r="HFB31" s="8"/>
      <c r="HFM31" s="5"/>
      <c r="HFN31" s="6"/>
      <c r="HFS31" s="8"/>
      <c r="HGD31" s="5"/>
      <c r="HGE31" s="6"/>
      <c r="HGJ31" s="8"/>
      <c r="HGU31" s="5"/>
      <c r="HGV31" s="6"/>
      <c r="HHA31" s="8"/>
      <c r="HHL31" s="5"/>
      <c r="HHM31" s="6"/>
      <c r="HHR31" s="8"/>
      <c r="HIC31" s="5"/>
      <c r="HID31" s="6"/>
      <c r="HII31" s="8"/>
      <c r="HIT31" s="5"/>
      <c r="HIU31" s="6"/>
      <c r="HIZ31" s="8"/>
      <c r="HJK31" s="5"/>
      <c r="HJL31" s="6"/>
      <c r="HJQ31" s="8"/>
      <c r="HKB31" s="5"/>
      <c r="HKC31" s="6"/>
      <c r="HKH31" s="8"/>
      <c r="HKS31" s="5"/>
      <c r="HKT31" s="6"/>
      <c r="HKY31" s="8"/>
      <c r="HLJ31" s="5"/>
      <c r="HLK31" s="6"/>
      <c r="HLP31" s="8"/>
      <c r="HMA31" s="5"/>
      <c r="HMB31" s="6"/>
      <c r="HMG31" s="8"/>
      <c r="HMR31" s="5"/>
      <c r="HMS31" s="6"/>
      <c r="HMX31" s="8"/>
      <c r="HNI31" s="5"/>
      <c r="HNJ31" s="6"/>
      <c r="HNO31" s="8"/>
      <c r="HNZ31" s="5"/>
      <c r="HOA31" s="6"/>
      <c r="HOF31" s="8"/>
      <c r="HOQ31" s="5"/>
      <c r="HOR31" s="6"/>
      <c r="HOW31" s="8"/>
      <c r="HPH31" s="5"/>
      <c r="HPI31" s="6"/>
      <c r="HPN31" s="8"/>
      <c r="HPY31" s="5"/>
      <c r="HPZ31" s="6"/>
      <c r="HQE31" s="8"/>
      <c r="HQP31" s="5"/>
      <c r="HQQ31" s="6"/>
      <c r="HQV31" s="8"/>
      <c r="HRG31" s="5"/>
      <c r="HRH31" s="6"/>
      <c r="HRM31" s="8"/>
      <c r="HRX31" s="5"/>
      <c r="HRY31" s="6"/>
      <c r="HSD31" s="8"/>
      <c r="HSO31" s="5"/>
      <c r="HSP31" s="6"/>
      <c r="HSU31" s="8"/>
      <c r="HTF31" s="5"/>
      <c r="HTG31" s="6"/>
      <c r="HTL31" s="8"/>
      <c r="HTW31" s="5"/>
      <c r="HTX31" s="6"/>
      <c r="HUC31" s="8"/>
      <c r="HUN31" s="5"/>
      <c r="HUO31" s="6"/>
      <c r="HUT31" s="8"/>
      <c r="HVE31" s="5"/>
      <c r="HVF31" s="6"/>
      <c r="HVK31" s="8"/>
      <c r="HVV31" s="5"/>
      <c r="HVW31" s="6"/>
      <c r="HWB31" s="8"/>
      <c r="HWM31" s="5"/>
      <c r="HWN31" s="6"/>
      <c r="HWS31" s="8"/>
      <c r="HXD31" s="5"/>
      <c r="HXE31" s="6"/>
      <c r="HXJ31" s="8"/>
      <c r="HXU31" s="5"/>
      <c r="HXV31" s="6"/>
      <c r="HYA31" s="8"/>
      <c r="HYL31" s="5"/>
      <c r="HYM31" s="6"/>
      <c r="HYR31" s="8"/>
      <c r="HZC31" s="5"/>
      <c r="HZD31" s="6"/>
      <c r="HZI31" s="8"/>
      <c r="HZT31" s="5"/>
      <c r="HZU31" s="6"/>
      <c r="HZZ31" s="8"/>
      <c r="IAK31" s="5"/>
      <c r="IAL31" s="6"/>
      <c r="IAQ31" s="8"/>
      <c r="IBB31" s="5"/>
      <c r="IBC31" s="6"/>
      <c r="IBH31" s="8"/>
      <c r="IBS31" s="5"/>
      <c r="IBT31" s="6"/>
      <c r="IBY31" s="8"/>
      <c r="ICJ31" s="5"/>
      <c r="ICK31" s="6"/>
      <c r="ICP31" s="8"/>
      <c r="IDA31" s="5"/>
      <c r="IDB31" s="6"/>
      <c r="IDG31" s="8"/>
      <c r="IDR31" s="5"/>
      <c r="IDS31" s="6"/>
      <c r="IDX31" s="8"/>
      <c r="IEI31" s="5"/>
      <c r="IEJ31" s="6"/>
      <c r="IEO31" s="8"/>
      <c r="IEZ31" s="5"/>
      <c r="IFA31" s="6"/>
      <c r="IFF31" s="8"/>
      <c r="IFQ31" s="5"/>
      <c r="IFR31" s="6"/>
      <c r="IFW31" s="8"/>
      <c r="IGH31" s="5"/>
      <c r="IGI31" s="6"/>
      <c r="IGN31" s="8"/>
      <c r="IGY31" s="5"/>
      <c r="IGZ31" s="6"/>
      <c r="IHE31" s="8"/>
      <c r="IHP31" s="5"/>
      <c r="IHQ31" s="6"/>
      <c r="IHV31" s="8"/>
      <c r="IIG31" s="5"/>
      <c r="IIH31" s="6"/>
      <c r="IIM31" s="8"/>
      <c r="IIX31" s="5"/>
      <c r="IIY31" s="6"/>
      <c r="IJD31" s="8"/>
      <c r="IJO31" s="5"/>
      <c r="IJP31" s="6"/>
      <c r="IJU31" s="8"/>
      <c r="IKF31" s="5"/>
      <c r="IKG31" s="6"/>
      <c r="IKL31" s="8"/>
      <c r="IKW31" s="5"/>
      <c r="IKX31" s="6"/>
      <c r="ILC31" s="8"/>
      <c r="ILN31" s="5"/>
      <c r="ILO31" s="6"/>
      <c r="ILT31" s="8"/>
      <c r="IME31" s="5"/>
      <c r="IMF31" s="6"/>
      <c r="IMK31" s="8"/>
      <c r="IMV31" s="5"/>
      <c r="IMW31" s="6"/>
      <c r="INB31" s="8"/>
      <c r="INM31" s="5"/>
      <c r="INN31" s="6"/>
      <c r="INS31" s="8"/>
      <c r="IOD31" s="5"/>
      <c r="IOE31" s="6"/>
      <c r="IOJ31" s="8"/>
      <c r="IOU31" s="5"/>
      <c r="IOV31" s="6"/>
      <c r="IPA31" s="8"/>
      <c r="IPL31" s="5"/>
      <c r="IPM31" s="6"/>
      <c r="IPR31" s="8"/>
      <c r="IQC31" s="5"/>
      <c r="IQD31" s="6"/>
      <c r="IQI31" s="8"/>
      <c r="IQT31" s="5"/>
      <c r="IQU31" s="6"/>
      <c r="IQZ31" s="8"/>
      <c r="IRK31" s="5"/>
      <c r="IRL31" s="6"/>
      <c r="IRQ31" s="8"/>
      <c r="ISB31" s="5"/>
      <c r="ISC31" s="6"/>
      <c r="ISH31" s="8"/>
      <c r="ISS31" s="5"/>
      <c r="IST31" s="6"/>
      <c r="ISY31" s="8"/>
      <c r="ITJ31" s="5"/>
      <c r="ITK31" s="6"/>
      <c r="ITP31" s="8"/>
      <c r="IUA31" s="5"/>
      <c r="IUB31" s="6"/>
      <c r="IUG31" s="8"/>
      <c r="IUR31" s="5"/>
      <c r="IUS31" s="6"/>
      <c r="IUX31" s="8"/>
      <c r="IVI31" s="5"/>
      <c r="IVJ31" s="6"/>
      <c r="IVO31" s="8"/>
      <c r="IVZ31" s="5"/>
      <c r="IWA31" s="6"/>
      <c r="IWF31" s="8"/>
      <c r="IWQ31" s="5"/>
      <c r="IWR31" s="6"/>
      <c r="IWW31" s="8"/>
      <c r="IXH31" s="5"/>
      <c r="IXI31" s="6"/>
      <c r="IXN31" s="8"/>
      <c r="IXY31" s="5"/>
      <c r="IXZ31" s="6"/>
      <c r="IYE31" s="8"/>
      <c r="IYP31" s="5"/>
      <c r="IYQ31" s="6"/>
      <c r="IYV31" s="8"/>
      <c r="IZG31" s="5"/>
      <c r="IZH31" s="6"/>
      <c r="IZM31" s="8"/>
      <c r="IZX31" s="5"/>
      <c r="IZY31" s="6"/>
      <c r="JAD31" s="8"/>
      <c r="JAO31" s="5"/>
      <c r="JAP31" s="6"/>
      <c r="JAU31" s="8"/>
      <c r="JBF31" s="5"/>
      <c r="JBG31" s="6"/>
      <c r="JBL31" s="8"/>
      <c r="JBW31" s="5"/>
      <c r="JBX31" s="6"/>
      <c r="JCC31" s="8"/>
      <c r="JCN31" s="5"/>
      <c r="JCO31" s="6"/>
      <c r="JCT31" s="8"/>
      <c r="JDE31" s="5"/>
      <c r="JDF31" s="6"/>
      <c r="JDK31" s="8"/>
      <c r="JDV31" s="5"/>
      <c r="JDW31" s="6"/>
      <c r="JEB31" s="8"/>
      <c r="JEM31" s="5"/>
      <c r="JEN31" s="6"/>
      <c r="JES31" s="8"/>
      <c r="JFD31" s="5"/>
      <c r="JFE31" s="6"/>
      <c r="JFJ31" s="8"/>
      <c r="JFU31" s="5"/>
      <c r="JFV31" s="6"/>
      <c r="JGA31" s="8"/>
      <c r="JGL31" s="5"/>
      <c r="JGM31" s="6"/>
      <c r="JGR31" s="8"/>
      <c r="JHC31" s="5"/>
      <c r="JHD31" s="6"/>
      <c r="JHI31" s="8"/>
      <c r="JHT31" s="5"/>
      <c r="JHU31" s="6"/>
      <c r="JHZ31" s="8"/>
      <c r="JIK31" s="5"/>
      <c r="JIL31" s="6"/>
      <c r="JIQ31" s="8"/>
      <c r="JJB31" s="5"/>
      <c r="JJC31" s="6"/>
      <c r="JJH31" s="8"/>
      <c r="JJS31" s="5"/>
      <c r="JJT31" s="6"/>
      <c r="JJY31" s="8"/>
      <c r="JKJ31" s="5"/>
      <c r="JKK31" s="6"/>
      <c r="JKP31" s="8"/>
      <c r="JLA31" s="5"/>
      <c r="JLB31" s="6"/>
      <c r="JLG31" s="8"/>
      <c r="JLR31" s="5"/>
      <c r="JLS31" s="6"/>
      <c r="JLX31" s="8"/>
      <c r="JMI31" s="5"/>
      <c r="JMJ31" s="6"/>
      <c r="JMO31" s="8"/>
      <c r="JMZ31" s="5"/>
      <c r="JNA31" s="6"/>
      <c r="JNF31" s="8"/>
      <c r="JNQ31" s="5"/>
      <c r="JNR31" s="6"/>
      <c r="JNW31" s="8"/>
      <c r="JOH31" s="5"/>
      <c r="JOI31" s="6"/>
      <c r="JON31" s="8"/>
      <c r="JOY31" s="5"/>
      <c r="JOZ31" s="6"/>
      <c r="JPE31" s="8"/>
      <c r="JPP31" s="5"/>
      <c r="JPQ31" s="6"/>
      <c r="JPV31" s="8"/>
      <c r="JQG31" s="5"/>
      <c r="JQH31" s="6"/>
      <c r="JQM31" s="8"/>
      <c r="JQX31" s="5"/>
      <c r="JQY31" s="6"/>
      <c r="JRD31" s="8"/>
      <c r="JRO31" s="5"/>
      <c r="JRP31" s="6"/>
      <c r="JRU31" s="8"/>
      <c r="JSF31" s="5"/>
      <c r="JSG31" s="6"/>
      <c r="JSL31" s="8"/>
      <c r="JSW31" s="5"/>
      <c r="JSX31" s="6"/>
      <c r="JTC31" s="8"/>
      <c r="JTN31" s="5"/>
      <c r="JTO31" s="6"/>
      <c r="JTT31" s="8"/>
      <c r="JUE31" s="5"/>
      <c r="JUF31" s="6"/>
      <c r="JUK31" s="8"/>
      <c r="JUV31" s="5"/>
      <c r="JUW31" s="6"/>
      <c r="JVB31" s="8"/>
      <c r="JVM31" s="5"/>
      <c r="JVN31" s="6"/>
      <c r="JVS31" s="8"/>
      <c r="JWD31" s="5"/>
      <c r="JWE31" s="6"/>
      <c r="JWJ31" s="8"/>
      <c r="JWU31" s="5"/>
      <c r="JWV31" s="6"/>
      <c r="JXA31" s="8"/>
      <c r="JXL31" s="5"/>
      <c r="JXM31" s="6"/>
      <c r="JXR31" s="8"/>
      <c r="JYC31" s="5"/>
      <c r="JYD31" s="6"/>
      <c r="JYI31" s="8"/>
      <c r="JYT31" s="5"/>
      <c r="JYU31" s="6"/>
      <c r="JYZ31" s="8"/>
      <c r="JZK31" s="5"/>
      <c r="JZL31" s="6"/>
      <c r="JZQ31" s="8"/>
      <c r="KAB31" s="5"/>
      <c r="KAC31" s="6"/>
      <c r="KAH31" s="8"/>
      <c r="KAS31" s="5"/>
      <c r="KAT31" s="6"/>
      <c r="KAY31" s="8"/>
      <c r="KBJ31" s="5"/>
      <c r="KBK31" s="6"/>
      <c r="KBP31" s="8"/>
      <c r="KCA31" s="5"/>
      <c r="KCB31" s="6"/>
      <c r="KCG31" s="8"/>
      <c r="KCR31" s="5"/>
      <c r="KCS31" s="6"/>
      <c r="KCX31" s="8"/>
      <c r="KDI31" s="5"/>
      <c r="KDJ31" s="6"/>
      <c r="KDO31" s="8"/>
      <c r="KDZ31" s="5"/>
      <c r="KEA31" s="6"/>
      <c r="KEF31" s="8"/>
      <c r="KEQ31" s="5"/>
      <c r="KER31" s="6"/>
      <c r="KEW31" s="8"/>
      <c r="KFH31" s="5"/>
      <c r="KFI31" s="6"/>
      <c r="KFN31" s="8"/>
      <c r="KFY31" s="5"/>
      <c r="KFZ31" s="6"/>
      <c r="KGE31" s="8"/>
      <c r="KGP31" s="5"/>
      <c r="KGQ31" s="6"/>
      <c r="KGV31" s="8"/>
      <c r="KHG31" s="5"/>
      <c r="KHH31" s="6"/>
      <c r="KHM31" s="8"/>
      <c r="KHX31" s="5"/>
      <c r="KHY31" s="6"/>
      <c r="KID31" s="8"/>
      <c r="KIO31" s="5"/>
      <c r="KIP31" s="6"/>
      <c r="KIU31" s="8"/>
      <c r="KJF31" s="5"/>
      <c r="KJG31" s="6"/>
      <c r="KJL31" s="8"/>
      <c r="KJW31" s="5"/>
      <c r="KJX31" s="6"/>
      <c r="KKC31" s="8"/>
      <c r="KKN31" s="5"/>
      <c r="KKO31" s="6"/>
      <c r="KKT31" s="8"/>
      <c r="KLE31" s="5"/>
      <c r="KLF31" s="6"/>
      <c r="KLK31" s="8"/>
      <c r="KLV31" s="5"/>
      <c r="KLW31" s="6"/>
      <c r="KMB31" s="8"/>
      <c r="KMM31" s="5"/>
      <c r="KMN31" s="6"/>
      <c r="KMS31" s="8"/>
      <c r="KND31" s="5"/>
      <c r="KNE31" s="6"/>
      <c r="KNJ31" s="8"/>
      <c r="KNU31" s="5"/>
      <c r="KNV31" s="6"/>
      <c r="KOA31" s="8"/>
      <c r="KOL31" s="5"/>
      <c r="KOM31" s="6"/>
      <c r="KOR31" s="8"/>
      <c r="KPC31" s="5"/>
      <c r="KPD31" s="6"/>
      <c r="KPI31" s="8"/>
      <c r="KPT31" s="5"/>
      <c r="KPU31" s="6"/>
      <c r="KPZ31" s="8"/>
      <c r="KQK31" s="5"/>
      <c r="KQL31" s="6"/>
      <c r="KQQ31" s="8"/>
      <c r="KRB31" s="5"/>
      <c r="KRC31" s="6"/>
      <c r="KRH31" s="8"/>
      <c r="KRS31" s="5"/>
      <c r="KRT31" s="6"/>
      <c r="KRY31" s="8"/>
      <c r="KSJ31" s="5"/>
      <c r="KSK31" s="6"/>
      <c r="KSP31" s="8"/>
      <c r="KTA31" s="5"/>
      <c r="KTB31" s="6"/>
      <c r="KTG31" s="8"/>
      <c r="KTR31" s="5"/>
      <c r="KTS31" s="6"/>
      <c r="KTX31" s="8"/>
      <c r="KUI31" s="5"/>
      <c r="KUJ31" s="6"/>
      <c r="KUO31" s="8"/>
      <c r="KUZ31" s="5"/>
      <c r="KVA31" s="6"/>
      <c r="KVF31" s="8"/>
      <c r="KVQ31" s="5"/>
      <c r="KVR31" s="6"/>
      <c r="KVW31" s="8"/>
      <c r="KWH31" s="5"/>
      <c r="KWI31" s="6"/>
      <c r="KWN31" s="8"/>
      <c r="KWY31" s="5"/>
      <c r="KWZ31" s="6"/>
      <c r="KXE31" s="8"/>
      <c r="KXP31" s="5"/>
      <c r="KXQ31" s="6"/>
      <c r="KXV31" s="8"/>
      <c r="KYG31" s="5"/>
      <c r="KYH31" s="6"/>
      <c r="KYM31" s="8"/>
      <c r="KYX31" s="5"/>
      <c r="KYY31" s="6"/>
      <c r="KZD31" s="8"/>
      <c r="KZO31" s="5"/>
      <c r="KZP31" s="6"/>
      <c r="KZU31" s="8"/>
      <c r="LAF31" s="5"/>
      <c r="LAG31" s="6"/>
      <c r="LAL31" s="8"/>
      <c r="LAW31" s="5"/>
      <c r="LAX31" s="6"/>
      <c r="LBC31" s="8"/>
      <c r="LBN31" s="5"/>
      <c r="LBO31" s="6"/>
      <c r="LBT31" s="8"/>
      <c r="LCE31" s="5"/>
      <c r="LCF31" s="6"/>
      <c r="LCK31" s="8"/>
      <c r="LCV31" s="5"/>
      <c r="LCW31" s="6"/>
      <c r="LDB31" s="8"/>
      <c r="LDM31" s="5"/>
      <c r="LDN31" s="6"/>
      <c r="LDS31" s="8"/>
      <c r="LED31" s="5"/>
      <c r="LEE31" s="6"/>
      <c r="LEJ31" s="8"/>
      <c r="LEU31" s="5"/>
      <c r="LEV31" s="6"/>
      <c r="LFA31" s="8"/>
      <c r="LFL31" s="5"/>
      <c r="LFM31" s="6"/>
      <c r="LFR31" s="8"/>
      <c r="LGC31" s="5"/>
      <c r="LGD31" s="6"/>
      <c r="LGI31" s="8"/>
      <c r="LGT31" s="5"/>
      <c r="LGU31" s="6"/>
      <c r="LGZ31" s="8"/>
      <c r="LHK31" s="5"/>
      <c r="LHL31" s="6"/>
      <c r="LHQ31" s="8"/>
      <c r="LIB31" s="5"/>
      <c r="LIC31" s="6"/>
      <c r="LIH31" s="8"/>
      <c r="LIS31" s="5"/>
      <c r="LIT31" s="6"/>
      <c r="LIY31" s="8"/>
      <c r="LJJ31" s="5"/>
      <c r="LJK31" s="6"/>
      <c r="LJP31" s="8"/>
      <c r="LKA31" s="5"/>
      <c r="LKB31" s="6"/>
      <c r="LKG31" s="8"/>
      <c r="LKR31" s="5"/>
      <c r="LKS31" s="6"/>
      <c r="LKX31" s="8"/>
      <c r="LLI31" s="5"/>
      <c r="LLJ31" s="6"/>
      <c r="LLO31" s="8"/>
      <c r="LLZ31" s="5"/>
      <c r="LMA31" s="6"/>
      <c r="LMF31" s="8"/>
      <c r="LMQ31" s="5"/>
      <c r="LMR31" s="6"/>
      <c r="LMW31" s="8"/>
      <c r="LNH31" s="5"/>
      <c r="LNI31" s="6"/>
      <c r="LNN31" s="8"/>
      <c r="LNY31" s="5"/>
      <c r="LNZ31" s="6"/>
      <c r="LOE31" s="8"/>
      <c r="LOP31" s="5"/>
      <c r="LOQ31" s="6"/>
      <c r="LOV31" s="8"/>
      <c r="LPG31" s="5"/>
      <c r="LPH31" s="6"/>
      <c r="LPM31" s="8"/>
      <c r="LPX31" s="5"/>
      <c r="LPY31" s="6"/>
      <c r="LQD31" s="8"/>
      <c r="LQO31" s="5"/>
      <c r="LQP31" s="6"/>
      <c r="LQU31" s="8"/>
      <c r="LRF31" s="5"/>
      <c r="LRG31" s="6"/>
      <c r="LRL31" s="8"/>
      <c r="LRW31" s="5"/>
      <c r="LRX31" s="6"/>
      <c r="LSC31" s="8"/>
      <c r="LSN31" s="5"/>
      <c r="LSO31" s="6"/>
      <c r="LST31" s="8"/>
      <c r="LTE31" s="5"/>
      <c r="LTF31" s="6"/>
      <c r="LTK31" s="8"/>
      <c r="LTV31" s="5"/>
      <c r="LTW31" s="6"/>
      <c r="LUB31" s="8"/>
      <c r="LUM31" s="5"/>
      <c r="LUN31" s="6"/>
      <c r="LUS31" s="8"/>
      <c r="LVD31" s="5"/>
      <c r="LVE31" s="6"/>
      <c r="LVJ31" s="8"/>
      <c r="LVU31" s="5"/>
      <c r="LVV31" s="6"/>
      <c r="LWA31" s="8"/>
      <c r="LWL31" s="5"/>
      <c r="LWM31" s="6"/>
      <c r="LWR31" s="8"/>
      <c r="LXC31" s="5"/>
      <c r="LXD31" s="6"/>
      <c r="LXI31" s="8"/>
      <c r="LXT31" s="5"/>
      <c r="LXU31" s="6"/>
      <c r="LXZ31" s="8"/>
      <c r="LYK31" s="5"/>
      <c r="LYL31" s="6"/>
      <c r="LYQ31" s="8"/>
      <c r="LZB31" s="5"/>
      <c r="LZC31" s="6"/>
      <c r="LZH31" s="8"/>
      <c r="LZS31" s="5"/>
      <c r="LZT31" s="6"/>
      <c r="LZY31" s="8"/>
      <c r="MAJ31" s="5"/>
      <c r="MAK31" s="6"/>
      <c r="MAP31" s="8"/>
      <c r="MBA31" s="5"/>
      <c r="MBB31" s="6"/>
      <c r="MBG31" s="8"/>
      <c r="MBR31" s="5"/>
      <c r="MBS31" s="6"/>
      <c r="MBX31" s="8"/>
      <c r="MCI31" s="5"/>
      <c r="MCJ31" s="6"/>
      <c r="MCO31" s="8"/>
      <c r="MCZ31" s="5"/>
      <c r="MDA31" s="6"/>
      <c r="MDF31" s="8"/>
      <c r="MDQ31" s="5"/>
      <c r="MDR31" s="6"/>
      <c r="MDW31" s="8"/>
      <c r="MEH31" s="5"/>
      <c r="MEI31" s="6"/>
      <c r="MEN31" s="8"/>
      <c r="MEY31" s="5"/>
      <c r="MEZ31" s="6"/>
      <c r="MFE31" s="8"/>
      <c r="MFP31" s="5"/>
      <c r="MFQ31" s="6"/>
      <c r="MFV31" s="8"/>
      <c r="MGG31" s="5"/>
      <c r="MGH31" s="6"/>
      <c r="MGM31" s="8"/>
      <c r="MGX31" s="5"/>
      <c r="MGY31" s="6"/>
      <c r="MHD31" s="8"/>
      <c r="MHO31" s="5"/>
      <c r="MHP31" s="6"/>
      <c r="MHU31" s="8"/>
      <c r="MIF31" s="5"/>
      <c r="MIG31" s="6"/>
      <c r="MIL31" s="8"/>
      <c r="MIW31" s="5"/>
      <c r="MIX31" s="6"/>
      <c r="MJC31" s="8"/>
      <c r="MJN31" s="5"/>
      <c r="MJO31" s="6"/>
      <c r="MJT31" s="8"/>
      <c r="MKE31" s="5"/>
      <c r="MKF31" s="6"/>
      <c r="MKK31" s="8"/>
      <c r="MKV31" s="5"/>
      <c r="MKW31" s="6"/>
      <c r="MLB31" s="8"/>
      <c r="MLM31" s="5"/>
      <c r="MLN31" s="6"/>
      <c r="MLS31" s="8"/>
      <c r="MMD31" s="5"/>
      <c r="MME31" s="6"/>
      <c r="MMJ31" s="8"/>
      <c r="MMU31" s="5"/>
      <c r="MMV31" s="6"/>
      <c r="MNA31" s="8"/>
      <c r="MNL31" s="5"/>
      <c r="MNM31" s="6"/>
      <c r="MNR31" s="8"/>
      <c r="MOC31" s="5"/>
      <c r="MOD31" s="6"/>
      <c r="MOI31" s="8"/>
      <c r="MOT31" s="5"/>
      <c r="MOU31" s="6"/>
      <c r="MOZ31" s="8"/>
      <c r="MPK31" s="5"/>
      <c r="MPL31" s="6"/>
      <c r="MPQ31" s="8"/>
      <c r="MQB31" s="5"/>
      <c r="MQC31" s="6"/>
      <c r="MQH31" s="8"/>
      <c r="MQS31" s="5"/>
      <c r="MQT31" s="6"/>
      <c r="MQY31" s="8"/>
      <c r="MRJ31" s="5"/>
      <c r="MRK31" s="6"/>
      <c r="MRP31" s="8"/>
      <c r="MSA31" s="5"/>
      <c r="MSB31" s="6"/>
      <c r="MSG31" s="8"/>
      <c r="MSR31" s="5"/>
      <c r="MSS31" s="6"/>
      <c r="MSX31" s="8"/>
      <c r="MTI31" s="5"/>
      <c r="MTJ31" s="6"/>
      <c r="MTO31" s="8"/>
      <c r="MTZ31" s="5"/>
      <c r="MUA31" s="6"/>
      <c r="MUF31" s="8"/>
      <c r="MUQ31" s="5"/>
      <c r="MUR31" s="6"/>
      <c r="MUW31" s="8"/>
      <c r="MVH31" s="5"/>
      <c r="MVI31" s="6"/>
      <c r="MVN31" s="8"/>
      <c r="MVY31" s="5"/>
      <c r="MVZ31" s="6"/>
      <c r="MWE31" s="8"/>
      <c r="MWP31" s="5"/>
      <c r="MWQ31" s="6"/>
      <c r="MWV31" s="8"/>
      <c r="MXG31" s="5"/>
      <c r="MXH31" s="6"/>
      <c r="MXM31" s="8"/>
      <c r="MXX31" s="5"/>
      <c r="MXY31" s="6"/>
      <c r="MYD31" s="8"/>
      <c r="MYO31" s="5"/>
      <c r="MYP31" s="6"/>
      <c r="MYU31" s="8"/>
      <c r="MZF31" s="5"/>
      <c r="MZG31" s="6"/>
      <c r="MZL31" s="8"/>
      <c r="MZW31" s="5"/>
      <c r="MZX31" s="6"/>
      <c r="NAC31" s="8"/>
      <c r="NAN31" s="5"/>
      <c r="NAO31" s="6"/>
      <c r="NAT31" s="8"/>
      <c r="NBE31" s="5"/>
      <c r="NBF31" s="6"/>
      <c r="NBK31" s="8"/>
      <c r="NBV31" s="5"/>
      <c r="NBW31" s="6"/>
      <c r="NCB31" s="8"/>
      <c r="NCM31" s="5"/>
      <c r="NCN31" s="6"/>
      <c r="NCS31" s="8"/>
      <c r="NDD31" s="5"/>
      <c r="NDE31" s="6"/>
      <c r="NDJ31" s="8"/>
      <c r="NDU31" s="5"/>
      <c r="NDV31" s="6"/>
      <c r="NEA31" s="8"/>
      <c r="NEL31" s="5"/>
      <c r="NEM31" s="6"/>
      <c r="NER31" s="8"/>
      <c r="NFC31" s="5"/>
      <c r="NFD31" s="6"/>
      <c r="NFI31" s="8"/>
      <c r="NFT31" s="5"/>
      <c r="NFU31" s="6"/>
      <c r="NFZ31" s="8"/>
      <c r="NGK31" s="5"/>
      <c r="NGL31" s="6"/>
      <c r="NGQ31" s="8"/>
      <c r="NHB31" s="5"/>
      <c r="NHC31" s="6"/>
      <c r="NHH31" s="8"/>
      <c r="NHS31" s="5"/>
      <c r="NHT31" s="6"/>
      <c r="NHY31" s="8"/>
      <c r="NIJ31" s="5"/>
      <c r="NIK31" s="6"/>
      <c r="NIP31" s="8"/>
      <c r="NJA31" s="5"/>
      <c r="NJB31" s="6"/>
      <c r="NJG31" s="8"/>
      <c r="NJR31" s="5"/>
      <c r="NJS31" s="6"/>
      <c r="NJX31" s="8"/>
      <c r="NKI31" s="5"/>
      <c r="NKJ31" s="6"/>
      <c r="NKO31" s="8"/>
      <c r="NKZ31" s="5"/>
      <c r="NLA31" s="6"/>
      <c r="NLF31" s="8"/>
      <c r="NLQ31" s="5"/>
      <c r="NLR31" s="6"/>
      <c r="NLW31" s="8"/>
      <c r="NMH31" s="5"/>
      <c r="NMI31" s="6"/>
      <c r="NMN31" s="8"/>
      <c r="NMY31" s="5"/>
      <c r="NMZ31" s="6"/>
      <c r="NNE31" s="8"/>
      <c r="NNP31" s="5"/>
      <c r="NNQ31" s="6"/>
      <c r="NNV31" s="8"/>
      <c r="NOG31" s="5"/>
      <c r="NOH31" s="6"/>
      <c r="NOM31" s="8"/>
      <c r="NOX31" s="5"/>
      <c r="NOY31" s="6"/>
      <c r="NPD31" s="8"/>
      <c r="NPO31" s="5"/>
      <c r="NPP31" s="6"/>
      <c r="NPU31" s="8"/>
      <c r="NQF31" s="5"/>
      <c r="NQG31" s="6"/>
      <c r="NQL31" s="8"/>
      <c r="NQW31" s="5"/>
      <c r="NQX31" s="6"/>
      <c r="NRC31" s="8"/>
      <c r="NRN31" s="5"/>
      <c r="NRO31" s="6"/>
      <c r="NRT31" s="8"/>
      <c r="NSE31" s="5"/>
      <c r="NSF31" s="6"/>
      <c r="NSK31" s="8"/>
      <c r="NSV31" s="5"/>
      <c r="NSW31" s="6"/>
      <c r="NTB31" s="8"/>
      <c r="NTM31" s="5"/>
      <c r="NTN31" s="6"/>
      <c r="NTS31" s="8"/>
      <c r="NUD31" s="5"/>
      <c r="NUE31" s="6"/>
      <c r="NUJ31" s="8"/>
      <c r="NUU31" s="5"/>
      <c r="NUV31" s="6"/>
      <c r="NVA31" s="8"/>
      <c r="NVL31" s="5"/>
      <c r="NVM31" s="6"/>
      <c r="NVR31" s="8"/>
      <c r="NWC31" s="5"/>
      <c r="NWD31" s="6"/>
      <c r="NWI31" s="8"/>
      <c r="NWT31" s="5"/>
      <c r="NWU31" s="6"/>
      <c r="NWZ31" s="8"/>
      <c r="NXK31" s="5"/>
      <c r="NXL31" s="6"/>
      <c r="NXQ31" s="8"/>
      <c r="NYB31" s="5"/>
      <c r="NYC31" s="6"/>
      <c r="NYH31" s="8"/>
      <c r="NYS31" s="5"/>
      <c r="NYT31" s="6"/>
      <c r="NYY31" s="8"/>
      <c r="NZJ31" s="5"/>
      <c r="NZK31" s="6"/>
      <c r="NZP31" s="8"/>
      <c r="OAA31" s="5"/>
      <c r="OAB31" s="6"/>
      <c r="OAG31" s="8"/>
      <c r="OAR31" s="5"/>
      <c r="OAS31" s="6"/>
      <c r="OAX31" s="8"/>
      <c r="OBI31" s="5"/>
      <c r="OBJ31" s="6"/>
      <c r="OBO31" s="8"/>
      <c r="OBZ31" s="5"/>
      <c r="OCA31" s="6"/>
      <c r="OCF31" s="8"/>
      <c r="OCQ31" s="5"/>
      <c r="OCR31" s="6"/>
      <c r="OCW31" s="8"/>
      <c r="ODH31" s="5"/>
      <c r="ODI31" s="6"/>
      <c r="ODN31" s="8"/>
      <c r="ODY31" s="5"/>
      <c r="ODZ31" s="6"/>
      <c r="OEE31" s="8"/>
      <c r="OEP31" s="5"/>
      <c r="OEQ31" s="6"/>
      <c r="OEV31" s="8"/>
      <c r="OFG31" s="5"/>
      <c r="OFH31" s="6"/>
      <c r="OFM31" s="8"/>
      <c r="OFX31" s="5"/>
      <c r="OFY31" s="6"/>
      <c r="OGD31" s="8"/>
      <c r="OGO31" s="5"/>
      <c r="OGP31" s="6"/>
      <c r="OGU31" s="8"/>
      <c r="OHF31" s="5"/>
      <c r="OHG31" s="6"/>
      <c r="OHL31" s="8"/>
      <c r="OHW31" s="5"/>
      <c r="OHX31" s="6"/>
      <c r="OIC31" s="8"/>
      <c r="OIN31" s="5"/>
      <c r="OIO31" s="6"/>
      <c r="OIT31" s="8"/>
      <c r="OJE31" s="5"/>
      <c r="OJF31" s="6"/>
      <c r="OJK31" s="8"/>
      <c r="OJV31" s="5"/>
      <c r="OJW31" s="6"/>
      <c r="OKB31" s="8"/>
      <c r="OKM31" s="5"/>
      <c r="OKN31" s="6"/>
      <c r="OKS31" s="8"/>
      <c r="OLD31" s="5"/>
      <c r="OLE31" s="6"/>
      <c r="OLJ31" s="8"/>
      <c r="OLU31" s="5"/>
      <c r="OLV31" s="6"/>
      <c r="OMA31" s="8"/>
      <c r="OML31" s="5"/>
      <c r="OMM31" s="6"/>
      <c r="OMR31" s="8"/>
      <c r="ONC31" s="5"/>
      <c r="OND31" s="6"/>
      <c r="ONI31" s="8"/>
      <c r="ONT31" s="5"/>
      <c r="ONU31" s="6"/>
      <c r="ONZ31" s="8"/>
      <c r="OOK31" s="5"/>
      <c r="OOL31" s="6"/>
      <c r="OOQ31" s="8"/>
      <c r="OPB31" s="5"/>
      <c r="OPC31" s="6"/>
      <c r="OPH31" s="8"/>
      <c r="OPS31" s="5"/>
      <c r="OPT31" s="6"/>
      <c r="OPY31" s="8"/>
      <c r="OQJ31" s="5"/>
      <c r="OQK31" s="6"/>
      <c r="OQP31" s="8"/>
      <c r="ORA31" s="5"/>
      <c r="ORB31" s="6"/>
      <c r="ORG31" s="8"/>
      <c r="ORR31" s="5"/>
      <c r="ORS31" s="6"/>
      <c r="ORX31" s="8"/>
      <c r="OSI31" s="5"/>
      <c r="OSJ31" s="6"/>
      <c r="OSO31" s="8"/>
      <c r="OSZ31" s="5"/>
      <c r="OTA31" s="6"/>
      <c r="OTF31" s="8"/>
      <c r="OTQ31" s="5"/>
      <c r="OTR31" s="6"/>
      <c r="OTW31" s="8"/>
      <c r="OUH31" s="5"/>
      <c r="OUI31" s="6"/>
      <c r="OUN31" s="8"/>
      <c r="OUY31" s="5"/>
      <c r="OUZ31" s="6"/>
      <c r="OVE31" s="8"/>
      <c r="OVP31" s="5"/>
      <c r="OVQ31" s="6"/>
      <c r="OVV31" s="8"/>
      <c r="OWG31" s="5"/>
      <c r="OWH31" s="6"/>
      <c r="OWM31" s="8"/>
      <c r="OWX31" s="5"/>
      <c r="OWY31" s="6"/>
      <c r="OXD31" s="8"/>
      <c r="OXO31" s="5"/>
      <c r="OXP31" s="6"/>
      <c r="OXU31" s="8"/>
      <c r="OYF31" s="5"/>
      <c r="OYG31" s="6"/>
      <c r="OYL31" s="8"/>
      <c r="OYW31" s="5"/>
      <c r="OYX31" s="6"/>
      <c r="OZC31" s="8"/>
      <c r="OZN31" s="5"/>
      <c r="OZO31" s="6"/>
      <c r="OZT31" s="8"/>
      <c r="PAE31" s="5"/>
      <c r="PAF31" s="6"/>
      <c r="PAK31" s="8"/>
      <c r="PAV31" s="5"/>
      <c r="PAW31" s="6"/>
      <c r="PBB31" s="8"/>
      <c r="PBM31" s="5"/>
      <c r="PBN31" s="6"/>
      <c r="PBS31" s="8"/>
      <c r="PCD31" s="5"/>
      <c r="PCE31" s="6"/>
      <c r="PCJ31" s="8"/>
      <c r="PCU31" s="5"/>
      <c r="PCV31" s="6"/>
      <c r="PDA31" s="8"/>
      <c r="PDL31" s="5"/>
      <c r="PDM31" s="6"/>
      <c r="PDR31" s="8"/>
      <c r="PEC31" s="5"/>
      <c r="PED31" s="6"/>
      <c r="PEI31" s="8"/>
      <c r="PET31" s="5"/>
      <c r="PEU31" s="6"/>
      <c r="PEZ31" s="8"/>
      <c r="PFK31" s="5"/>
      <c r="PFL31" s="6"/>
      <c r="PFQ31" s="8"/>
      <c r="PGB31" s="5"/>
      <c r="PGC31" s="6"/>
      <c r="PGH31" s="8"/>
      <c r="PGS31" s="5"/>
      <c r="PGT31" s="6"/>
      <c r="PGY31" s="8"/>
      <c r="PHJ31" s="5"/>
      <c r="PHK31" s="6"/>
      <c r="PHP31" s="8"/>
      <c r="PIA31" s="5"/>
      <c r="PIB31" s="6"/>
      <c r="PIG31" s="8"/>
      <c r="PIR31" s="5"/>
      <c r="PIS31" s="6"/>
      <c r="PIX31" s="8"/>
      <c r="PJI31" s="5"/>
      <c r="PJJ31" s="6"/>
      <c r="PJO31" s="8"/>
      <c r="PJZ31" s="5"/>
      <c r="PKA31" s="6"/>
      <c r="PKF31" s="8"/>
      <c r="PKQ31" s="5"/>
      <c r="PKR31" s="6"/>
      <c r="PKW31" s="8"/>
      <c r="PLH31" s="5"/>
      <c r="PLI31" s="6"/>
      <c r="PLN31" s="8"/>
      <c r="PLY31" s="5"/>
      <c r="PLZ31" s="6"/>
      <c r="PME31" s="8"/>
      <c r="PMP31" s="5"/>
      <c r="PMQ31" s="6"/>
      <c r="PMV31" s="8"/>
      <c r="PNG31" s="5"/>
      <c r="PNH31" s="6"/>
      <c r="PNM31" s="8"/>
      <c r="PNX31" s="5"/>
      <c r="PNY31" s="6"/>
      <c r="POD31" s="8"/>
      <c r="POO31" s="5"/>
      <c r="POP31" s="6"/>
      <c r="POU31" s="8"/>
      <c r="PPF31" s="5"/>
      <c r="PPG31" s="6"/>
      <c r="PPL31" s="8"/>
      <c r="PPW31" s="5"/>
      <c r="PPX31" s="6"/>
      <c r="PQC31" s="8"/>
      <c r="PQN31" s="5"/>
      <c r="PQO31" s="6"/>
      <c r="PQT31" s="8"/>
      <c r="PRE31" s="5"/>
      <c r="PRF31" s="6"/>
      <c r="PRK31" s="8"/>
      <c r="PRV31" s="5"/>
      <c r="PRW31" s="6"/>
      <c r="PSB31" s="8"/>
      <c r="PSM31" s="5"/>
      <c r="PSN31" s="6"/>
      <c r="PSS31" s="8"/>
      <c r="PTD31" s="5"/>
      <c r="PTE31" s="6"/>
      <c r="PTJ31" s="8"/>
      <c r="PTU31" s="5"/>
      <c r="PTV31" s="6"/>
      <c r="PUA31" s="8"/>
      <c r="PUL31" s="5"/>
      <c r="PUM31" s="6"/>
      <c r="PUR31" s="8"/>
      <c r="PVC31" s="5"/>
      <c r="PVD31" s="6"/>
      <c r="PVI31" s="8"/>
      <c r="PVT31" s="5"/>
      <c r="PVU31" s="6"/>
      <c r="PVZ31" s="8"/>
      <c r="PWK31" s="5"/>
      <c r="PWL31" s="6"/>
      <c r="PWQ31" s="8"/>
      <c r="PXB31" s="5"/>
      <c r="PXC31" s="6"/>
      <c r="PXH31" s="8"/>
      <c r="PXS31" s="5"/>
      <c r="PXT31" s="6"/>
      <c r="PXY31" s="8"/>
      <c r="PYJ31" s="5"/>
      <c r="PYK31" s="6"/>
      <c r="PYP31" s="8"/>
      <c r="PZA31" s="5"/>
      <c r="PZB31" s="6"/>
      <c r="PZG31" s="8"/>
      <c r="PZR31" s="5"/>
      <c r="PZS31" s="6"/>
      <c r="PZX31" s="8"/>
      <c r="QAI31" s="5"/>
      <c r="QAJ31" s="6"/>
      <c r="QAO31" s="8"/>
      <c r="QAZ31" s="5"/>
      <c r="QBA31" s="6"/>
      <c r="QBF31" s="8"/>
      <c r="QBQ31" s="5"/>
      <c r="QBR31" s="6"/>
      <c r="QBW31" s="8"/>
      <c r="QCH31" s="5"/>
      <c r="QCI31" s="6"/>
      <c r="QCN31" s="8"/>
      <c r="QCY31" s="5"/>
      <c r="QCZ31" s="6"/>
      <c r="QDE31" s="8"/>
      <c r="QDP31" s="5"/>
      <c r="QDQ31" s="6"/>
      <c r="QDV31" s="8"/>
      <c r="QEG31" s="5"/>
      <c r="QEH31" s="6"/>
      <c r="QEM31" s="8"/>
      <c r="QEX31" s="5"/>
      <c r="QEY31" s="6"/>
      <c r="QFD31" s="8"/>
      <c r="QFO31" s="5"/>
      <c r="QFP31" s="6"/>
      <c r="QFU31" s="8"/>
      <c r="QGF31" s="5"/>
      <c r="QGG31" s="6"/>
      <c r="QGL31" s="8"/>
      <c r="QGW31" s="5"/>
      <c r="QGX31" s="6"/>
      <c r="QHC31" s="8"/>
      <c r="QHN31" s="5"/>
      <c r="QHO31" s="6"/>
      <c r="QHT31" s="8"/>
      <c r="QIE31" s="5"/>
      <c r="QIF31" s="6"/>
      <c r="QIK31" s="8"/>
      <c r="QIV31" s="5"/>
      <c r="QIW31" s="6"/>
      <c r="QJB31" s="8"/>
      <c r="QJM31" s="5"/>
      <c r="QJN31" s="6"/>
      <c r="QJS31" s="8"/>
      <c r="QKD31" s="5"/>
      <c r="QKE31" s="6"/>
      <c r="QKJ31" s="8"/>
      <c r="QKU31" s="5"/>
      <c r="QKV31" s="6"/>
      <c r="QLA31" s="8"/>
      <c r="QLL31" s="5"/>
      <c r="QLM31" s="6"/>
      <c r="QLR31" s="8"/>
      <c r="QMC31" s="5"/>
      <c r="QMD31" s="6"/>
      <c r="QMI31" s="8"/>
      <c r="QMT31" s="5"/>
      <c r="QMU31" s="6"/>
      <c r="QMZ31" s="8"/>
      <c r="QNK31" s="5"/>
      <c r="QNL31" s="6"/>
      <c r="QNQ31" s="8"/>
      <c r="QOB31" s="5"/>
      <c r="QOC31" s="6"/>
      <c r="QOH31" s="8"/>
      <c r="QOS31" s="5"/>
      <c r="QOT31" s="6"/>
      <c r="QOY31" s="8"/>
      <c r="QPJ31" s="5"/>
      <c r="QPK31" s="6"/>
      <c r="QPP31" s="8"/>
      <c r="QQA31" s="5"/>
      <c r="QQB31" s="6"/>
      <c r="QQG31" s="8"/>
      <c r="QQR31" s="5"/>
      <c r="QQS31" s="6"/>
      <c r="QQX31" s="8"/>
      <c r="QRI31" s="5"/>
      <c r="QRJ31" s="6"/>
      <c r="QRO31" s="8"/>
      <c r="QRZ31" s="5"/>
      <c r="QSA31" s="6"/>
      <c r="QSF31" s="8"/>
      <c r="QSQ31" s="5"/>
      <c r="QSR31" s="6"/>
      <c r="QSW31" s="8"/>
      <c r="QTH31" s="5"/>
      <c r="QTI31" s="6"/>
      <c r="QTN31" s="8"/>
      <c r="QTY31" s="5"/>
      <c r="QTZ31" s="6"/>
      <c r="QUE31" s="8"/>
      <c r="QUP31" s="5"/>
      <c r="QUQ31" s="6"/>
      <c r="QUV31" s="8"/>
      <c r="QVG31" s="5"/>
      <c r="QVH31" s="6"/>
      <c r="QVM31" s="8"/>
      <c r="QVX31" s="5"/>
      <c r="QVY31" s="6"/>
      <c r="QWD31" s="8"/>
      <c r="QWO31" s="5"/>
      <c r="QWP31" s="6"/>
      <c r="QWU31" s="8"/>
      <c r="QXF31" s="5"/>
      <c r="QXG31" s="6"/>
      <c r="QXL31" s="8"/>
      <c r="QXW31" s="5"/>
      <c r="QXX31" s="6"/>
      <c r="QYC31" s="8"/>
      <c r="QYN31" s="5"/>
      <c r="QYO31" s="6"/>
      <c r="QYT31" s="8"/>
      <c r="QZE31" s="5"/>
      <c r="QZF31" s="6"/>
      <c r="QZK31" s="8"/>
      <c r="QZV31" s="5"/>
      <c r="QZW31" s="6"/>
      <c r="RAB31" s="8"/>
      <c r="RAM31" s="5"/>
      <c r="RAN31" s="6"/>
      <c r="RAS31" s="8"/>
      <c r="RBD31" s="5"/>
      <c r="RBE31" s="6"/>
      <c r="RBJ31" s="8"/>
      <c r="RBU31" s="5"/>
      <c r="RBV31" s="6"/>
      <c r="RCA31" s="8"/>
      <c r="RCL31" s="5"/>
      <c r="RCM31" s="6"/>
      <c r="RCR31" s="8"/>
      <c r="RDC31" s="5"/>
      <c r="RDD31" s="6"/>
      <c r="RDI31" s="8"/>
      <c r="RDT31" s="5"/>
      <c r="RDU31" s="6"/>
      <c r="RDZ31" s="8"/>
      <c r="REK31" s="5"/>
      <c r="REL31" s="6"/>
      <c r="REQ31" s="8"/>
      <c r="RFB31" s="5"/>
      <c r="RFC31" s="6"/>
      <c r="RFH31" s="8"/>
      <c r="RFS31" s="5"/>
      <c r="RFT31" s="6"/>
      <c r="RFY31" s="8"/>
      <c r="RGJ31" s="5"/>
      <c r="RGK31" s="6"/>
      <c r="RGP31" s="8"/>
      <c r="RHA31" s="5"/>
      <c r="RHB31" s="6"/>
      <c r="RHG31" s="8"/>
      <c r="RHR31" s="5"/>
      <c r="RHS31" s="6"/>
      <c r="RHX31" s="8"/>
      <c r="RII31" s="5"/>
      <c r="RIJ31" s="6"/>
      <c r="RIO31" s="8"/>
      <c r="RIZ31" s="5"/>
      <c r="RJA31" s="6"/>
      <c r="RJF31" s="8"/>
      <c r="RJQ31" s="5"/>
      <c r="RJR31" s="6"/>
      <c r="RJW31" s="8"/>
      <c r="RKH31" s="5"/>
      <c r="RKI31" s="6"/>
      <c r="RKN31" s="8"/>
      <c r="RKY31" s="5"/>
      <c r="RKZ31" s="6"/>
      <c r="RLE31" s="8"/>
      <c r="RLP31" s="5"/>
      <c r="RLQ31" s="6"/>
      <c r="RLV31" s="8"/>
      <c r="RMG31" s="5"/>
      <c r="RMH31" s="6"/>
      <c r="RMM31" s="8"/>
      <c r="RMX31" s="5"/>
      <c r="RMY31" s="6"/>
      <c r="RND31" s="8"/>
      <c r="RNO31" s="5"/>
      <c r="RNP31" s="6"/>
      <c r="RNU31" s="8"/>
      <c r="ROF31" s="5"/>
      <c r="ROG31" s="6"/>
      <c r="ROL31" s="8"/>
      <c r="ROW31" s="5"/>
      <c r="ROX31" s="6"/>
      <c r="RPC31" s="8"/>
      <c r="RPN31" s="5"/>
      <c r="RPO31" s="6"/>
      <c r="RPT31" s="8"/>
      <c r="RQE31" s="5"/>
      <c r="RQF31" s="6"/>
      <c r="RQK31" s="8"/>
      <c r="RQV31" s="5"/>
      <c r="RQW31" s="6"/>
      <c r="RRB31" s="8"/>
      <c r="RRM31" s="5"/>
      <c r="RRN31" s="6"/>
      <c r="RRS31" s="8"/>
      <c r="RSD31" s="5"/>
      <c r="RSE31" s="6"/>
      <c r="RSJ31" s="8"/>
      <c r="RSU31" s="5"/>
      <c r="RSV31" s="6"/>
      <c r="RTA31" s="8"/>
      <c r="RTL31" s="5"/>
      <c r="RTM31" s="6"/>
      <c r="RTR31" s="8"/>
      <c r="RUC31" s="5"/>
      <c r="RUD31" s="6"/>
      <c r="RUI31" s="8"/>
      <c r="RUT31" s="5"/>
      <c r="RUU31" s="6"/>
      <c r="RUZ31" s="8"/>
      <c r="RVK31" s="5"/>
      <c r="RVL31" s="6"/>
      <c r="RVQ31" s="8"/>
      <c r="RWB31" s="5"/>
      <c r="RWC31" s="6"/>
      <c r="RWH31" s="8"/>
      <c r="RWS31" s="5"/>
      <c r="RWT31" s="6"/>
      <c r="RWY31" s="8"/>
      <c r="RXJ31" s="5"/>
      <c r="RXK31" s="6"/>
      <c r="RXP31" s="8"/>
      <c r="RYA31" s="5"/>
      <c r="RYB31" s="6"/>
      <c r="RYG31" s="8"/>
      <c r="RYR31" s="5"/>
      <c r="RYS31" s="6"/>
      <c r="RYX31" s="8"/>
      <c r="RZI31" s="5"/>
      <c r="RZJ31" s="6"/>
      <c r="RZO31" s="8"/>
      <c r="RZZ31" s="5"/>
      <c r="SAA31" s="6"/>
      <c r="SAF31" s="8"/>
      <c r="SAQ31" s="5"/>
      <c r="SAR31" s="6"/>
      <c r="SAW31" s="8"/>
      <c r="SBH31" s="5"/>
      <c r="SBI31" s="6"/>
      <c r="SBN31" s="8"/>
      <c r="SBY31" s="5"/>
      <c r="SBZ31" s="6"/>
      <c r="SCE31" s="8"/>
      <c r="SCP31" s="5"/>
      <c r="SCQ31" s="6"/>
      <c r="SCV31" s="8"/>
      <c r="SDG31" s="5"/>
      <c r="SDH31" s="6"/>
      <c r="SDM31" s="8"/>
      <c r="SDX31" s="5"/>
      <c r="SDY31" s="6"/>
      <c r="SED31" s="8"/>
      <c r="SEO31" s="5"/>
      <c r="SEP31" s="6"/>
      <c r="SEU31" s="8"/>
      <c r="SFF31" s="5"/>
      <c r="SFG31" s="6"/>
      <c r="SFL31" s="8"/>
      <c r="SFW31" s="5"/>
      <c r="SFX31" s="6"/>
      <c r="SGC31" s="8"/>
      <c r="SGN31" s="5"/>
      <c r="SGO31" s="6"/>
      <c r="SGT31" s="8"/>
      <c r="SHE31" s="5"/>
      <c r="SHF31" s="6"/>
      <c r="SHK31" s="8"/>
      <c r="SHV31" s="5"/>
      <c r="SHW31" s="6"/>
      <c r="SIB31" s="8"/>
      <c r="SIM31" s="5"/>
      <c r="SIN31" s="6"/>
      <c r="SIS31" s="8"/>
      <c r="SJD31" s="5"/>
      <c r="SJE31" s="6"/>
      <c r="SJJ31" s="8"/>
      <c r="SJU31" s="5"/>
      <c r="SJV31" s="6"/>
      <c r="SKA31" s="8"/>
      <c r="SKL31" s="5"/>
      <c r="SKM31" s="6"/>
      <c r="SKR31" s="8"/>
      <c r="SLC31" s="5"/>
      <c r="SLD31" s="6"/>
      <c r="SLI31" s="8"/>
      <c r="SLT31" s="5"/>
      <c r="SLU31" s="6"/>
      <c r="SLZ31" s="8"/>
      <c r="SMK31" s="5"/>
      <c r="SML31" s="6"/>
      <c r="SMQ31" s="8"/>
      <c r="SNB31" s="5"/>
      <c r="SNC31" s="6"/>
      <c r="SNH31" s="8"/>
      <c r="SNS31" s="5"/>
      <c r="SNT31" s="6"/>
      <c r="SNY31" s="8"/>
      <c r="SOJ31" s="5"/>
      <c r="SOK31" s="6"/>
      <c r="SOP31" s="8"/>
      <c r="SPA31" s="5"/>
      <c r="SPB31" s="6"/>
      <c r="SPG31" s="8"/>
      <c r="SPR31" s="5"/>
      <c r="SPS31" s="6"/>
      <c r="SPX31" s="8"/>
      <c r="SQI31" s="5"/>
      <c r="SQJ31" s="6"/>
      <c r="SQO31" s="8"/>
      <c r="SQZ31" s="5"/>
      <c r="SRA31" s="6"/>
      <c r="SRF31" s="8"/>
      <c r="SRQ31" s="5"/>
      <c r="SRR31" s="6"/>
      <c r="SRW31" s="8"/>
      <c r="SSH31" s="5"/>
      <c r="SSI31" s="6"/>
      <c r="SSN31" s="8"/>
      <c r="SSY31" s="5"/>
      <c r="SSZ31" s="6"/>
      <c r="STE31" s="8"/>
      <c r="STP31" s="5"/>
      <c r="STQ31" s="6"/>
      <c r="STV31" s="8"/>
      <c r="SUG31" s="5"/>
      <c r="SUH31" s="6"/>
      <c r="SUM31" s="8"/>
      <c r="SUX31" s="5"/>
      <c r="SUY31" s="6"/>
      <c r="SVD31" s="8"/>
      <c r="SVO31" s="5"/>
      <c r="SVP31" s="6"/>
      <c r="SVU31" s="8"/>
      <c r="SWF31" s="5"/>
      <c r="SWG31" s="6"/>
      <c r="SWL31" s="8"/>
      <c r="SWW31" s="5"/>
      <c r="SWX31" s="6"/>
      <c r="SXC31" s="8"/>
      <c r="SXN31" s="5"/>
      <c r="SXO31" s="6"/>
      <c r="SXT31" s="8"/>
      <c r="SYE31" s="5"/>
      <c r="SYF31" s="6"/>
      <c r="SYK31" s="8"/>
      <c r="SYV31" s="5"/>
      <c r="SYW31" s="6"/>
      <c r="SZB31" s="8"/>
      <c r="SZM31" s="5"/>
      <c r="SZN31" s="6"/>
      <c r="SZS31" s="8"/>
      <c r="TAD31" s="5"/>
      <c r="TAE31" s="6"/>
      <c r="TAJ31" s="8"/>
      <c r="TAU31" s="5"/>
      <c r="TAV31" s="6"/>
      <c r="TBA31" s="8"/>
      <c r="TBL31" s="5"/>
      <c r="TBM31" s="6"/>
      <c r="TBR31" s="8"/>
      <c r="TCC31" s="5"/>
      <c r="TCD31" s="6"/>
      <c r="TCI31" s="8"/>
      <c r="TCT31" s="5"/>
      <c r="TCU31" s="6"/>
      <c r="TCZ31" s="8"/>
      <c r="TDK31" s="5"/>
      <c r="TDL31" s="6"/>
      <c r="TDQ31" s="8"/>
      <c r="TEB31" s="5"/>
      <c r="TEC31" s="6"/>
      <c r="TEH31" s="8"/>
      <c r="TES31" s="5"/>
      <c r="TET31" s="6"/>
      <c r="TEY31" s="8"/>
      <c r="TFJ31" s="5"/>
      <c r="TFK31" s="6"/>
      <c r="TFP31" s="8"/>
      <c r="TGA31" s="5"/>
      <c r="TGB31" s="6"/>
      <c r="TGG31" s="8"/>
      <c r="TGR31" s="5"/>
      <c r="TGS31" s="6"/>
      <c r="TGX31" s="8"/>
      <c r="THI31" s="5"/>
      <c r="THJ31" s="6"/>
      <c r="THO31" s="8"/>
      <c r="THZ31" s="5"/>
      <c r="TIA31" s="6"/>
      <c r="TIF31" s="8"/>
      <c r="TIQ31" s="5"/>
      <c r="TIR31" s="6"/>
      <c r="TIW31" s="8"/>
      <c r="TJH31" s="5"/>
      <c r="TJI31" s="6"/>
      <c r="TJN31" s="8"/>
      <c r="TJY31" s="5"/>
      <c r="TJZ31" s="6"/>
      <c r="TKE31" s="8"/>
      <c r="TKP31" s="5"/>
      <c r="TKQ31" s="6"/>
      <c r="TKV31" s="8"/>
      <c r="TLG31" s="5"/>
      <c r="TLH31" s="6"/>
      <c r="TLM31" s="8"/>
      <c r="TLX31" s="5"/>
      <c r="TLY31" s="6"/>
      <c r="TMD31" s="8"/>
      <c r="TMO31" s="5"/>
      <c r="TMP31" s="6"/>
      <c r="TMU31" s="8"/>
      <c r="TNF31" s="5"/>
      <c r="TNG31" s="6"/>
      <c r="TNL31" s="8"/>
      <c r="TNW31" s="5"/>
      <c r="TNX31" s="6"/>
      <c r="TOC31" s="8"/>
      <c r="TON31" s="5"/>
      <c r="TOO31" s="6"/>
      <c r="TOT31" s="8"/>
      <c r="TPE31" s="5"/>
      <c r="TPF31" s="6"/>
      <c r="TPK31" s="8"/>
      <c r="TPV31" s="5"/>
      <c r="TPW31" s="6"/>
      <c r="TQB31" s="8"/>
      <c r="TQM31" s="5"/>
      <c r="TQN31" s="6"/>
      <c r="TQS31" s="8"/>
      <c r="TRD31" s="5"/>
      <c r="TRE31" s="6"/>
      <c r="TRJ31" s="8"/>
      <c r="TRU31" s="5"/>
      <c r="TRV31" s="6"/>
      <c r="TSA31" s="8"/>
      <c r="TSL31" s="5"/>
      <c r="TSM31" s="6"/>
      <c r="TSR31" s="8"/>
      <c r="TTC31" s="5"/>
      <c r="TTD31" s="6"/>
      <c r="TTI31" s="8"/>
      <c r="TTT31" s="5"/>
      <c r="TTU31" s="6"/>
      <c r="TTZ31" s="8"/>
      <c r="TUK31" s="5"/>
      <c r="TUL31" s="6"/>
      <c r="TUQ31" s="8"/>
      <c r="TVB31" s="5"/>
      <c r="TVC31" s="6"/>
      <c r="TVH31" s="8"/>
      <c r="TVS31" s="5"/>
      <c r="TVT31" s="6"/>
      <c r="TVY31" s="8"/>
      <c r="TWJ31" s="5"/>
      <c r="TWK31" s="6"/>
      <c r="TWP31" s="8"/>
      <c r="TXA31" s="5"/>
      <c r="TXB31" s="6"/>
      <c r="TXG31" s="8"/>
      <c r="TXR31" s="5"/>
      <c r="TXS31" s="6"/>
      <c r="TXX31" s="8"/>
      <c r="TYI31" s="5"/>
      <c r="TYJ31" s="6"/>
      <c r="TYO31" s="8"/>
      <c r="TYZ31" s="5"/>
      <c r="TZA31" s="6"/>
      <c r="TZF31" s="8"/>
      <c r="TZQ31" s="5"/>
      <c r="TZR31" s="6"/>
      <c r="TZW31" s="8"/>
      <c r="UAH31" s="5"/>
      <c r="UAI31" s="6"/>
      <c r="UAN31" s="8"/>
      <c r="UAY31" s="5"/>
      <c r="UAZ31" s="6"/>
      <c r="UBE31" s="8"/>
      <c r="UBP31" s="5"/>
      <c r="UBQ31" s="6"/>
      <c r="UBV31" s="8"/>
      <c r="UCG31" s="5"/>
      <c r="UCH31" s="6"/>
      <c r="UCM31" s="8"/>
      <c r="UCX31" s="5"/>
      <c r="UCY31" s="6"/>
      <c r="UDD31" s="8"/>
      <c r="UDO31" s="5"/>
      <c r="UDP31" s="6"/>
      <c r="UDU31" s="8"/>
      <c r="UEF31" s="5"/>
      <c r="UEG31" s="6"/>
      <c r="UEL31" s="8"/>
      <c r="UEW31" s="5"/>
      <c r="UEX31" s="6"/>
      <c r="UFC31" s="8"/>
      <c r="UFN31" s="5"/>
      <c r="UFO31" s="6"/>
      <c r="UFT31" s="8"/>
      <c r="UGE31" s="5"/>
      <c r="UGF31" s="6"/>
      <c r="UGK31" s="8"/>
      <c r="UGV31" s="5"/>
      <c r="UGW31" s="6"/>
      <c r="UHB31" s="8"/>
      <c r="UHM31" s="5"/>
      <c r="UHN31" s="6"/>
      <c r="UHS31" s="8"/>
      <c r="UID31" s="5"/>
      <c r="UIE31" s="6"/>
      <c r="UIJ31" s="8"/>
      <c r="UIU31" s="5"/>
      <c r="UIV31" s="6"/>
      <c r="UJA31" s="8"/>
      <c r="UJL31" s="5"/>
      <c r="UJM31" s="6"/>
      <c r="UJR31" s="8"/>
      <c r="UKC31" s="5"/>
      <c r="UKD31" s="6"/>
      <c r="UKI31" s="8"/>
      <c r="UKT31" s="5"/>
      <c r="UKU31" s="6"/>
      <c r="UKZ31" s="8"/>
      <c r="ULK31" s="5"/>
      <c r="ULL31" s="6"/>
      <c r="ULQ31" s="8"/>
      <c r="UMB31" s="5"/>
      <c r="UMC31" s="6"/>
      <c r="UMH31" s="8"/>
      <c r="UMS31" s="5"/>
      <c r="UMT31" s="6"/>
      <c r="UMY31" s="8"/>
      <c r="UNJ31" s="5"/>
      <c r="UNK31" s="6"/>
      <c r="UNP31" s="8"/>
      <c r="UOA31" s="5"/>
      <c r="UOB31" s="6"/>
      <c r="UOG31" s="8"/>
      <c r="UOR31" s="5"/>
      <c r="UOS31" s="6"/>
      <c r="UOX31" s="8"/>
      <c r="UPI31" s="5"/>
      <c r="UPJ31" s="6"/>
      <c r="UPO31" s="8"/>
      <c r="UPZ31" s="5"/>
      <c r="UQA31" s="6"/>
      <c r="UQF31" s="8"/>
      <c r="UQQ31" s="5"/>
      <c r="UQR31" s="6"/>
      <c r="UQW31" s="8"/>
      <c r="URH31" s="5"/>
      <c r="URI31" s="6"/>
      <c r="URN31" s="8"/>
      <c r="URY31" s="5"/>
      <c r="URZ31" s="6"/>
      <c r="USE31" s="8"/>
      <c r="USP31" s="5"/>
      <c r="USQ31" s="6"/>
      <c r="USV31" s="8"/>
      <c r="UTG31" s="5"/>
      <c r="UTH31" s="6"/>
      <c r="UTM31" s="8"/>
      <c r="UTX31" s="5"/>
      <c r="UTY31" s="6"/>
      <c r="UUD31" s="8"/>
      <c r="UUO31" s="5"/>
      <c r="UUP31" s="6"/>
      <c r="UUU31" s="8"/>
      <c r="UVF31" s="5"/>
      <c r="UVG31" s="6"/>
      <c r="UVL31" s="8"/>
      <c r="UVW31" s="5"/>
      <c r="UVX31" s="6"/>
      <c r="UWC31" s="8"/>
      <c r="UWN31" s="5"/>
      <c r="UWO31" s="6"/>
      <c r="UWT31" s="8"/>
      <c r="UXE31" s="5"/>
      <c r="UXF31" s="6"/>
      <c r="UXK31" s="8"/>
      <c r="UXV31" s="5"/>
      <c r="UXW31" s="6"/>
      <c r="UYB31" s="8"/>
      <c r="UYM31" s="5"/>
      <c r="UYN31" s="6"/>
      <c r="UYS31" s="8"/>
      <c r="UZD31" s="5"/>
      <c r="UZE31" s="6"/>
      <c r="UZJ31" s="8"/>
      <c r="UZU31" s="5"/>
      <c r="UZV31" s="6"/>
      <c r="VAA31" s="8"/>
      <c r="VAL31" s="5"/>
      <c r="VAM31" s="6"/>
      <c r="VAR31" s="8"/>
      <c r="VBC31" s="5"/>
      <c r="VBD31" s="6"/>
      <c r="VBI31" s="8"/>
      <c r="VBT31" s="5"/>
      <c r="VBU31" s="6"/>
      <c r="VBZ31" s="8"/>
      <c r="VCK31" s="5"/>
      <c r="VCL31" s="6"/>
      <c r="VCQ31" s="8"/>
      <c r="VDB31" s="5"/>
      <c r="VDC31" s="6"/>
      <c r="VDH31" s="8"/>
      <c r="VDS31" s="5"/>
      <c r="VDT31" s="6"/>
      <c r="VDY31" s="8"/>
      <c r="VEJ31" s="5"/>
      <c r="VEK31" s="6"/>
      <c r="VEP31" s="8"/>
      <c r="VFA31" s="5"/>
      <c r="VFB31" s="6"/>
      <c r="VFG31" s="8"/>
      <c r="VFR31" s="5"/>
      <c r="VFS31" s="6"/>
      <c r="VFX31" s="8"/>
      <c r="VGI31" s="5"/>
      <c r="VGJ31" s="6"/>
      <c r="VGO31" s="8"/>
      <c r="VGZ31" s="5"/>
      <c r="VHA31" s="6"/>
      <c r="VHF31" s="8"/>
      <c r="VHQ31" s="5"/>
      <c r="VHR31" s="6"/>
      <c r="VHW31" s="8"/>
      <c r="VIH31" s="5"/>
      <c r="VII31" s="6"/>
      <c r="VIN31" s="8"/>
      <c r="VIY31" s="5"/>
      <c r="VIZ31" s="6"/>
      <c r="VJE31" s="8"/>
      <c r="VJP31" s="5"/>
      <c r="VJQ31" s="6"/>
      <c r="VJV31" s="8"/>
      <c r="VKG31" s="5"/>
      <c r="VKH31" s="6"/>
      <c r="VKM31" s="8"/>
      <c r="VKX31" s="5"/>
      <c r="VKY31" s="6"/>
      <c r="VLD31" s="8"/>
      <c r="VLO31" s="5"/>
      <c r="VLP31" s="6"/>
      <c r="VLU31" s="8"/>
      <c r="VMF31" s="5"/>
      <c r="VMG31" s="6"/>
      <c r="VML31" s="8"/>
      <c r="VMW31" s="5"/>
      <c r="VMX31" s="6"/>
      <c r="VNC31" s="8"/>
      <c r="VNN31" s="5"/>
      <c r="VNO31" s="6"/>
      <c r="VNT31" s="8"/>
      <c r="VOE31" s="5"/>
      <c r="VOF31" s="6"/>
      <c r="VOK31" s="8"/>
      <c r="VOV31" s="5"/>
      <c r="VOW31" s="6"/>
      <c r="VPB31" s="8"/>
      <c r="VPM31" s="5"/>
      <c r="VPN31" s="6"/>
      <c r="VPS31" s="8"/>
      <c r="VQD31" s="5"/>
      <c r="VQE31" s="6"/>
      <c r="VQJ31" s="8"/>
      <c r="VQU31" s="5"/>
      <c r="VQV31" s="6"/>
      <c r="VRA31" s="8"/>
      <c r="VRL31" s="5"/>
      <c r="VRM31" s="6"/>
      <c r="VRR31" s="8"/>
      <c r="VSC31" s="5"/>
      <c r="VSD31" s="6"/>
      <c r="VSI31" s="8"/>
      <c r="VST31" s="5"/>
      <c r="VSU31" s="6"/>
      <c r="VSZ31" s="8"/>
      <c r="VTK31" s="5"/>
      <c r="VTL31" s="6"/>
      <c r="VTQ31" s="8"/>
      <c r="VUB31" s="5"/>
      <c r="VUC31" s="6"/>
      <c r="VUH31" s="8"/>
      <c r="VUS31" s="5"/>
      <c r="VUT31" s="6"/>
      <c r="VUY31" s="8"/>
      <c r="VVJ31" s="5"/>
      <c r="VVK31" s="6"/>
      <c r="VVP31" s="8"/>
      <c r="VWA31" s="5"/>
      <c r="VWB31" s="6"/>
      <c r="VWG31" s="8"/>
      <c r="VWR31" s="5"/>
      <c r="VWS31" s="6"/>
      <c r="VWX31" s="8"/>
      <c r="VXI31" s="5"/>
      <c r="VXJ31" s="6"/>
      <c r="VXO31" s="8"/>
      <c r="VXZ31" s="5"/>
      <c r="VYA31" s="6"/>
      <c r="VYF31" s="8"/>
      <c r="VYQ31" s="5"/>
      <c r="VYR31" s="6"/>
      <c r="VYW31" s="8"/>
      <c r="VZH31" s="5"/>
      <c r="VZI31" s="6"/>
      <c r="VZN31" s="8"/>
      <c r="VZY31" s="5"/>
      <c r="VZZ31" s="6"/>
      <c r="WAE31" s="8"/>
      <c r="WAP31" s="5"/>
      <c r="WAQ31" s="6"/>
      <c r="WAV31" s="8"/>
      <c r="WBG31" s="5"/>
      <c r="WBH31" s="6"/>
      <c r="WBM31" s="8"/>
      <c r="WBX31" s="5"/>
      <c r="WBY31" s="6"/>
      <c r="WCD31" s="8"/>
      <c r="WCO31" s="5"/>
      <c r="WCP31" s="6"/>
      <c r="WCU31" s="8"/>
      <c r="WDF31" s="5"/>
      <c r="WDG31" s="6"/>
      <c r="WDL31" s="8"/>
      <c r="WDW31" s="5"/>
      <c r="WDX31" s="6"/>
      <c r="WEC31" s="8"/>
      <c r="WEN31" s="5"/>
      <c r="WEO31" s="6"/>
      <c r="WET31" s="8"/>
      <c r="WFE31" s="5"/>
      <c r="WFF31" s="6"/>
      <c r="WFK31" s="8"/>
      <c r="WFV31" s="5"/>
      <c r="WFW31" s="6"/>
      <c r="WGB31" s="8"/>
      <c r="WGM31" s="5"/>
      <c r="WGN31" s="6"/>
      <c r="WGS31" s="8"/>
      <c r="WHD31" s="5"/>
      <c r="WHE31" s="6"/>
      <c r="WHJ31" s="8"/>
      <c r="WHU31" s="5"/>
      <c r="WHV31" s="6"/>
      <c r="WIA31" s="8"/>
      <c r="WIL31" s="5"/>
      <c r="WIM31" s="6"/>
      <c r="WIR31" s="8"/>
      <c r="WJC31" s="5"/>
      <c r="WJD31" s="6"/>
      <c r="WJI31" s="8"/>
      <c r="WJT31" s="5"/>
      <c r="WJU31" s="6"/>
      <c r="WJZ31" s="8"/>
      <c r="WKK31" s="5"/>
      <c r="WKL31" s="6"/>
      <c r="WKQ31" s="8"/>
      <c r="WLB31" s="5"/>
      <c r="WLC31" s="6"/>
      <c r="WLH31" s="8"/>
      <c r="WLS31" s="5"/>
      <c r="WLT31" s="6"/>
      <c r="WLY31" s="8"/>
      <c r="WMJ31" s="5"/>
      <c r="WMK31" s="6"/>
      <c r="WMP31" s="8"/>
      <c r="WNA31" s="5"/>
      <c r="WNB31" s="6"/>
      <c r="WNG31" s="8"/>
      <c r="WNR31" s="5"/>
      <c r="WNS31" s="6"/>
      <c r="WNX31" s="8"/>
      <c r="WOI31" s="5"/>
      <c r="WOJ31" s="6"/>
      <c r="WOO31" s="8"/>
      <c r="WOZ31" s="5"/>
      <c r="WPA31" s="6"/>
      <c r="WPF31" s="8"/>
      <c r="WPQ31" s="5"/>
      <c r="WPR31" s="6"/>
      <c r="WPW31" s="8"/>
      <c r="WQH31" s="5"/>
      <c r="WQI31" s="6"/>
      <c r="WQN31" s="8"/>
      <c r="WQY31" s="5"/>
      <c r="WQZ31" s="6"/>
      <c r="WRE31" s="8"/>
      <c r="WRP31" s="5"/>
      <c r="WRQ31" s="6"/>
      <c r="WRV31" s="8"/>
      <c r="WSG31" s="5"/>
      <c r="WSH31" s="6"/>
      <c r="WSM31" s="8"/>
      <c r="WSX31" s="5"/>
      <c r="WSY31" s="6"/>
      <c r="WTD31" s="8"/>
      <c r="WTO31" s="5"/>
      <c r="WTP31" s="6"/>
      <c r="WTU31" s="8"/>
      <c r="WUF31" s="5"/>
      <c r="WUG31" s="6"/>
      <c r="WUL31" s="8"/>
      <c r="WUW31" s="5"/>
      <c r="WUX31" s="6"/>
      <c r="WVC31" s="8"/>
      <c r="WVN31" s="5"/>
      <c r="WVO31" s="6"/>
      <c r="WVT31" s="8"/>
      <c r="WWE31" s="5"/>
      <c r="WWF31" s="6"/>
      <c r="WWK31" s="8"/>
      <c r="WWV31" s="5"/>
      <c r="WWW31" s="6"/>
      <c r="WXB31" s="8"/>
      <c r="WXM31" s="5"/>
      <c r="WXN31" s="6"/>
      <c r="WXS31" s="8"/>
      <c r="WYD31" s="5"/>
      <c r="WYE31" s="6"/>
      <c r="WYJ31" s="8"/>
      <c r="WYU31" s="5"/>
      <c r="WYV31" s="6"/>
      <c r="WZA31" s="8"/>
      <c r="WZL31" s="5"/>
      <c r="WZM31" s="6"/>
      <c r="WZR31" s="8"/>
      <c r="XAC31" s="5"/>
      <c r="XAD31" s="6"/>
      <c r="XAI31" s="8"/>
      <c r="XAT31" s="5"/>
      <c r="XAU31" s="6"/>
      <c r="XAZ31" s="8"/>
      <c r="XBK31" s="5"/>
      <c r="XBL31" s="6"/>
      <c r="XBQ31" s="8"/>
      <c r="XCB31" s="5"/>
      <c r="XCC31" s="6"/>
      <c r="XCH31" s="8"/>
      <c r="XCS31" s="5"/>
      <c r="XCT31" s="6"/>
      <c r="XCY31" s="8"/>
      <c r="XDJ31" s="5"/>
      <c r="XDK31" s="6"/>
      <c r="XDP31" s="8"/>
      <c r="XEA31" s="5"/>
      <c r="XEB31" s="6"/>
      <c r="XEG31" s="8"/>
      <c r="XER31" s="5"/>
      <c r="XES31" s="6"/>
      <c r="XEX31" s="8"/>
    </row>
    <row r="32" spans="1:1022 1027:2047 2058:3067 3078:4087 4098:5119 5124:6144 6155:7164 7175:8184 8195:9216 9221:10236 10241:11261 11272:12281 12292:14333 14338:15358 15369:16378" s="7" customFormat="1" ht="27" customHeight="1" x14ac:dyDescent="0.25">
      <c r="A32" s="5" t="s">
        <v>24</v>
      </c>
      <c r="B32" s="6" t="s">
        <v>20</v>
      </c>
      <c r="C32" s="7" t="s">
        <v>21</v>
      </c>
      <c r="D32" s="7" t="s">
        <v>21</v>
      </c>
      <c r="G32" s="8" t="s">
        <v>21</v>
      </c>
      <c r="Q32" s="7">
        <f t="shared" si="0"/>
        <v>3</v>
      </c>
      <c r="R32" s="5"/>
      <c r="S32" s="6"/>
      <c r="X32" s="8"/>
      <c r="AI32" s="5"/>
      <c r="AJ32" s="6"/>
      <c r="AO32" s="8"/>
      <c r="AZ32" s="5"/>
      <c r="BA32" s="6"/>
      <c r="BF32" s="8"/>
      <c r="BQ32" s="5"/>
      <c r="BR32" s="6"/>
      <c r="BW32" s="8"/>
      <c r="CH32" s="5"/>
      <c r="CI32" s="6"/>
      <c r="CN32" s="8"/>
      <c r="CY32" s="5"/>
      <c r="CZ32" s="6"/>
      <c r="DE32" s="8"/>
      <c r="DP32" s="5"/>
      <c r="DQ32" s="6"/>
      <c r="DV32" s="8"/>
      <c r="EG32" s="5"/>
      <c r="EH32" s="6"/>
      <c r="EM32" s="8"/>
      <c r="EX32" s="5"/>
      <c r="EY32" s="6"/>
      <c r="FD32" s="8"/>
      <c r="FO32" s="5"/>
      <c r="FP32" s="6"/>
      <c r="FU32" s="8"/>
      <c r="GF32" s="5"/>
      <c r="GG32" s="6"/>
      <c r="GL32" s="8"/>
      <c r="GW32" s="5"/>
      <c r="GX32" s="6"/>
      <c r="HC32" s="8"/>
      <c r="HN32" s="5"/>
      <c r="HO32" s="6"/>
      <c r="HT32" s="8"/>
      <c r="IE32" s="5"/>
      <c r="IF32" s="6"/>
      <c r="IK32" s="8"/>
      <c r="IV32" s="5"/>
      <c r="IW32" s="6"/>
      <c r="JB32" s="8"/>
      <c r="JM32" s="5"/>
      <c r="JN32" s="6"/>
      <c r="JS32" s="8"/>
      <c r="KD32" s="5"/>
      <c r="KE32" s="6"/>
      <c r="KJ32" s="8"/>
      <c r="KU32" s="5"/>
      <c r="KV32" s="6"/>
      <c r="LA32" s="8"/>
      <c r="LL32" s="5"/>
      <c r="LM32" s="6"/>
      <c r="LR32" s="8"/>
      <c r="MC32" s="5"/>
      <c r="MD32" s="6"/>
      <c r="MI32" s="8"/>
      <c r="MT32" s="5"/>
      <c r="MU32" s="6"/>
      <c r="MZ32" s="8"/>
      <c r="NK32" s="5"/>
      <c r="NL32" s="6"/>
      <c r="NQ32" s="8"/>
      <c r="OB32" s="5"/>
      <c r="OC32" s="6"/>
      <c r="OH32" s="8"/>
      <c r="OS32" s="5"/>
      <c r="OT32" s="6"/>
      <c r="OY32" s="8"/>
      <c r="PJ32" s="5"/>
      <c r="PK32" s="6"/>
      <c r="PP32" s="8"/>
      <c r="QA32" s="5"/>
      <c r="QB32" s="6"/>
      <c r="QG32" s="8"/>
      <c r="QR32" s="5"/>
      <c r="QS32" s="6"/>
      <c r="QX32" s="8"/>
      <c r="RI32" s="5"/>
      <c r="RJ32" s="6"/>
      <c r="RO32" s="8"/>
      <c r="RZ32" s="5"/>
      <c r="SA32" s="6"/>
      <c r="SF32" s="8"/>
      <c r="SQ32" s="5"/>
      <c r="SR32" s="6"/>
      <c r="SW32" s="8"/>
      <c r="TH32" s="5"/>
      <c r="TI32" s="6"/>
      <c r="TN32" s="8"/>
      <c r="TY32" s="5"/>
      <c r="TZ32" s="6"/>
      <c r="UE32" s="8"/>
      <c r="UP32" s="5"/>
      <c r="UQ32" s="6"/>
      <c r="UV32" s="8"/>
      <c r="VG32" s="5"/>
      <c r="VH32" s="6"/>
      <c r="VM32" s="8"/>
      <c r="VX32" s="5"/>
      <c r="VY32" s="6"/>
      <c r="WD32" s="8"/>
      <c r="WO32" s="5"/>
      <c r="WP32" s="6"/>
      <c r="WU32" s="8"/>
      <c r="XF32" s="5"/>
      <c r="XG32" s="6"/>
      <c r="XL32" s="8"/>
      <c r="XW32" s="5"/>
      <c r="XX32" s="6"/>
      <c r="YC32" s="8"/>
      <c r="YN32" s="5"/>
      <c r="YO32" s="6"/>
      <c r="YT32" s="8"/>
      <c r="ZE32" s="5"/>
      <c r="ZF32" s="6"/>
      <c r="ZK32" s="8"/>
      <c r="ZV32" s="5"/>
      <c r="ZW32" s="6"/>
      <c r="AAB32" s="8"/>
      <c r="AAM32" s="5"/>
      <c r="AAN32" s="6"/>
      <c r="AAS32" s="8"/>
      <c r="ABD32" s="5"/>
      <c r="ABE32" s="6"/>
      <c r="ABJ32" s="8"/>
      <c r="ABU32" s="5"/>
      <c r="ABV32" s="6"/>
      <c r="ACA32" s="8"/>
      <c r="ACL32" s="5"/>
      <c r="ACM32" s="6"/>
      <c r="ACR32" s="8"/>
      <c r="ADC32" s="5"/>
      <c r="ADD32" s="6"/>
      <c r="ADI32" s="8"/>
      <c r="ADT32" s="5"/>
      <c r="ADU32" s="6"/>
      <c r="ADZ32" s="8"/>
      <c r="AEK32" s="5"/>
      <c r="AEL32" s="6"/>
      <c r="AEQ32" s="8"/>
      <c r="AFB32" s="5"/>
      <c r="AFC32" s="6"/>
      <c r="AFH32" s="8"/>
      <c r="AFS32" s="5"/>
      <c r="AFT32" s="6"/>
      <c r="AFY32" s="8"/>
      <c r="AGJ32" s="5"/>
      <c r="AGK32" s="6"/>
      <c r="AGP32" s="8"/>
      <c r="AHA32" s="5"/>
      <c r="AHB32" s="6"/>
      <c r="AHG32" s="8"/>
      <c r="AHR32" s="5"/>
      <c r="AHS32" s="6"/>
      <c r="AHX32" s="8"/>
      <c r="AII32" s="5"/>
      <c r="AIJ32" s="6"/>
      <c r="AIO32" s="8"/>
      <c r="AIZ32" s="5"/>
      <c r="AJA32" s="6"/>
      <c r="AJF32" s="8"/>
      <c r="AJQ32" s="5"/>
      <c r="AJR32" s="6"/>
      <c r="AJW32" s="8"/>
      <c r="AKH32" s="5"/>
      <c r="AKI32" s="6"/>
      <c r="AKN32" s="8"/>
      <c r="AKY32" s="5"/>
      <c r="AKZ32" s="6"/>
      <c r="ALE32" s="8"/>
      <c r="ALP32" s="5"/>
      <c r="ALQ32" s="6"/>
      <c r="ALV32" s="8"/>
      <c r="AMG32" s="5"/>
      <c r="AMH32" s="6"/>
      <c r="AMM32" s="8"/>
      <c r="AMX32" s="5"/>
      <c r="AMY32" s="6"/>
      <c r="AND32" s="8"/>
      <c r="ANO32" s="5"/>
      <c r="ANP32" s="6"/>
      <c r="ANU32" s="8"/>
      <c r="AOF32" s="5"/>
      <c r="AOG32" s="6"/>
      <c r="AOL32" s="8"/>
      <c r="AOW32" s="5"/>
      <c r="AOX32" s="6"/>
      <c r="APC32" s="8"/>
      <c r="APN32" s="5"/>
      <c r="APO32" s="6"/>
      <c r="APT32" s="8"/>
      <c r="AQE32" s="5"/>
      <c r="AQF32" s="6"/>
      <c r="AQK32" s="8"/>
      <c r="AQV32" s="5"/>
      <c r="AQW32" s="6"/>
      <c r="ARB32" s="8"/>
      <c r="ARM32" s="5"/>
      <c r="ARN32" s="6"/>
      <c r="ARS32" s="8"/>
      <c r="ASD32" s="5"/>
      <c r="ASE32" s="6"/>
      <c r="ASJ32" s="8"/>
      <c r="ASU32" s="5"/>
      <c r="ASV32" s="6"/>
      <c r="ATA32" s="8"/>
      <c r="ATL32" s="5"/>
      <c r="ATM32" s="6"/>
      <c r="ATR32" s="8"/>
      <c r="AUC32" s="5"/>
      <c r="AUD32" s="6"/>
      <c r="AUI32" s="8"/>
      <c r="AUT32" s="5"/>
      <c r="AUU32" s="6"/>
      <c r="AUZ32" s="8"/>
      <c r="AVK32" s="5"/>
      <c r="AVL32" s="6"/>
      <c r="AVQ32" s="8"/>
      <c r="AWB32" s="5"/>
      <c r="AWC32" s="6"/>
      <c r="AWH32" s="8"/>
      <c r="AWS32" s="5"/>
      <c r="AWT32" s="6"/>
      <c r="AWY32" s="8"/>
      <c r="AXJ32" s="5"/>
      <c r="AXK32" s="6"/>
      <c r="AXP32" s="8"/>
      <c r="AYA32" s="5"/>
      <c r="AYB32" s="6"/>
      <c r="AYG32" s="8"/>
      <c r="AYR32" s="5"/>
      <c r="AYS32" s="6"/>
      <c r="AYX32" s="8"/>
      <c r="AZI32" s="5"/>
      <c r="AZJ32" s="6"/>
      <c r="AZO32" s="8"/>
      <c r="AZZ32" s="5"/>
      <c r="BAA32" s="6"/>
      <c r="BAF32" s="8"/>
      <c r="BAQ32" s="5"/>
      <c r="BAR32" s="6"/>
      <c r="BAW32" s="8"/>
      <c r="BBH32" s="5"/>
      <c r="BBI32" s="6"/>
      <c r="BBN32" s="8"/>
      <c r="BBY32" s="5"/>
      <c r="BBZ32" s="6"/>
      <c r="BCE32" s="8"/>
      <c r="BCP32" s="5"/>
      <c r="BCQ32" s="6"/>
      <c r="BCV32" s="8"/>
      <c r="BDG32" s="5"/>
      <c r="BDH32" s="6"/>
      <c r="BDM32" s="8"/>
      <c r="BDX32" s="5"/>
      <c r="BDY32" s="6"/>
      <c r="BED32" s="8"/>
      <c r="BEO32" s="5"/>
      <c r="BEP32" s="6"/>
      <c r="BEU32" s="8"/>
      <c r="BFF32" s="5"/>
      <c r="BFG32" s="6"/>
      <c r="BFL32" s="8"/>
      <c r="BFW32" s="5"/>
      <c r="BFX32" s="6"/>
      <c r="BGC32" s="8"/>
      <c r="BGN32" s="5"/>
      <c r="BGO32" s="6"/>
      <c r="BGT32" s="8"/>
      <c r="BHE32" s="5"/>
      <c r="BHF32" s="6"/>
      <c r="BHK32" s="8"/>
      <c r="BHV32" s="5"/>
      <c r="BHW32" s="6"/>
      <c r="BIB32" s="8"/>
      <c r="BIM32" s="5"/>
      <c r="BIN32" s="6"/>
      <c r="BIS32" s="8"/>
      <c r="BJD32" s="5"/>
      <c r="BJE32" s="6"/>
      <c r="BJJ32" s="8"/>
      <c r="BJU32" s="5"/>
      <c r="BJV32" s="6"/>
      <c r="BKA32" s="8"/>
      <c r="BKL32" s="5"/>
      <c r="BKM32" s="6"/>
      <c r="BKR32" s="8"/>
      <c r="BLC32" s="5"/>
      <c r="BLD32" s="6"/>
      <c r="BLI32" s="8"/>
      <c r="BLT32" s="5"/>
      <c r="BLU32" s="6"/>
      <c r="BLZ32" s="8"/>
      <c r="BMK32" s="5"/>
      <c r="BML32" s="6"/>
      <c r="BMQ32" s="8"/>
      <c r="BNB32" s="5"/>
      <c r="BNC32" s="6"/>
      <c r="BNH32" s="8"/>
      <c r="BNS32" s="5"/>
      <c r="BNT32" s="6"/>
      <c r="BNY32" s="8"/>
      <c r="BOJ32" s="5"/>
      <c r="BOK32" s="6"/>
      <c r="BOP32" s="8"/>
      <c r="BPA32" s="5"/>
      <c r="BPB32" s="6"/>
      <c r="BPG32" s="8"/>
      <c r="BPR32" s="5"/>
      <c r="BPS32" s="6"/>
      <c r="BPX32" s="8"/>
      <c r="BQI32" s="5"/>
      <c r="BQJ32" s="6"/>
      <c r="BQO32" s="8"/>
      <c r="BQZ32" s="5"/>
      <c r="BRA32" s="6"/>
      <c r="BRF32" s="8"/>
      <c r="BRQ32" s="5"/>
      <c r="BRR32" s="6"/>
      <c r="BRW32" s="8"/>
      <c r="BSH32" s="5"/>
      <c r="BSI32" s="6"/>
      <c r="BSN32" s="8"/>
      <c r="BSY32" s="5"/>
      <c r="BSZ32" s="6"/>
      <c r="BTE32" s="8"/>
      <c r="BTP32" s="5"/>
      <c r="BTQ32" s="6"/>
      <c r="BTV32" s="8"/>
      <c r="BUG32" s="5"/>
      <c r="BUH32" s="6"/>
      <c r="BUM32" s="8"/>
      <c r="BUX32" s="5"/>
      <c r="BUY32" s="6"/>
      <c r="BVD32" s="8"/>
      <c r="BVO32" s="5"/>
      <c r="BVP32" s="6"/>
      <c r="BVU32" s="8"/>
      <c r="BWF32" s="5"/>
      <c r="BWG32" s="6"/>
      <c r="BWL32" s="8"/>
      <c r="BWW32" s="5"/>
      <c r="BWX32" s="6"/>
      <c r="BXC32" s="8"/>
      <c r="BXN32" s="5"/>
      <c r="BXO32" s="6"/>
      <c r="BXT32" s="8"/>
      <c r="BYE32" s="5"/>
      <c r="BYF32" s="6"/>
      <c r="BYK32" s="8"/>
      <c r="BYV32" s="5"/>
      <c r="BYW32" s="6"/>
      <c r="BZB32" s="8"/>
      <c r="BZM32" s="5"/>
      <c r="BZN32" s="6"/>
      <c r="BZS32" s="8"/>
      <c r="CAD32" s="5"/>
      <c r="CAE32" s="6"/>
      <c r="CAJ32" s="8"/>
      <c r="CAU32" s="5"/>
      <c r="CAV32" s="6"/>
      <c r="CBA32" s="8"/>
      <c r="CBL32" s="5"/>
      <c r="CBM32" s="6"/>
      <c r="CBR32" s="8"/>
      <c r="CCC32" s="5"/>
      <c r="CCD32" s="6"/>
      <c r="CCI32" s="8"/>
      <c r="CCT32" s="5"/>
      <c r="CCU32" s="6"/>
      <c r="CCZ32" s="8"/>
      <c r="CDK32" s="5"/>
      <c r="CDL32" s="6"/>
      <c r="CDQ32" s="8"/>
      <c r="CEB32" s="5"/>
      <c r="CEC32" s="6"/>
      <c r="CEH32" s="8"/>
      <c r="CES32" s="5"/>
      <c r="CET32" s="6"/>
      <c r="CEY32" s="8"/>
      <c r="CFJ32" s="5"/>
      <c r="CFK32" s="6"/>
      <c r="CFP32" s="8"/>
      <c r="CGA32" s="5"/>
      <c r="CGB32" s="6"/>
      <c r="CGG32" s="8"/>
      <c r="CGR32" s="5"/>
      <c r="CGS32" s="6"/>
      <c r="CGX32" s="8"/>
      <c r="CHI32" s="5"/>
      <c r="CHJ32" s="6"/>
      <c r="CHO32" s="8"/>
      <c r="CHZ32" s="5"/>
      <c r="CIA32" s="6"/>
      <c r="CIF32" s="8"/>
      <c r="CIQ32" s="5"/>
      <c r="CIR32" s="6"/>
      <c r="CIW32" s="8"/>
      <c r="CJH32" s="5"/>
      <c r="CJI32" s="6"/>
      <c r="CJN32" s="8"/>
      <c r="CJY32" s="5"/>
      <c r="CJZ32" s="6"/>
      <c r="CKE32" s="8"/>
      <c r="CKP32" s="5"/>
      <c r="CKQ32" s="6"/>
      <c r="CKV32" s="8"/>
      <c r="CLG32" s="5"/>
      <c r="CLH32" s="6"/>
      <c r="CLM32" s="8"/>
      <c r="CLX32" s="5"/>
      <c r="CLY32" s="6"/>
      <c r="CMD32" s="8"/>
      <c r="CMO32" s="5"/>
      <c r="CMP32" s="6"/>
      <c r="CMU32" s="8"/>
      <c r="CNF32" s="5"/>
      <c r="CNG32" s="6"/>
      <c r="CNL32" s="8"/>
      <c r="CNW32" s="5"/>
      <c r="CNX32" s="6"/>
      <c r="COC32" s="8"/>
      <c r="CON32" s="5"/>
      <c r="COO32" s="6"/>
      <c r="COT32" s="8"/>
      <c r="CPE32" s="5"/>
      <c r="CPF32" s="6"/>
      <c r="CPK32" s="8"/>
      <c r="CPV32" s="5"/>
      <c r="CPW32" s="6"/>
      <c r="CQB32" s="8"/>
      <c r="CQM32" s="5"/>
      <c r="CQN32" s="6"/>
      <c r="CQS32" s="8"/>
      <c r="CRD32" s="5"/>
      <c r="CRE32" s="6"/>
      <c r="CRJ32" s="8"/>
      <c r="CRU32" s="5"/>
      <c r="CRV32" s="6"/>
      <c r="CSA32" s="8"/>
      <c r="CSL32" s="5"/>
      <c r="CSM32" s="6"/>
      <c r="CSR32" s="8"/>
      <c r="CTC32" s="5"/>
      <c r="CTD32" s="6"/>
      <c r="CTI32" s="8"/>
      <c r="CTT32" s="5"/>
      <c r="CTU32" s="6"/>
      <c r="CTZ32" s="8"/>
      <c r="CUK32" s="5"/>
      <c r="CUL32" s="6"/>
      <c r="CUQ32" s="8"/>
      <c r="CVB32" s="5"/>
      <c r="CVC32" s="6"/>
      <c r="CVH32" s="8"/>
      <c r="CVS32" s="5"/>
      <c r="CVT32" s="6"/>
      <c r="CVY32" s="8"/>
      <c r="CWJ32" s="5"/>
      <c r="CWK32" s="6"/>
      <c r="CWP32" s="8"/>
      <c r="CXA32" s="5"/>
      <c r="CXB32" s="6"/>
      <c r="CXG32" s="8"/>
      <c r="CXR32" s="5"/>
      <c r="CXS32" s="6"/>
      <c r="CXX32" s="8"/>
      <c r="CYI32" s="5"/>
      <c r="CYJ32" s="6"/>
      <c r="CYO32" s="8"/>
      <c r="CYZ32" s="5"/>
      <c r="CZA32" s="6"/>
      <c r="CZF32" s="8"/>
      <c r="CZQ32" s="5"/>
      <c r="CZR32" s="6"/>
      <c r="CZW32" s="8"/>
      <c r="DAH32" s="5"/>
      <c r="DAI32" s="6"/>
      <c r="DAN32" s="8"/>
      <c r="DAY32" s="5"/>
      <c r="DAZ32" s="6"/>
      <c r="DBE32" s="8"/>
      <c r="DBP32" s="5"/>
      <c r="DBQ32" s="6"/>
      <c r="DBV32" s="8"/>
      <c r="DCG32" s="5"/>
      <c r="DCH32" s="6"/>
      <c r="DCM32" s="8"/>
      <c r="DCX32" s="5"/>
      <c r="DCY32" s="6"/>
      <c r="DDD32" s="8"/>
      <c r="DDO32" s="5"/>
      <c r="DDP32" s="6"/>
      <c r="DDU32" s="8"/>
      <c r="DEF32" s="5"/>
      <c r="DEG32" s="6"/>
      <c r="DEL32" s="8"/>
      <c r="DEW32" s="5"/>
      <c r="DEX32" s="6"/>
      <c r="DFC32" s="8"/>
      <c r="DFN32" s="5"/>
      <c r="DFO32" s="6"/>
      <c r="DFT32" s="8"/>
      <c r="DGE32" s="5"/>
      <c r="DGF32" s="6"/>
      <c r="DGK32" s="8"/>
      <c r="DGV32" s="5"/>
      <c r="DGW32" s="6"/>
      <c r="DHB32" s="8"/>
      <c r="DHM32" s="5"/>
      <c r="DHN32" s="6"/>
      <c r="DHS32" s="8"/>
      <c r="DID32" s="5"/>
      <c r="DIE32" s="6"/>
      <c r="DIJ32" s="8"/>
      <c r="DIU32" s="5"/>
      <c r="DIV32" s="6"/>
      <c r="DJA32" s="8"/>
      <c r="DJL32" s="5"/>
      <c r="DJM32" s="6"/>
      <c r="DJR32" s="8"/>
      <c r="DKC32" s="5"/>
      <c r="DKD32" s="6"/>
      <c r="DKI32" s="8"/>
      <c r="DKT32" s="5"/>
      <c r="DKU32" s="6"/>
      <c r="DKZ32" s="8"/>
      <c r="DLK32" s="5"/>
      <c r="DLL32" s="6"/>
      <c r="DLQ32" s="8"/>
      <c r="DMB32" s="5"/>
      <c r="DMC32" s="6"/>
      <c r="DMH32" s="8"/>
      <c r="DMS32" s="5"/>
      <c r="DMT32" s="6"/>
      <c r="DMY32" s="8"/>
      <c r="DNJ32" s="5"/>
      <c r="DNK32" s="6"/>
      <c r="DNP32" s="8"/>
      <c r="DOA32" s="5"/>
      <c r="DOB32" s="6"/>
      <c r="DOG32" s="8"/>
      <c r="DOR32" s="5"/>
      <c r="DOS32" s="6"/>
      <c r="DOX32" s="8"/>
      <c r="DPI32" s="5"/>
      <c r="DPJ32" s="6"/>
      <c r="DPO32" s="8"/>
      <c r="DPZ32" s="5"/>
      <c r="DQA32" s="6"/>
      <c r="DQF32" s="8"/>
      <c r="DQQ32" s="5"/>
      <c r="DQR32" s="6"/>
      <c r="DQW32" s="8"/>
      <c r="DRH32" s="5"/>
      <c r="DRI32" s="6"/>
      <c r="DRN32" s="8"/>
      <c r="DRY32" s="5"/>
      <c r="DRZ32" s="6"/>
      <c r="DSE32" s="8"/>
      <c r="DSP32" s="5"/>
      <c r="DSQ32" s="6"/>
      <c r="DSV32" s="8"/>
      <c r="DTG32" s="5"/>
      <c r="DTH32" s="6"/>
      <c r="DTM32" s="8"/>
      <c r="DTX32" s="5"/>
      <c r="DTY32" s="6"/>
      <c r="DUD32" s="8"/>
      <c r="DUO32" s="5"/>
      <c r="DUP32" s="6"/>
      <c r="DUU32" s="8"/>
      <c r="DVF32" s="5"/>
      <c r="DVG32" s="6"/>
      <c r="DVL32" s="8"/>
      <c r="DVW32" s="5"/>
      <c r="DVX32" s="6"/>
      <c r="DWC32" s="8"/>
      <c r="DWN32" s="5"/>
      <c r="DWO32" s="6"/>
      <c r="DWT32" s="8"/>
      <c r="DXE32" s="5"/>
      <c r="DXF32" s="6"/>
      <c r="DXK32" s="8"/>
      <c r="DXV32" s="5"/>
      <c r="DXW32" s="6"/>
      <c r="DYB32" s="8"/>
      <c r="DYM32" s="5"/>
      <c r="DYN32" s="6"/>
      <c r="DYS32" s="8"/>
      <c r="DZD32" s="5"/>
      <c r="DZE32" s="6"/>
      <c r="DZJ32" s="8"/>
      <c r="DZU32" s="5"/>
      <c r="DZV32" s="6"/>
      <c r="EAA32" s="8"/>
      <c r="EAL32" s="5"/>
      <c r="EAM32" s="6"/>
      <c r="EAR32" s="8"/>
      <c r="EBC32" s="5"/>
      <c r="EBD32" s="6"/>
      <c r="EBI32" s="8"/>
      <c r="EBT32" s="5"/>
      <c r="EBU32" s="6"/>
      <c r="EBZ32" s="8"/>
      <c r="ECK32" s="5"/>
      <c r="ECL32" s="6"/>
      <c r="ECQ32" s="8"/>
      <c r="EDB32" s="5"/>
      <c r="EDC32" s="6"/>
      <c r="EDH32" s="8"/>
      <c r="EDS32" s="5"/>
      <c r="EDT32" s="6"/>
      <c r="EDY32" s="8"/>
      <c r="EEJ32" s="5"/>
      <c r="EEK32" s="6"/>
      <c r="EEP32" s="8"/>
      <c r="EFA32" s="5"/>
      <c r="EFB32" s="6"/>
      <c r="EFG32" s="8"/>
      <c r="EFR32" s="5"/>
      <c r="EFS32" s="6"/>
      <c r="EFX32" s="8"/>
      <c r="EGI32" s="5"/>
      <c r="EGJ32" s="6"/>
      <c r="EGO32" s="8"/>
      <c r="EGZ32" s="5"/>
      <c r="EHA32" s="6"/>
      <c r="EHF32" s="8"/>
      <c r="EHQ32" s="5"/>
      <c r="EHR32" s="6"/>
      <c r="EHW32" s="8"/>
      <c r="EIH32" s="5"/>
      <c r="EII32" s="6"/>
      <c r="EIN32" s="8"/>
      <c r="EIY32" s="5"/>
      <c r="EIZ32" s="6"/>
      <c r="EJE32" s="8"/>
      <c r="EJP32" s="5"/>
      <c r="EJQ32" s="6"/>
      <c r="EJV32" s="8"/>
      <c r="EKG32" s="5"/>
      <c r="EKH32" s="6"/>
      <c r="EKM32" s="8"/>
      <c r="EKX32" s="5"/>
      <c r="EKY32" s="6"/>
      <c r="ELD32" s="8"/>
      <c r="ELO32" s="5"/>
      <c r="ELP32" s="6"/>
      <c r="ELU32" s="8"/>
      <c r="EMF32" s="5"/>
      <c r="EMG32" s="6"/>
      <c r="EML32" s="8"/>
      <c r="EMW32" s="5"/>
      <c r="EMX32" s="6"/>
      <c r="ENC32" s="8"/>
      <c r="ENN32" s="5"/>
      <c r="ENO32" s="6"/>
      <c r="ENT32" s="8"/>
      <c r="EOE32" s="5"/>
      <c r="EOF32" s="6"/>
      <c r="EOK32" s="8"/>
      <c r="EOV32" s="5"/>
      <c r="EOW32" s="6"/>
      <c r="EPB32" s="8"/>
      <c r="EPM32" s="5"/>
      <c r="EPN32" s="6"/>
      <c r="EPS32" s="8"/>
      <c r="EQD32" s="5"/>
      <c r="EQE32" s="6"/>
      <c r="EQJ32" s="8"/>
      <c r="EQU32" s="5"/>
      <c r="EQV32" s="6"/>
      <c r="ERA32" s="8"/>
      <c r="ERL32" s="5"/>
      <c r="ERM32" s="6"/>
      <c r="ERR32" s="8"/>
      <c r="ESC32" s="5"/>
      <c r="ESD32" s="6"/>
      <c r="ESI32" s="8"/>
      <c r="EST32" s="5"/>
      <c r="ESU32" s="6"/>
      <c r="ESZ32" s="8"/>
      <c r="ETK32" s="5"/>
      <c r="ETL32" s="6"/>
      <c r="ETQ32" s="8"/>
      <c r="EUB32" s="5"/>
      <c r="EUC32" s="6"/>
      <c r="EUH32" s="8"/>
      <c r="EUS32" s="5"/>
      <c r="EUT32" s="6"/>
      <c r="EUY32" s="8"/>
      <c r="EVJ32" s="5"/>
      <c r="EVK32" s="6"/>
      <c r="EVP32" s="8"/>
      <c r="EWA32" s="5"/>
      <c r="EWB32" s="6"/>
      <c r="EWG32" s="8"/>
      <c r="EWR32" s="5"/>
      <c r="EWS32" s="6"/>
      <c r="EWX32" s="8"/>
      <c r="EXI32" s="5"/>
      <c r="EXJ32" s="6"/>
      <c r="EXO32" s="8"/>
      <c r="EXZ32" s="5"/>
      <c r="EYA32" s="6"/>
      <c r="EYF32" s="8"/>
      <c r="EYQ32" s="5"/>
      <c r="EYR32" s="6"/>
      <c r="EYW32" s="8"/>
      <c r="EZH32" s="5"/>
      <c r="EZI32" s="6"/>
      <c r="EZN32" s="8"/>
      <c r="EZY32" s="5"/>
      <c r="EZZ32" s="6"/>
      <c r="FAE32" s="8"/>
      <c r="FAP32" s="5"/>
      <c r="FAQ32" s="6"/>
      <c r="FAV32" s="8"/>
      <c r="FBG32" s="5"/>
      <c r="FBH32" s="6"/>
      <c r="FBM32" s="8"/>
      <c r="FBX32" s="5"/>
      <c r="FBY32" s="6"/>
      <c r="FCD32" s="8"/>
      <c r="FCO32" s="5"/>
      <c r="FCP32" s="6"/>
      <c r="FCU32" s="8"/>
      <c r="FDF32" s="5"/>
      <c r="FDG32" s="6"/>
      <c r="FDL32" s="8"/>
      <c r="FDW32" s="5"/>
      <c r="FDX32" s="6"/>
      <c r="FEC32" s="8"/>
      <c r="FEN32" s="5"/>
      <c r="FEO32" s="6"/>
      <c r="FET32" s="8"/>
      <c r="FFE32" s="5"/>
      <c r="FFF32" s="6"/>
      <c r="FFK32" s="8"/>
      <c r="FFV32" s="5"/>
      <c r="FFW32" s="6"/>
      <c r="FGB32" s="8"/>
      <c r="FGM32" s="5"/>
      <c r="FGN32" s="6"/>
      <c r="FGS32" s="8"/>
      <c r="FHD32" s="5"/>
      <c r="FHE32" s="6"/>
      <c r="FHJ32" s="8"/>
      <c r="FHU32" s="5"/>
      <c r="FHV32" s="6"/>
      <c r="FIA32" s="8"/>
      <c r="FIL32" s="5"/>
      <c r="FIM32" s="6"/>
      <c r="FIR32" s="8"/>
      <c r="FJC32" s="5"/>
      <c r="FJD32" s="6"/>
      <c r="FJI32" s="8"/>
      <c r="FJT32" s="5"/>
      <c r="FJU32" s="6"/>
      <c r="FJZ32" s="8"/>
      <c r="FKK32" s="5"/>
      <c r="FKL32" s="6"/>
      <c r="FKQ32" s="8"/>
      <c r="FLB32" s="5"/>
      <c r="FLC32" s="6"/>
      <c r="FLH32" s="8"/>
      <c r="FLS32" s="5"/>
      <c r="FLT32" s="6"/>
      <c r="FLY32" s="8"/>
      <c r="FMJ32" s="5"/>
      <c r="FMK32" s="6"/>
      <c r="FMP32" s="8"/>
      <c r="FNA32" s="5"/>
      <c r="FNB32" s="6"/>
      <c r="FNG32" s="8"/>
      <c r="FNR32" s="5"/>
      <c r="FNS32" s="6"/>
      <c r="FNX32" s="8"/>
      <c r="FOI32" s="5"/>
      <c r="FOJ32" s="6"/>
      <c r="FOO32" s="8"/>
      <c r="FOZ32" s="5"/>
      <c r="FPA32" s="6"/>
      <c r="FPF32" s="8"/>
      <c r="FPQ32" s="5"/>
      <c r="FPR32" s="6"/>
      <c r="FPW32" s="8"/>
      <c r="FQH32" s="5"/>
      <c r="FQI32" s="6"/>
      <c r="FQN32" s="8"/>
      <c r="FQY32" s="5"/>
      <c r="FQZ32" s="6"/>
      <c r="FRE32" s="8"/>
      <c r="FRP32" s="5"/>
      <c r="FRQ32" s="6"/>
      <c r="FRV32" s="8"/>
      <c r="FSG32" s="5"/>
      <c r="FSH32" s="6"/>
      <c r="FSM32" s="8"/>
      <c r="FSX32" s="5"/>
      <c r="FSY32" s="6"/>
      <c r="FTD32" s="8"/>
      <c r="FTO32" s="5"/>
      <c r="FTP32" s="6"/>
      <c r="FTU32" s="8"/>
      <c r="FUF32" s="5"/>
      <c r="FUG32" s="6"/>
      <c r="FUL32" s="8"/>
      <c r="FUW32" s="5"/>
      <c r="FUX32" s="6"/>
      <c r="FVC32" s="8"/>
      <c r="FVN32" s="5"/>
      <c r="FVO32" s="6"/>
      <c r="FVT32" s="8"/>
      <c r="FWE32" s="5"/>
      <c r="FWF32" s="6"/>
      <c r="FWK32" s="8"/>
      <c r="FWV32" s="5"/>
      <c r="FWW32" s="6"/>
      <c r="FXB32" s="8"/>
      <c r="FXM32" s="5"/>
      <c r="FXN32" s="6"/>
      <c r="FXS32" s="8"/>
      <c r="FYD32" s="5"/>
      <c r="FYE32" s="6"/>
      <c r="FYJ32" s="8"/>
      <c r="FYU32" s="5"/>
      <c r="FYV32" s="6"/>
      <c r="FZA32" s="8"/>
      <c r="FZL32" s="5"/>
      <c r="FZM32" s="6"/>
      <c r="FZR32" s="8"/>
      <c r="GAC32" s="5"/>
      <c r="GAD32" s="6"/>
      <c r="GAI32" s="8"/>
      <c r="GAT32" s="5"/>
      <c r="GAU32" s="6"/>
      <c r="GAZ32" s="8"/>
      <c r="GBK32" s="5"/>
      <c r="GBL32" s="6"/>
      <c r="GBQ32" s="8"/>
      <c r="GCB32" s="5"/>
      <c r="GCC32" s="6"/>
      <c r="GCH32" s="8"/>
      <c r="GCS32" s="5"/>
      <c r="GCT32" s="6"/>
      <c r="GCY32" s="8"/>
      <c r="GDJ32" s="5"/>
      <c r="GDK32" s="6"/>
      <c r="GDP32" s="8"/>
      <c r="GEA32" s="5"/>
      <c r="GEB32" s="6"/>
      <c r="GEG32" s="8"/>
      <c r="GER32" s="5"/>
      <c r="GES32" s="6"/>
      <c r="GEX32" s="8"/>
      <c r="GFI32" s="5"/>
      <c r="GFJ32" s="6"/>
      <c r="GFO32" s="8"/>
      <c r="GFZ32" s="5"/>
      <c r="GGA32" s="6"/>
      <c r="GGF32" s="8"/>
      <c r="GGQ32" s="5"/>
      <c r="GGR32" s="6"/>
      <c r="GGW32" s="8"/>
      <c r="GHH32" s="5"/>
      <c r="GHI32" s="6"/>
      <c r="GHN32" s="8"/>
      <c r="GHY32" s="5"/>
      <c r="GHZ32" s="6"/>
      <c r="GIE32" s="8"/>
      <c r="GIP32" s="5"/>
      <c r="GIQ32" s="6"/>
      <c r="GIV32" s="8"/>
      <c r="GJG32" s="5"/>
      <c r="GJH32" s="6"/>
      <c r="GJM32" s="8"/>
      <c r="GJX32" s="5"/>
      <c r="GJY32" s="6"/>
      <c r="GKD32" s="8"/>
      <c r="GKO32" s="5"/>
      <c r="GKP32" s="6"/>
      <c r="GKU32" s="8"/>
      <c r="GLF32" s="5"/>
      <c r="GLG32" s="6"/>
      <c r="GLL32" s="8"/>
      <c r="GLW32" s="5"/>
      <c r="GLX32" s="6"/>
      <c r="GMC32" s="8"/>
      <c r="GMN32" s="5"/>
      <c r="GMO32" s="6"/>
      <c r="GMT32" s="8"/>
      <c r="GNE32" s="5"/>
      <c r="GNF32" s="6"/>
      <c r="GNK32" s="8"/>
      <c r="GNV32" s="5"/>
      <c r="GNW32" s="6"/>
      <c r="GOB32" s="8"/>
      <c r="GOM32" s="5"/>
      <c r="GON32" s="6"/>
      <c r="GOS32" s="8"/>
      <c r="GPD32" s="5"/>
      <c r="GPE32" s="6"/>
      <c r="GPJ32" s="8"/>
      <c r="GPU32" s="5"/>
      <c r="GPV32" s="6"/>
      <c r="GQA32" s="8"/>
      <c r="GQL32" s="5"/>
      <c r="GQM32" s="6"/>
      <c r="GQR32" s="8"/>
      <c r="GRC32" s="5"/>
      <c r="GRD32" s="6"/>
      <c r="GRI32" s="8"/>
      <c r="GRT32" s="5"/>
      <c r="GRU32" s="6"/>
      <c r="GRZ32" s="8"/>
      <c r="GSK32" s="5"/>
      <c r="GSL32" s="6"/>
      <c r="GSQ32" s="8"/>
      <c r="GTB32" s="5"/>
      <c r="GTC32" s="6"/>
      <c r="GTH32" s="8"/>
      <c r="GTS32" s="5"/>
      <c r="GTT32" s="6"/>
      <c r="GTY32" s="8"/>
      <c r="GUJ32" s="5"/>
      <c r="GUK32" s="6"/>
      <c r="GUP32" s="8"/>
      <c r="GVA32" s="5"/>
      <c r="GVB32" s="6"/>
      <c r="GVG32" s="8"/>
      <c r="GVR32" s="5"/>
      <c r="GVS32" s="6"/>
      <c r="GVX32" s="8"/>
      <c r="GWI32" s="5"/>
      <c r="GWJ32" s="6"/>
      <c r="GWO32" s="8"/>
      <c r="GWZ32" s="5"/>
      <c r="GXA32" s="6"/>
      <c r="GXF32" s="8"/>
      <c r="GXQ32" s="5"/>
      <c r="GXR32" s="6"/>
      <c r="GXW32" s="8"/>
      <c r="GYH32" s="5"/>
      <c r="GYI32" s="6"/>
      <c r="GYN32" s="8"/>
      <c r="GYY32" s="5"/>
      <c r="GYZ32" s="6"/>
      <c r="GZE32" s="8"/>
      <c r="GZP32" s="5"/>
      <c r="GZQ32" s="6"/>
      <c r="GZV32" s="8"/>
      <c r="HAG32" s="5"/>
      <c r="HAH32" s="6"/>
      <c r="HAM32" s="8"/>
      <c r="HAX32" s="5"/>
      <c r="HAY32" s="6"/>
      <c r="HBD32" s="8"/>
      <c r="HBO32" s="5"/>
      <c r="HBP32" s="6"/>
      <c r="HBU32" s="8"/>
      <c r="HCF32" s="5"/>
      <c r="HCG32" s="6"/>
      <c r="HCL32" s="8"/>
      <c r="HCW32" s="5"/>
      <c r="HCX32" s="6"/>
      <c r="HDC32" s="8"/>
      <c r="HDN32" s="5"/>
      <c r="HDO32" s="6"/>
      <c r="HDT32" s="8"/>
      <c r="HEE32" s="5"/>
      <c r="HEF32" s="6"/>
      <c r="HEK32" s="8"/>
      <c r="HEV32" s="5"/>
      <c r="HEW32" s="6"/>
      <c r="HFB32" s="8"/>
      <c r="HFM32" s="5"/>
      <c r="HFN32" s="6"/>
      <c r="HFS32" s="8"/>
      <c r="HGD32" s="5"/>
      <c r="HGE32" s="6"/>
      <c r="HGJ32" s="8"/>
      <c r="HGU32" s="5"/>
      <c r="HGV32" s="6"/>
      <c r="HHA32" s="8"/>
      <c r="HHL32" s="5"/>
      <c r="HHM32" s="6"/>
      <c r="HHR32" s="8"/>
      <c r="HIC32" s="5"/>
      <c r="HID32" s="6"/>
      <c r="HII32" s="8"/>
      <c r="HIT32" s="5"/>
      <c r="HIU32" s="6"/>
      <c r="HIZ32" s="8"/>
      <c r="HJK32" s="5"/>
      <c r="HJL32" s="6"/>
      <c r="HJQ32" s="8"/>
      <c r="HKB32" s="5"/>
      <c r="HKC32" s="6"/>
      <c r="HKH32" s="8"/>
      <c r="HKS32" s="5"/>
      <c r="HKT32" s="6"/>
      <c r="HKY32" s="8"/>
      <c r="HLJ32" s="5"/>
      <c r="HLK32" s="6"/>
      <c r="HLP32" s="8"/>
      <c r="HMA32" s="5"/>
      <c r="HMB32" s="6"/>
      <c r="HMG32" s="8"/>
      <c r="HMR32" s="5"/>
      <c r="HMS32" s="6"/>
      <c r="HMX32" s="8"/>
      <c r="HNI32" s="5"/>
      <c r="HNJ32" s="6"/>
      <c r="HNO32" s="8"/>
      <c r="HNZ32" s="5"/>
      <c r="HOA32" s="6"/>
      <c r="HOF32" s="8"/>
      <c r="HOQ32" s="5"/>
      <c r="HOR32" s="6"/>
      <c r="HOW32" s="8"/>
      <c r="HPH32" s="5"/>
      <c r="HPI32" s="6"/>
      <c r="HPN32" s="8"/>
      <c r="HPY32" s="5"/>
      <c r="HPZ32" s="6"/>
      <c r="HQE32" s="8"/>
      <c r="HQP32" s="5"/>
      <c r="HQQ32" s="6"/>
      <c r="HQV32" s="8"/>
      <c r="HRG32" s="5"/>
      <c r="HRH32" s="6"/>
      <c r="HRM32" s="8"/>
      <c r="HRX32" s="5"/>
      <c r="HRY32" s="6"/>
      <c r="HSD32" s="8"/>
      <c r="HSO32" s="5"/>
      <c r="HSP32" s="6"/>
      <c r="HSU32" s="8"/>
      <c r="HTF32" s="5"/>
      <c r="HTG32" s="6"/>
      <c r="HTL32" s="8"/>
      <c r="HTW32" s="5"/>
      <c r="HTX32" s="6"/>
      <c r="HUC32" s="8"/>
      <c r="HUN32" s="5"/>
      <c r="HUO32" s="6"/>
      <c r="HUT32" s="8"/>
      <c r="HVE32" s="5"/>
      <c r="HVF32" s="6"/>
      <c r="HVK32" s="8"/>
      <c r="HVV32" s="5"/>
      <c r="HVW32" s="6"/>
      <c r="HWB32" s="8"/>
      <c r="HWM32" s="5"/>
      <c r="HWN32" s="6"/>
      <c r="HWS32" s="8"/>
      <c r="HXD32" s="5"/>
      <c r="HXE32" s="6"/>
      <c r="HXJ32" s="8"/>
      <c r="HXU32" s="5"/>
      <c r="HXV32" s="6"/>
      <c r="HYA32" s="8"/>
      <c r="HYL32" s="5"/>
      <c r="HYM32" s="6"/>
      <c r="HYR32" s="8"/>
      <c r="HZC32" s="5"/>
      <c r="HZD32" s="6"/>
      <c r="HZI32" s="8"/>
      <c r="HZT32" s="5"/>
      <c r="HZU32" s="6"/>
      <c r="HZZ32" s="8"/>
      <c r="IAK32" s="5"/>
      <c r="IAL32" s="6"/>
      <c r="IAQ32" s="8"/>
      <c r="IBB32" s="5"/>
      <c r="IBC32" s="6"/>
      <c r="IBH32" s="8"/>
      <c r="IBS32" s="5"/>
      <c r="IBT32" s="6"/>
      <c r="IBY32" s="8"/>
      <c r="ICJ32" s="5"/>
      <c r="ICK32" s="6"/>
      <c r="ICP32" s="8"/>
      <c r="IDA32" s="5"/>
      <c r="IDB32" s="6"/>
      <c r="IDG32" s="8"/>
      <c r="IDR32" s="5"/>
      <c r="IDS32" s="6"/>
      <c r="IDX32" s="8"/>
      <c r="IEI32" s="5"/>
      <c r="IEJ32" s="6"/>
      <c r="IEO32" s="8"/>
      <c r="IEZ32" s="5"/>
      <c r="IFA32" s="6"/>
      <c r="IFF32" s="8"/>
      <c r="IFQ32" s="5"/>
      <c r="IFR32" s="6"/>
      <c r="IFW32" s="8"/>
      <c r="IGH32" s="5"/>
      <c r="IGI32" s="6"/>
      <c r="IGN32" s="8"/>
      <c r="IGY32" s="5"/>
      <c r="IGZ32" s="6"/>
      <c r="IHE32" s="8"/>
      <c r="IHP32" s="5"/>
      <c r="IHQ32" s="6"/>
      <c r="IHV32" s="8"/>
      <c r="IIG32" s="5"/>
      <c r="IIH32" s="6"/>
      <c r="IIM32" s="8"/>
      <c r="IIX32" s="5"/>
      <c r="IIY32" s="6"/>
      <c r="IJD32" s="8"/>
      <c r="IJO32" s="5"/>
      <c r="IJP32" s="6"/>
      <c r="IJU32" s="8"/>
      <c r="IKF32" s="5"/>
      <c r="IKG32" s="6"/>
      <c r="IKL32" s="8"/>
      <c r="IKW32" s="5"/>
      <c r="IKX32" s="6"/>
      <c r="ILC32" s="8"/>
      <c r="ILN32" s="5"/>
      <c r="ILO32" s="6"/>
      <c r="ILT32" s="8"/>
      <c r="IME32" s="5"/>
      <c r="IMF32" s="6"/>
      <c r="IMK32" s="8"/>
      <c r="IMV32" s="5"/>
      <c r="IMW32" s="6"/>
      <c r="INB32" s="8"/>
      <c r="INM32" s="5"/>
      <c r="INN32" s="6"/>
      <c r="INS32" s="8"/>
      <c r="IOD32" s="5"/>
      <c r="IOE32" s="6"/>
      <c r="IOJ32" s="8"/>
      <c r="IOU32" s="5"/>
      <c r="IOV32" s="6"/>
      <c r="IPA32" s="8"/>
      <c r="IPL32" s="5"/>
      <c r="IPM32" s="6"/>
      <c r="IPR32" s="8"/>
      <c r="IQC32" s="5"/>
      <c r="IQD32" s="6"/>
      <c r="IQI32" s="8"/>
      <c r="IQT32" s="5"/>
      <c r="IQU32" s="6"/>
      <c r="IQZ32" s="8"/>
      <c r="IRK32" s="5"/>
      <c r="IRL32" s="6"/>
      <c r="IRQ32" s="8"/>
      <c r="ISB32" s="5"/>
      <c r="ISC32" s="6"/>
      <c r="ISH32" s="8"/>
      <c r="ISS32" s="5"/>
      <c r="IST32" s="6"/>
      <c r="ISY32" s="8"/>
      <c r="ITJ32" s="5"/>
      <c r="ITK32" s="6"/>
      <c r="ITP32" s="8"/>
      <c r="IUA32" s="5"/>
      <c r="IUB32" s="6"/>
      <c r="IUG32" s="8"/>
      <c r="IUR32" s="5"/>
      <c r="IUS32" s="6"/>
      <c r="IUX32" s="8"/>
      <c r="IVI32" s="5"/>
      <c r="IVJ32" s="6"/>
      <c r="IVO32" s="8"/>
      <c r="IVZ32" s="5"/>
      <c r="IWA32" s="6"/>
      <c r="IWF32" s="8"/>
      <c r="IWQ32" s="5"/>
      <c r="IWR32" s="6"/>
      <c r="IWW32" s="8"/>
      <c r="IXH32" s="5"/>
      <c r="IXI32" s="6"/>
      <c r="IXN32" s="8"/>
      <c r="IXY32" s="5"/>
      <c r="IXZ32" s="6"/>
      <c r="IYE32" s="8"/>
      <c r="IYP32" s="5"/>
      <c r="IYQ32" s="6"/>
      <c r="IYV32" s="8"/>
      <c r="IZG32" s="5"/>
      <c r="IZH32" s="6"/>
      <c r="IZM32" s="8"/>
      <c r="IZX32" s="5"/>
      <c r="IZY32" s="6"/>
      <c r="JAD32" s="8"/>
      <c r="JAO32" s="5"/>
      <c r="JAP32" s="6"/>
      <c r="JAU32" s="8"/>
      <c r="JBF32" s="5"/>
      <c r="JBG32" s="6"/>
      <c r="JBL32" s="8"/>
      <c r="JBW32" s="5"/>
      <c r="JBX32" s="6"/>
      <c r="JCC32" s="8"/>
      <c r="JCN32" s="5"/>
      <c r="JCO32" s="6"/>
      <c r="JCT32" s="8"/>
      <c r="JDE32" s="5"/>
      <c r="JDF32" s="6"/>
      <c r="JDK32" s="8"/>
      <c r="JDV32" s="5"/>
      <c r="JDW32" s="6"/>
      <c r="JEB32" s="8"/>
      <c r="JEM32" s="5"/>
      <c r="JEN32" s="6"/>
      <c r="JES32" s="8"/>
      <c r="JFD32" s="5"/>
      <c r="JFE32" s="6"/>
      <c r="JFJ32" s="8"/>
      <c r="JFU32" s="5"/>
      <c r="JFV32" s="6"/>
      <c r="JGA32" s="8"/>
      <c r="JGL32" s="5"/>
      <c r="JGM32" s="6"/>
      <c r="JGR32" s="8"/>
      <c r="JHC32" s="5"/>
      <c r="JHD32" s="6"/>
      <c r="JHI32" s="8"/>
      <c r="JHT32" s="5"/>
      <c r="JHU32" s="6"/>
      <c r="JHZ32" s="8"/>
      <c r="JIK32" s="5"/>
      <c r="JIL32" s="6"/>
      <c r="JIQ32" s="8"/>
      <c r="JJB32" s="5"/>
      <c r="JJC32" s="6"/>
      <c r="JJH32" s="8"/>
      <c r="JJS32" s="5"/>
      <c r="JJT32" s="6"/>
      <c r="JJY32" s="8"/>
      <c r="JKJ32" s="5"/>
      <c r="JKK32" s="6"/>
      <c r="JKP32" s="8"/>
      <c r="JLA32" s="5"/>
      <c r="JLB32" s="6"/>
      <c r="JLG32" s="8"/>
      <c r="JLR32" s="5"/>
      <c r="JLS32" s="6"/>
      <c r="JLX32" s="8"/>
      <c r="JMI32" s="5"/>
      <c r="JMJ32" s="6"/>
      <c r="JMO32" s="8"/>
      <c r="JMZ32" s="5"/>
      <c r="JNA32" s="6"/>
      <c r="JNF32" s="8"/>
      <c r="JNQ32" s="5"/>
      <c r="JNR32" s="6"/>
      <c r="JNW32" s="8"/>
      <c r="JOH32" s="5"/>
      <c r="JOI32" s="6"/>
      <c r="JON32" s="8"/>
      <c r="JOY32" s="5"/>
      <c r="JOZ32" s="6"/>
      <c r="JPE32" s="8"/>
      <c r="JPP32" s="5"/>
      <c r="JPQ32" s="6"/>
      <c r="JPV32" s="8"/>
      <c r="JQG32" s="5"/>
      <c r="JQH32" s="6"/>
      <c r="JQM32" s="8"/>
      <c r="JQX32" s="5"/>
      <c r="JQY32" s="6"/>
      <c r="JRD32" s="8"/>
      <c r="JRO32" s="5"/>
      <c r="JRP32" s="6"/>
      <c r="JRU32" s="8"/>
      <c r="JSF32" s="5"/>
      <c r="JSG32" s="6"/>
      <c r="JSL32" s="8"/>
      <c r="JSW32" s="5"/>
      <c r="JSX32" s="6"/>
      <c r="JTC32" s="8"/>
      <c r="JTN32" s="5"/>
      <c r="JTO32" s="6"/>
      <c r="JTT32" s="8"/>
      <c r="JUE32" s="5"/>
      <c r="JUF32" s="6"/>
      <c r="JUK32" s="8"/>
      <c r="JUV32" s="5"/>
      <c r="JUW32" s="6"/>
      <c r="JVB32" s="8"/>
      <c r="JVM32" s="5"/>
      <c r="JVN32" s="6"/>
      <c r="JVS32" s="8"/>
      <c r="JWD32" s="5"/>
      <c r="JWE32" s="6"/>
      <c r="JWJ32" s="8"/>
      <c r="JWU32" s="5"/>
      <c r="JWV32" s="6"/>
      <c r="JXA32" s="8"/>
      <c r="JXL32" s="5"/>
      <c r="JXM32" s="6"/>
      <c r="JXR32" s="8"/>
      <c r="JYC32" s="5"/>
      <c r="JYD32" s="6"/>
      <c r="JYI32" s="8"/>
      <c r="JYT32" s="5"/>
      <c r="JYU32" s="6"/>
      <c r="JYZ32" s="8"/>
      <c r="JZK32" s="5"/>
      <c r="JZL32" s="6"/>
      <c r="JZQ32" s="8"/>
      <c r="KAB32" s="5"/>
      <c r="KAC32" s="6"/>
      <c r="KAH32" s="8"/>
      <c r="KAS32" s="5"/>
      <c r="KAT32" s="6"/>
      <c r="KAY32" s="8"/>
      <c r="KBJ32" s="5"/>
      <c r="KBK32" s="6"/>
      <c r="KBP32" s="8"/>
      <c r="KCA32" s="5"/>
      <c r="KCB32" s="6"/>
      <c r="KCG32" s="8"/>
      <c r="KCR32" s="5"/>
      <c r="KCS32" s="6"/>
      <c r="KCX32" s="8"/>
      <c r="KDI32" s="5"/>
      <c r="KDJ32" s="6"/>
      <c r="KDO32" s="8"/>
      <c r="KDZ32" s="5"/>
      <c r="KEA32" s="6"/>
      <c r="KEF32" s="8"/>
      <c r="KEQ32" s="5"/>
      <c r="KER32" s="6"/>
      <c r="KEW32" s="8"/>
      <c r="KFH32" s="5"/>
      <c r="KFI32" s="6"/>
      <c r="KFN32" s="8"/>
      <c r="KFY32" s="5"/>
      <c r="KFZ32" s="6"/>
      <c r="KGE32" s="8"/>
      <c r="KGP32" s="5"/>
      <c r="KGQ32" s="6"/>
      <c r="KGV32" s="8"/>
      <c r="KHG32" s="5"/>
      <c r="KHH32" s="6"/>
      <c r="KHM32" s="8"/>
      <c r="KHX32" s="5"/>
      <c r="KHY32" s="6"/>
      <c r="KID32" s="8"/>
      <c r="KIO32" s="5"/>
      <c r="KIP32" s="6"/>
      <c r="KIU32" s="8"/>
      <c r="KJF32" s="5"/>
      <c r="KJG32" s="6"/>
      <c r="KJL32" s="8"/>
      <c r="KJW32" s="5"/>
      <c r="KJX32" s="6"/>
      <c r="KKC32" s="8"/>
      <c r="KKN32" s="5"/>
      <c r="KKO32" s="6"/>
      <c r="KKT32" s="8"/>
      <c r="KLE32" s="5"/>
      <c r="KLF32" s="6"/>
      <c r="KLK32" s="8"/>
      <c r="KLV32" s="5"/>
      <c r="KLW32" s="6"/>
      <c r="KMB32" s="8"/>
      <c r="KMM32" s="5"/>
      <c r="KMN32" s="6"/>
      <c r="KMS32" s="8"/>
      <c r="KND32" s="5"/>
      <c r="KNE32" s="6"/>
      <c r="KNJ32" s="8"/>
      <c r="KNU32" s="5"/>
      <c r="KNV32" s="6"/>
      <c r="KOA32" s="8"/>
      <c r="KOL32" s="5"/>
      <c r="KOM32" s="6"/>
      <c r="KOR32" s="8"/>
      <c r="KPC32" s="5"/>
      <c r="KPD32" s="6"/>
      <c r="KPI32" s="8"/>
      <c r="KPT32" s="5"/>
      <c r="KPU32" s="6"/>
      <c r="KPZ32" s="8"/>
      <c r="KQK32" s="5"/>
      <c r="KQL32" s="6"/>
      <c r="KQQ32" s="8"/>
      <c r="KRB32" s="5"/>
      <c r="KRC32" s="6"/>
      <c r="KRH32" s="8"/>
      <c r="KRS32" s="5"/>
      <c r="KRT32" s="6"/>
      <c r="KRY32" s="8"/>
      <c r="KSJ32" s="5"/>
      <c r="KSK32" s="6"/>
      <c r="KSP32" s="8"/>
      <c r="KTA32" s="5"/>
      <c r="KTB32" s="6"/>
      <c r="KTG32" s="8"/>
      <c r="KTR32" s="5"/>
      <c r="KTS32" s="6"/>
      <c r="KTX32" s="8"/>
      <c r="KUI32" s="5"/>
      <c r="KUJ32" s="6"/>
      <c r="KUO32" s="8"/>
      <c r="KUZ32" s="5"/>
      <c r="KVA32" s="6"/>
      <c r="KVF32" s="8"/>
      <c r="KVQ32" s="5"/>
      <c r="KVR32" s="6"/>
      <c r="KVW32" s="8"/>
      <c r="KWH32" s="5"/>
      <c r="KWI32" s="6"/>
      <c r="KWN32" s="8"/>
      <c r="KWY32" s="5"/>
      <c r="KWZ32" s="6"/>
      <c r="KXE32" s="8"/>
      <c r="KXP32" s="5"/>
      <c r="KXQ32" s="6"/>
      <c r="KXV32" s="8"/>
      <c r="KYG32" s="5"/>
      <c r="KYH32" s="6"/>
      <c r="KYM32" s="8"/>
      <c r="KYX32" s="5"/>
      <c r="KYY32" s="6"/>
      <c r="KZD32" s="8"/>
      <c r="KZO32" s="5"/>
      <c r="KZP32" s="6"/>
      <c r="KZU32" s="8"/>
      <c r="LAF32" s="5"/>
      <c r="LAG32" s="6"/>
      <c r="LAL32" s="8"/>
      <c r="LAW32" s="5"/>
      <c r="LAX32" s="6"/>
      <c r="LBC32" s="8"/>
      <c r="LBN32" s="5"/>
      <c r="LBO32" s="6"/>
      <c r="LBT32" s="8"/>
      <c r="LCE32" s="5"/>
      <c r="LCF32" s="6"/>
      <c r="LCK32" s="8"/>
      <c r="LCV32" s="5"/>
      <c r="LCW32" s="6"/>
      <c r="LDB32" s="8"/>
      <c r="LDM32" s="5"/>
      <c r="LDN32" s="6"/>
      <c r="LDS32" s="8"/>
      <c r="LED32" s="5"/>
      <c r="LEE32" s="6"/>
      <c r="LEJ32" s="8"/>
      <c r="LEU32" s="5"/>
      <c r="LEV32" s="6"/>
      <c r="LFA32" s="8"/>
      <c r="LFL32" s="5"/>
      <c r="LFM32" s="6"/>
      <c r="LFR32" s="8"/>
      <c r="LGC32" s="5"/>
      <c r="LGD32" s="6"/>
      <c r="LGI32" s="8"/>
      <c r="LGT32" s="5"/>
      <c r="LGU32" s="6"/>
      <c r="LGZ32" s="8"/>
      <c r="LHK32" s="5"/>
      <c r="LHL32" s="6"/>
      <c r="LHQ32" s="8"/>
      <c r="LIB32" s="5"/>
      <c r="LIC32" s="6"/>
      <c r="LIH32" s="8"/>
      <c r="LIS32" s="5"/>
      <c r="LIT32" s="6"/>
      <c r="LIY32" s="8"/>
      <c r="LJJ32" s="5"/>
      <c r="LJK32" s="6"/>
      <c r="LJP32" s="8"/>
      <c r="LKA32" s="5"/>
      <c r="LKB32" s="6"/>
      <c r="LKG32" s="8"/>
      <c r="LKR32" s="5"/>
      <c r="LKS32" s="6"/>
      <c r="LKX32" s="8"/>
      <c r="LLI32" s="5"/>
      <c r="LLJ32" s="6"/>
      <c r="LLO32" s="8"/>
      <c r="LLZ32" s="5"/>
      <c r="LMA32" s="6"/>
      <c r="LMF32" s="8"/>
      <c r="LMQ32" s="5"/>
      <c r="LMR32" s="6"/>
      <c r="LMW32" s="8"/>
      <c r="LNH32" s="5"/>
      <c r="LNI32" s="6"/>
      <c r="LNN32" s="8"/>
      <c r="LNY32" s="5"/>
      <c r="LNZ32" s="6"/>
      <c r="LOE32" s="8"/>
      <c r="LOP32" s="5"/>
      <c r="LOQ32" s="6"/>
      <c r="LOV32" s="8"/>
      <c r="LPG32" s="5"/>
      <c r="LPH32" s="6"/>
      <c r="LPM32" s="8"/>
      <c r="LPX32" s="5"/>
      <c r="LPY32" s="6"/>
      <c r="LQD32" s="8"/>
      <c r="LQO32" s="5"/>
      <c r="LQP32" s="6"/>
      <c r="LQU32" s="8"/>
      <c r="LRF32" s="5"/>
      <c r="LRG32" s="6"/>
      <c r="LRL32" s="8"/>
      <c r="LRW32" s="5"/>
      <c r="LRX32" s="6"/>
      <c r="LSC32" s="8"/>
      <c r="LSN32" s="5"/>
      <c r="LSO32" s="6"/>
      <c r="LST32" s="8"/>
      <c r="LTE32" s="5"/>
      <c r="LTF32" s="6"/>
      <c r="LTK32" s="8"/>
      <c r="LTV32" s="5"/>
      <c r="LTW32" s="6"/>
      <c r="LUB32" s="8"/>
      <c r="LUM32" s="5"/>
      <c r="LUN32" s="6"/>
      <c r="LUS32" s="8"/>
      <c r="LVD32" s="5"/>
      <c r="LVE32" s="6"/>
      <c r="LVJ32" s="8"/>
      <c r="LVU32" s="5"/>
      <c r="LVV32" s="6"/>
      <c r="LWA32" s="8"/>
      <c r="LWL32" s="5"/>
      <c r="LWM32" s="6"/>
      <c r="LWR32" s="8"/>
      <c r="LXC32" s="5"/>
      <c r="LXD32" s="6"/>
      <c r="LXI32" s="8"/>
      <c r="LXT32" s="5"/>
      <c r="LXU32" s="6"/>
      <c r="LXZ32" s="8"/>
      <c r="LYK32" s="5"/>
      <c r="LYL32" s="6"/>
      <c r="LYQ32" s="8"/>
      <c r="LZB32" s="5"/>
      <c r="LZC32" s="6"/>
      <c r="LZH32" s="8"/>
      <c r="LZS32" s="5"/>
      <c r="LZT32" s="6"/>
      <c r="LZY32" s="8"/>
      <c r="MAJ32" s="5"/>
      <c r="MAK32" s="6"/>
      <c r="MAP32" s="8"/>
      <c r="MBA32" s="5"/>
      <c r="MBB32" s="6"/>
      <c r="MBG32" s="8"/>
      <c r="MBR32" s="5"/>
      <c r="MBS32" s="6"/>
      <c r="MBX32" s="8"/>
      <c r="MCI32" s="5"/>
      <c r="MCJ32" s="6"/>
      <c r="MCO32" s="8"/>
      <c r="MCZ32" s="5"/>
      <c r="MDA32" s="6"/>
      <c r="MDF32" s="8"/>
      <c r="MDQ32" s="5"/>
      <c r="MDR32" s="6"/>
      <c r="MDW32" s="8"/>
      <c r="MEH32" s="5"/>
      <c r="MEI32" s="6"/>
      <c r="MEN32" s="8"/>
      <c r="MEY32" s="5"/>
      <c r="MEZ32" s="6"/>
      <c r="MFE32" s="8"/>
      <c r="MFP32" s="5"/>
      <c r="MFQ32" s="6"/>
      <c r="MFV32" s="8"/>
      <c r="MGG32" s="5"/>
      <c r="MGH32" s="6"/>
      <c r="MGM32" s="8"/>
      <c r="MGX32" s="5"/>
      <c r="MGY32" s="6"/>
      <c r="MHD32" s="8"/>
      <c r="MHO32" s="5"/>
      <c r="MHP32" s="6"/>
      <c r="MHU32" s="8"/>
      <c r="MIF32" s="5"/>
      <c r="MIG32" s="6"/>
      <c r="MIL32" s="8"/>
      <c r="MIW32" s="5"/>
      <c r="MIX32" s="6"/>
      <c r="MJC32" s="8"/>
      <c r="MJN32" s="5"/>
      <c r="MJO32" s="6"/>
      <c r="MJT32" s="8"/>
      <c r="MKE32" s="5"/>
      <c r="MKF32" s="6"/>
      <c r="MKK32" s="8"/>
      <c r="MKV32" s="5"/>
      <c r="MKW32" s="6"/>
      <c r="MLB32" s="8"/>
      <c r="MLM32" s="5"/>
      <c r="MLN32" s="6"/>
      <c r="MLS32" s="8"/>
      <c r="MMD32" s="5"/>
      <c r="MME32" s="6"/>
      <c r="MMJ32" s="8"/>
      <c r="MMU32" s="5"/>
      <c r="MMV32" s="6"/>
      <c r="MNA32" s="8"/>
      <c r="MNL32" s="5"/>
      <c r="MNM32" s="6"/>
      <c r="MNR32" s="8"/>
      <c r="MOC32" s="5"/>
      <c r="MOD32" s="6"/>
      <c r="MOI32" s="8"/>
      <c r="MOT32" s="5"/>
      <c r="MOU32" s="6"/>
      <c r="MOZ32" s="8"/>
      <c r="MPK32" s="5"/>
      <c r="MPL32" s="6"/>
      <c r="MPQ32" s="8"/>
      <c r="MQB32" s="5"/>
      <c r="MQC32" s="6"/>
      <c r="MQH32" s="8"/>
      <c r="MQS32" s="5"/>
      <c r="MQT32" s="6"/>
      <c r="MQY32" s="8"/>
      <c r="MRJ32" s="5"/>
      <c r="MRK32" s="6"/>
      <c r="MRP32" s="8"/>
      <c r="MSA32" s="5"/>
      <c r="MSB32" s="6"/>
      <c r="MSG32" s="8"/>
      <c r="MSR32" s="5"/>
      <c r="MSS32" s="6"/>
      <c r="MSX32" s="8"/>
      <c r="MTI32" s="5"/>
      <c r="MTJ32" s="6"/>
      <c r="MTO32" s="8"/>
      <c r="MTZ32" s="5"/>
      <c r="MUA32" s="6"/>
      <c r="MUF32" s="8"/>
      <c r="MUQ32" s="5"/>
      <c r="MUR32" s="6"/>
      <c r="MUW32" s="8"/>
      <c r="MVH32" s="5"/>
      <c r="MVI32" s="6"/>
      <c r="MVN32" s="8"/>
      <c r="MVY32" s="5"/>
      <c r="MVZ32" s="6"/>
      <c r="MWE32" s="8"/>
      <c r="MWP32" s="5"/>
      <c r="MWQ32" s="6"/>
      <c r="MWV32" s="8"/>
      <c r="MXG32" s="5"/>
      <c r="MXH32" s="6"/>
      <c r="MXM32" s="8"/>
      <c r="MXX32" s="5"/>
      <c r="MXY32" s="6"/>
      <c r="MYD32" s="8"/>
      <c r="MYO32" s="5"/>
      <c r="MYP32" s="6"/>
      <c r="MYU32" s="8"/>
      <c r="MZF32" s="5"/>
      <c r="MZG32" s="6"/>
      <c r="MZL32" s="8"/>
      <c r="MZW32" s="5"/>
      <c r="MZX32" s="6"/>
      <c r="NAC32" s="8"/>
      <c r="NAN32" s="5"/>
      <c r="NAO32" s="6"/>
      <c r="NAT32" s="8"/>
      <c r="NBE32" s="5"/>
      <c r="NBF32" s="6"/>
      <c r="NBK32" s="8"/>
      <c r="NBV32" s="5"/>
      <c r="NBW32" s="6"/>
      <c r="NCB32" s="8"/>
      <c r="NCM32" s="5"/>
      <c r="NCN32" s="6"/>
      <c r="NCS32" s="8"/>
      <c r="NDD32" s="5"/>
      <c r="NDE32" s="6"/>
      <c r="NDJ32" s="8"/>
      <c r="NDU32" s="5"/>
      <c r="NDV32" s="6"/>
      <c r="NEA32" s="8"/>
      <c r="NEL32" s="5"/>
      <c r="NEM32" s="6"/>
      <c r="NER32" s="8"/>
      <c r="NFC32" s="5"/>
      <c r="NFD32" s="6"/>
      <c r="NFI32" s="8"/>
      <c r="NFT32" s="5"/>
      <c r="NFU32" s="6"/>
      <c r="NFZ32" s="8"/>
      <c r="NGK32" s="5"/>
      <c r="NGL32" s="6"/>
      <c r="NGQ32" s="8"/>
      <c r="NHB32" s="5"/>
      <c r="NHC32" s="6"/>
      <c r="NHH32" s="8"/>
      <c r="NHS32" s="5"/>
      <c r="NHT32" s="6"/>
      <c r="NHY32" s="8"/>
      <c r="NIJ32" s="5"/>
      <c r="NIK32" s="6"/>
      <c r="NIP32" s="8"/>
      <c r="NJA32" s="5"/>
      <c r="NJB32" s="6"/>
      <c r="NJG32" s="8"/>
      <c r="NJR32" s="5"/>
      <c r="NJS32" s="6"/>
      <c r="NJX32" s="8"/>
      <c r="NKI32" s="5"/>
      <c r="NKJ32" s="6"/>
      <c r="NKO32" s="8"/>
      <c r="NKZ32" s="5"/>
      <c r="NLA32" s="6"/>
      <c r="NLF32" s="8"/>
      <c r="NLQ32" s="5"/>
      <c r="NLR32" s="6"/>
      <c r="NLW32" s="8"/>
      <c r="NMH32" s="5"/>
      <c r="NMI32" s="6"/>
      <c r="NMN32" s="8"/>
      <c r="NMY32" s="5"/>
      <c r="NMZ32" s="6"/>
      <c r="NNE32" s="8"/>
      <c r="NNP32" s="5"/>
      <c r="NNQ32" s="6"/>
      <c r="NNV32" s="8"/>
      <c r="NOG32" s="5"/>
      <c r="NOH32" s="6"/>
      <c r="NOM32" s="8"/>
      <c r="NOX32" s="5"/>
      <c r="NOY32" s="6"/>
      <c r="NPD32" s="8"/>
      <c r="NPO32" s="5"/>
      <c r="NPP32" s="6"/>
      <c r="NPU32" s="8"/>
      <c r="NQF32" s="5"/>
      <c r="NQG32" s="6"/>
      <c r="NQL32" s="8"/>
      <c r="NQW32" s="5"/>
      <c r="NQX32" s="6"/>
      <c r="NRC32" s="8"/>
      <c r="NRN32" s="5"/>
      <c r="NRO32" s="6"/>
      <c r="NRT32" s="8"/>
      <c r="NSE32" s="5"/>
      <c r="NSF32" s="6"/>
      <c r="NSK32" s="8"/>
      <c r="NSV32" s="5"/>
      <c r="NSW32" s="6"/>
      <c r="NTB32" s="8"/>
      <c r="NTM32" s="5"/>
      <c r="NTN32" s="6"/>
      <c r="NTS32" s="8"/>
      <c r="NUD32" s="5"/>
      <c r="NUE32" s="6"/>
      <c r="NUJ32" s="8"/>
      <c r="NUU32" s="5"/>
      <c r="NUV32" s="6"/>
      <c r="NVA32" s="8"/>
      <c r="NVL32" s="5"/>
      <c r="NVM32" s="6"/>
      <c r="NVR32" s="8"/>
      <c r="NWC32" s="5"/>
      <c r="NWD32" s="6"/>
      <c r="NWI32" s="8"/>
      <c r="NWT32" s="5"/>
      <c r="NWU32" s="6"/>
      <c r="NWZ32" s="8"/>
      <c r="NXK32" s="5"/>
      <c r="NXL32" s="6"/>
      <c r="NXQ32" s="8"/>
      <c r="NYB32" s="5"/>
      <c r="NYC32" s="6"/>
      <c r="NYH32" s="8"/>
      <c r="NYS32" s="5"/>
      <c r="NYT32" s="6"/>
      <c r="NYY32" s="8"/>
      <c r="NZJ32" s="5"/>
      <c r="NZK32" s="6"/>
      <c r="NZP32" s="8"/>
      <c r="OAA32" s="5"/>
      <c r="OAB32" s="6"/>
      <c r="OAG32" s="8"/>
      <c r="OAR32" s="5"/>
      <c r="OAS32" s="6"/>
      <c r="OAX32" s="8"/>
      <c r="OBI32" s="5"/>
      <c r="OBJ32" s="6"/>
      <c r="OBO32" s="8"/>
      <c r="OBZ32" s="5"/>
      <c r="OCA32" s="6"/>
      <c r="OCF32" s="8"/>
      <c r="OCQ32" s="5"/>
      <c r="OCR32" s="6"/>
      <c r="OCW32" s="8"/>
      <c r="ODH32" s="5"/>
      <c r="ODI32" s="6"/>
      <c r="ODN32" s="8"/>
      <c r="ODY32" s="5"/>
      <c r="ODZ32" s="6"/>
      <c r="OEE32" s="8"/>
      <c r="OEP32" s="5"/>
      <c r="OEQ32" s="6"/>
      <c r="OEV32" s="8"/>
      <c r="OFG32" s="5"/>
      <c r="OFH32" s="6"/>
      <c r="OFM32" s="8"/>
      <c r="OFX32" s="5"/>
      <c r="OFY32" s="6"/>
      <c r="OGD32" s="8"/>
      <c r="OGO32" s="5"/>
      <c r="OGP32" s="6"/>
      <c r="OGU32" s="8"/>
      <c r="OHF32" s="5"/>
      <c r="OHG32" s="6"/>
      <c r="OHL32" s="8"/>
      <c r="OHW32" s="5"/>
      <c r="OHX32" s="6"/>
      <c r="OIC32" s="8"/>
      <c r="OIN32" s="5"/>
      <c r="OIO32" s="6"/>
      <c r="OIT32" s="8"/>
      <c r="OJE32" s="5"/>
      <c r="OJF32" s="6"/>
      <c r="OJK32" s="8"/>
      <c r="OJV32" s="5"/>
      <c r="OJW32" s="6"/>
      <c r="OKB32" s="8"/>
      <c r="OKM32" s="5"/>
      <c r="OKN32" s="6"/>
      <c r="OKS32" s="8"/>
      <c r="OLD32" s="5"/>
      <c r="OLE32" s="6"/>
      <c r="OLJ32" s="8"/>
      <c r="OLU32" s="5"/>
      <c r="OLV32" s="6"/>
      <c r="OMA32" s="8"/>
      <c r="OML32" s="5"/>
      <c r="OMM32" s="6"/>
      <c r="OMR32" s="8"/>
      <c r="ONC32" s="5"/>
      <c r="OND32" s="6"/>
      <c r="ONI32" s="8"/>
      <c r="ONT32" s="5"/>
      <c r="ONU32" s="6"/>
      <c r="ONZ32" s="8"/>
      <c r="OOK32" s="5"/>
      <c r="OOL32" s="6"/>
      <c r="OOQ32" s="8"/>
      <c r="OPB32" s="5"/>
      <c r="OPC32" s="6"/>
      <c r="OPH32" s="8"/>
      <c r="OPS32" s="5"/>
      <c r="OPT32" s="6"/>
      <c r="OPY32" s="8"/>
      <c r="OQJ32" s="5"/>
      <c r="OQK32" s="6"/>
      <c r="OQP32" s="8"/>
      <c r="ORA32" s="5"/>
      <c r="ORB32" s="6"/>
      <c r="ORG32" s="8"/>
      <c r="ORR32" s="5"/>
      <c r="ORS32" s="6"/>
      <c r="ORX32" s="8"/>
      <c r="OSI32" s="5"/>
      <c r="OSJ32" s="6"/>
      <c r="OSO32" s="8"/>
      <c r="OSZ32" s="5"/>
      <c r="OTA32" s="6"/>
      <c r="OTF32" s="8"/>
      <c r="OTQ32" s="5"/>
      <c r="OTR32" s="6"/>
      <c r="OTW32" s="8"/>
      <c r="OUH32" s="5"/>
      <c r="OUI32" s="6"/>
      <c r="OUN32" s="8"/>
      <c r="OUY32" s="5"/>
      <c r="OUZ32" s="6"/>
      <c r="OVE32" s="8"/>
      <c r="OVP32" s="5"/>
      <c r="OVQ32" s="6"/>
      <c r="OVV32" s="8"/>
      <c r="OWG32" s="5"/>
      <c r="OWH32" s="6"/>
      <c r="OWM32" s="8"/>
      <c r="OWX32" s="5"/>
      <c r="OWY32" s="6"/>
      <c r="OXD32" s="8"/>
      <c r="OXO32" s="5"/>
      <c r="OXP32" s="6"/>
      <c r="OXU32" s="8"/>
      <c r="OYF32" s="5"/>
      <c r="OYG32" s="6"/>
      <c r="OYL32" s="8"/>
      <c r="OYW32" s="5"/>
      <c r="OYX32" s="6"/>
      <c r="OZC32" s="8"/>
      <c r="OZN32" s="5"/>
      <c r="OZO32" s="6"/>
      <c r="OZT32" s="8"/>
      <c r="PAE32" s="5"/>
      <c r="PAF32" s="6"/>
      <c r="PAK32" s="8"/>
      <c r="PAV32" s="5"/>
      <c r="PAW32" s="6"/>
      <c r="PBB32" s="8"/>
      <c r="PBM32" s="5"/>
      <c r="PBN32" s="6"/>
      <c r="PBS32" s="8"/>
      <c r="PCD32" s="5"/>
      <c r="PCE32" s="6"/>
      <c r="PCJ32" s="8"/>
      <c r="PCU32" s="5"/>
      <c r="PCV32" s="6"/>
      <c r="PDA32" s="8"/>
      <c r="PDL32" s="5"/>
      <c r="PDM32" s="6"/>
      <c r="PDR32" s="8"/>
      <c r="PEC32" s="5"/>
      <c r="PED32" s="6"/>
      <c r="PEI32" s="8"/>
      <c r="PET32" s="5"/>
      <c r="PEU32" s="6"/>
      <c r="PEZ32" s="8"/>
      <c r="PFK32" s="5"/>
      <c r="PFL32" s="6"/>
      <c r="PFQ32" s="8"/>
      <c r="PGB32" s="5"/>
      <c r="PGC32" s="6"/>
      <c r="PGH32" s="8"/>
      <c r="PGS32" s="5"/>
      <c r="PGT32" s="6"/>
      <c r="PGY32" s="8"/>
      <c r="PHJ32" s="5"/>
      <c r="PHK32" s="6"/>
      <c r="PHP32" s="8"/>
      <c r="PIA32" s="5"/>
      <c r="PIB32" s="6"/>
      <c r="PIG32" s="8"/>
      <c r="PIR32" s="5"/>
      <c r="PIS32" s="6"/>
      <c r="PIX32" s="8"/>
      <c r="PJI32" s="5"/>
      <c r="PJJ32" s="6"/>
      <c r="PJO32" s="8"/>
      <c r="PJZ32" s="5"/>
      <c r="PKA32" s="6"/>
      <c r="PKF32" s="8"/>
      <c r="PKQ32" s="5"/>
      <c r="PKR32" s="6"/>
      <c r="PKW32" s="8"/>
      <c r="PLH32" s="5"/>
      <c r="PLI32" s="6"/>
      <c r="PLN32" s="8"/>
      <c r="PLY32" s="5"/>
      <c r="PLZ32" s="6"/>
      <c r="PME32" s="8"/>
      <c r="PMP32" s="5"/>
      <c r="PMQ32" s="6"/>
      <c r="PMV32" s="8"/>
      <c r="PNG32" s="5"/>
      <c r="PNH32" s="6"/>
      <c r="PNM32" s="8"/>
      <c r="PNX32" s="5"/>
      <c r="PNY32" s="6"/>
      <c r="POD32" s="8"/>
      <c r="POO32" s="5"/>
      <c r="POP32" s="6"/>
      <c r="POU32" s="8"/>
      <c r="PPF32" s="5"/>
      <c r="PPG32" s="6"/>
      <c r="PPL32" s="8"/>
      <c r="PPW32" s="5"/>
      <c r="PPX32" s="6"/>
      <c r="PQC32" s="8"/>
      <c r="PQN32" s="5"/>
      <c r="PQO32" s="6"/>
      <c r="PQT32" s="8"/>
      <c r="PRE32" s="5"/>
      <c r="PRF32" s="6"/>
      <c r="PRK32" s="8"/>
      <c r="PRV32" s="5"/>
      <c r="PRW32" s="6"/>
      <c r="PSB32" s="8"/>
      <c r="PSM32" s="5"/>
      <c r="PSN32" s="6"/>
      <c r="PSS32" s="8"/>
      <c r="PTD32" s="5"/>
      <c r="PTE32" s="6"/>
      <c r="PTJ32" s="8"/>
      <c r="PTU32" s="5"/>
      <c r="PTV32" s="6"/>
      <c r="PUA32" s="8"/>
      <c r="PUL32" s="5"/>
      <c r="PUM32" s="6"/>
      <c r="PUR32" s="8"/>
      <c r="PVC32" s="5"/>
      <c r="PVD32" s="6"/>
      <c r="PVI32" s="8"/>
      <c r="PVT32" s="5"/>
      <c r="PVU32" s="6"/>
      <c r="PVZ32" s="8"/>
      <c r="PWK32" s="5"/>
      <c r="PWL32" s="6"/>
      <c r="PWQ32" s="8"/>
      <c r="PXB32" s="5"/>
      <c r="PXC32" s="6"/>
      <c r="PXH32" s="8"/>
      <c r="PXS32" s="5"/>
      <c r="PXT32" s="6"/>
      <c r="PXY32" s="8"/>
      <c r="PYJ32" s="5"/>
      <c r="PYK32" s="6"/>
      <c r="PYP32" s="8"/>
      <c r="PZA32" s="5"/>
      <c r="PZB32" s="6"/>
      <c r="PZG32" s="8"/>
      <c r="PZR32" s="5"/>
      <c r="PZS32" s="6"/>
      <c r="PZX32" s="8"/>
      <c r="QAI32" s="5"/>
      <c r="QAJ32" s="6"/>
      <c r="QAO32" s="8"/>
      <c r="QAZ32" s="5"/>
      <c r="QBA32" s="6"/>
      <c r="QBF32" s="8"/>
      <c r="QBQ32" s="5"/>
      <c r="QBR32" s="6"/>
      <c r="QBW32" s="8"/>
      <c r="QCH32" s="5"/>
      <c r="QCI32" s="6"/>
      <c r="QCN32" s="8"/>
      <c r="QCY32" s="5"/>
      <c r="QCZ32" s="6"/>
      <c r="QDE32" s="8"/>
      <c r="QDP32" s="5"/>
      <c r="QDQ32" s="6"/>
      <c r="QDV32" s="8"/>
      <c r="QEG32" s="5"/>
      <c r="QEH32" s="6"/>
      <c r="QEM32" s="8"/>
      <c r="QEX32" s="5"/>
      <c r="QEY32" s="6"/>
      <c r="QFD32" s="8"/>
      <c r="QFO32" s="5"/>
      <c r="QFP32" s="6"/>
      <c r="QFU32" s="8"/>
      <c r="QGF32" s="5"/>
      <c r="QGG32" s="6"/>
      <c r="QGL32" s="8"/>
      <c r="QGW32" s="5"/>
      <c r="QGX32" s="6"/>
      <c r="QHC32" s="8"/>
      <c r="QHN32" s="5"/>
      <c r="QHO32" s="6"/>
      <c r="QHT32" s="8"/>
      <c r="QIE32" s="5"/>
      <c r="QIF32" s="6"/>
      <c r="QIK32" s="8"/>
      <c r="QIV32" s="5"/>
      <c r="QIW32" s="6"/>
      <c r="QJB32" s="8"/>
      <c r="QJM32" s="5"/>
      <c r="QJN32" s="6"/>
      <c r="QJS32" s="8"/>
      <c r="QKD32" s="5"/>
      <c r="QKE32" s="6"/>
      <c r="QKJ32" s="8"/>
      <c r="QKU32" s="5"/>
      <c r="QKV32" s="6"/>
      <c r="QLA32" s="8"/>
      <c r="QLL32" s="5"/>
      <c r="QLM32" s="6"/>
      <c r="QLR32" s="8"/>
      <c r="QMC32" s="5"/>
      <c r="QMD32" s="6"/>
      <c r="QMI32" s="8"/>
      <c r="QMT32" s="5"/>
      <c r="QMU32" s="6"/>
      <c r="QMZ32" s="8"/>
      <c r="QNK32" s="5"/>
      <c r="QNL32" s="6"/>
      <c r="QNQ32" s="8"/>
      <c r="QOB32" s="5"/>
      <c r="QOC32" s="6"/>
      <c r="QOH32" s="8"/>
      <c r="QOS32" s="5"/>
      <c r="QOT32" s="6"/>
      <c r="QOY32" s="8"/>
      <c r="QPJ32" s="5"/>
      <c r="QPK32" s="6"/>
      <c r="QPP32" s="8"/>
      <c r="QQA32" s="5"/>
      <c r="QQB32" s="6"/>
      <c r="QQG32" s="8"/>
      <c r="QQR32" s="5"/>
      <c r="QQS32" s="6"/>
      <c r="QQX32" s="8"/>
      <c r="QRI32" s="5"/>
      <c r="QRJ32" s="6"/>
      <c r="QRO32" s="8"/>
      <c r="QRZ32" s="5"/>
      <c r="QSA32" s="6"/>
      <c r="QSF32" s="8"/>
      <c r="QSQ32" s="5"/>
      <c r="QSR32" s="6"/>
      <c r="QSW32" s="8"/>
      <c r="QTH32" s="5"/>
      <c r="QTI32" s="6"/>
      <c r="QTN32" s="8"/>
      <c r="QTY32" s="5"/>
      <c r="QTZ32" s="6"/>
      <c r="QUE32" s="8"/>
      <c r="QUP32" s="5"/>
      <c r="QUQ32" s="6"/>
      <c r="QUV32" s="8"/>
      <c r="QVG32" s="5"/>
      <c r="QVH32" s="6"/>
      <c r="QVM32" s="8"/>
      <c r="QVX32" s="5"/>
      <c r="QVY32" s="6"/>
      <c r="QWD32" s="8"/>
      <c r="QWO32" s="5"/>
      <c r="QWP32" s="6"/>
      <c r="QWU32" s="8"/>
      <c r="QXF32" s="5"/>
      <c r="QXG32" s="6"/>
      <c r="QXL32" s="8"/>
      <c r="QXW32" s="5"/>
      <c r="QXX32" s="6"/>
      <c r="QYC32" s="8"/>
      <c r="QYN32" s="5"/>
      <c r="QYO32" s="6"/>
      <c r="QYT32" s="8"/>
      <c r="QZE32" s="5"/>
      <c r="QZF32" s="6"/>
      <c r="QZK32" s="8"/>
      <c r="QZV32" s="5"/>
      <c r="QZW32" s="6"/>
      <c r="RAB32" s="8"/>
      <c r="RAM32" s="5"/>
      <c r="RAN32" s="6"/>
      <c r="RAS32" s="8"/>
      <c r="RBD32" s="5"/>
      <c r="RBE32" s="6"/>
      <c r="RBJ32" s="8"/>
      <c r="RBU32" s="5"/>
      <c r="RBV32" s="6"/>
      <c r="RCA32" s="8"/>
      <c r="RCL32" s="5"/>
      <c r="RCM32" s="6"/>
      <c r="RCR32" s="8"/>
      <c r="RDC32" s="5"/>
      <c r="RDD32" s="6"/>
      <c r="RDI32" s="8"/>
      <c r="RDT32" s="5"/>
      <c r="RDU32" s="6"/>
      <c r="RDZ32" s="8"/>
      <c r="REK32" s="5"/>
      <c r="REL32" s="6"/>
      <c r="REQ32" s="8"/>
      <c r="RFB32" s="5"/>
      <c r="RFC32" s="6"/>
      <c r="RFH32" s="8"/>
      <c r="RFS32" s="5"/>
      <c r="RFT32" s="6"/>
      <c r="RFY32" s="8"/>
      <c r="RGJ32" s="5"/>
      <c r="RGK32" s="6"/>
      <c r="RGP32" s="8"/>
      <c r="RHA32" s="5"/>
      <c r="RHB32" s="6"/>
      <c r="RHG32" s="8"/>
      <c r="RHR32" s="5"/>
      <c r="RHS32" s="6"/>
      <c r="RHX32" s="8"/>
      <c r="RII32" s="5"/>
      <c r="RIJ32" s="6"/>
      <c r="RIO32" s="8"/>
      <c r="RIZ32" s="5"/>
      <c r="RJA32" s="6"/>
      <c r="RJF32" s="8"/>
      <c r="RJQ32" s="5"/>
      <c r="RJR32" s="6"/>
      <c r="RJW32" s="8"/>
      <c r="RKH32" s="5"/>
      <c r="RKI32" s="6"/>
      <c r="RKN32" s="8"/>
      <c r="RKY32" s="5"/>
      <c r="RKZ32" s="6"/>
      <c r="RLE32" s="8"/>
      <c r="RLP32" s="5"/>
      <c r="RLQ32" s="6"/>
      <c r="RLV32" s="8"/>
      <c r="RMG32" s="5"/>
      <c r="RMH32" s="6"/>
      <c r="RMM32" s="8"/>
      <c r="RMX32" s="5"/>
      <c r="RMY32" s="6"/>
      <c r="RND32" s="8"/>
      <c r="RNO32" s="5"/>
      <c r="RNP32" s="6"/>
      <c r="RNU32" s="8"/>
      <c r="ROF32" s="5"/>
      <c r="ROG32" s="6"/>
      <c r="ROL32" s="8"/>
      <c r="ROW32" s="5"/>
      <c r="ROX32" s="6"/>
      <c r="RPC32" s="8"/>
      <c r="RPN32" s="5"/>
      <c r="RPO32" s="6"/>
      <c r="RPT32" s="8"/>
      <c r="RQE32" s="5"/>
      <c r="RQF32" s="6"/>
      <c r="RQK32" s="8"/>
      <c r="RQV32" s="5"/>
      <c r="RQW32" s="6"/>
      <c r="RRB32" s="8"/>
      <c r="RRM32" s="5"/>
      <c r="RRN32" s="6"/>
      <c r="RRS32" s="8"/>
      <c r="RSD32" s="5"/>
      <c r="RSE32" s="6"/>
      <c r="RSJ32" s="8"/>
      <c r="RSU32" s="5"/>
      <c r="RSV32" s="6"/>
      <c r="RTA32" s="8"/>
      <c r="RTL32" s="5"/>
      <c r="RTM32" s="6"/>
      <c r="RTR32" s="8"/>
      <c r="RUC32" s="5"/>
      <c r="RUD32" s="6"/>
      <c r="RUI32" s="8"/>
      <c r="RUT32" s="5"/>
      <c r="RUU32" s="6"/>
      <c r="RUZ32" s="8"/>
      <c r="RVK32" s="5"/>
      <c r="RVL32" s="6"/>
      <c r="RVQ32" s="8"/>
      <c r="RWB32" s="5"/>
      <c r="RWC32" s="6"/>
      <c r="RWH32" s="8"/>
      <c r="RWS32" s="5"/>
      <c r="RWT32" s="6"/>
      <c r="RWY32" s="8"/>
      <c r="RXJ32" s="5"/>
      <c r="RXK32" s="6"/>
      <c r="RXP32" s="8"/>
      <c r="RYA32" s="5"/>
      <c r="RYB32" s="6"/>
      <c r="RYG32" s="8"/>
      <c r="RYR32" s="5"/>
      <c r="RYS32" s="6"/>
      <c r="RYX32" s="8"/>
      <c r="RZI32" s="5"/>
      <c r="RZJ32" s="6"/>
      <c r="RZO32" s="8"/>
      <c r="RZZ32" s="5"/>
      <c r="SAA32" s="6"/>
      <c r="SAF32" s="8"/>
      <c r="SAQ32" s="5"/>
      <c r="SAR32" s="6"/>
      <c r="SAW32" s="8"/>
      <c r="SBH32" s="5"/>
      <c r="SBI32" s="6"/>
      <c r="SBN32" s="8"/>
      <c r="SBY32" s="5"/>
      <c r="SBZ32" s="6"/>
      <c r="SCE32" s="8"/>
      <c r="SCP32" s="5"/>
      <c r="SCQ32" s="6"/>
      <c r="SCV32" s="8"/>
      <c r="SDG32" s="5"/>
      <c r="SDH32" s="6"/>
      <c r="SDM32" s="8"/>
      <c r="SDX32" s="5"/>
      <c r="SDY32" s="6"/>
      <c r="SED32" s="8"/>
      <c r="SEO32" s="5"/>
      <c r="SEP32" s="6"/>
      <c r="SEU32" s="8"/>
      <c r="SFF32" s="5"/>
      <c r="SFG32" s="6"/>
      <c r="SFL32" s="8"/>
      <c r="SFW32" s="5"/>
      <c r="SFX32" s="6"/>
      <c r="SGC32" s="8"/>
      <c r="SGN32" s="5"/>
      <c r="SGO32" s="6"/>
      <c r="SGT32" s="8"/>
      <c r="SHE32" s="5"/>
      <c r="SHF32" s="6"/>
      <c r="SHK32" s="8"/>
      <c r="SHV32" s="5"/>
      <c r="SHW32" s="6"/>
      <c r="SIB32" s="8"/>
      <c r="SIM32" s="5"/>
      <c r="SIN32" s="6"/>
      <c r="SIS32" s="8"/>
      <c r="SJD32" s="5"/>
      <c r="SJE32" s="6"/>
      <c r="SJJ32" s="8"/>
      <c r="SJU32" s="5"/>
      <c r="SJV32" s="6"/>
      <c r="SKA32" s="8"/>
      <c r="SKL32" s="5"/>
      <c r="SKM32" s="6"/>
      <c r="SKR32" s="8"/>
      <c r="SLC32" s="5"/>
      <c r="SLD32" s="6"/>
      <c r="SLI32" s="8"/>
      <c r="SLT32" s="5"/>
      <c r="SLU32" s="6"/>
      <c r="SLZ32" s="8"/>
      <c r="SMK32" s="5"/>
      <c r="SML32" s="6"/>
      <c r="SMQ32" s="8"/>
      <c r="SNB32" s="5"/>
      <c r="SNC32" s="6"/>
      <c r="SNH32" s="8"/>
      <c r="SNS32" s="5"/>
      <c r="SNT32" s="6"/>
      <c r="SNY32" s="8"/>
      <c r="SOJ32" s="5"/>
      <c r="SOK32" s="6"/>
      <c r="SOP32" s="8"/>
      <c r="SPA32" s="5"/>
      <c r="SPB32" s="6"/>
      <c r="SPG32" s="8"/>
      <c r="SPR32" s="5"/>
      <c r="SPS32" s="6"/>
      <c r="SPX32" s="8"/>
      <c r="SQI32" s="5"/>
      <c r="SQJ32" s="6"/>
      <c r="SQO32" s="8"/>
      <c r="SQZ32" s="5"/>
      <c r="SRA32" s="6"/>
      <c r="SRF32" s="8"/>
      <c r="SRQ32" s="5"/>
      <c r="SRR32" s="6"/>
      <c r="SRW32" s="8"/>
      <c r="SSH32" s="5"/>
      <c r="SSI32" s="6"/>
      <c r="SSN32" s="8"/>
      <c r="SSY32" s="5"/>
      <c r="SSZ32" s="6"/>
      <c r="STE32" s="8"/>
      <c r="STP32" s="5"/>
      <c r="STQ32" s="6"/>
      <c r="STV32" s="8"/>
      <c r="SUG32" s="5"/>
      <c r="SUH32" s="6"/>
      <c r="SUM32" s="8"/>
      <c r="SUX32" s="5"/>
      <c r="SUY32" s="6"/>
      <c r="SVD32" s="8"/>
      <c r="SVO32" s="5"/>
      <c r="SVP32" s="6"/>
      <c r="SVU32" s="8"/>
      <c r="SWF32" s="5"/>
      <c r="SWG32" s="6"/>
      <c r="SWL32" s="8"/>
      <c r="SWW32" s="5"/>
      <c r="SWX32" s="6"/>
      <c r="SXC32" s="8"/>
      <c r="SXN32" s="5"/>
      <c r="SXO32" s="6"/>
      <c r="SXT32" s="8"/>
      <c r="SYE32" s="5"/>
      <c r="SYF32" s="6"/>
      <c r="SYK32" s="8"/>
      <c r="SYV32" s="5"/>
      <c r="SYW32" s="6"/>
      <c r="SZB32" s="8"/>
      <c r="SZM32" s="5"/>
      <c r="SZN32" s="6"/>
      <c r="SZS32" s="8"/>
      <c r="TAD32" s="5"/>
      <c r="TAE32" s="6"/>
      <c r="TAJ32" s="8"/>
      <c r="TAU32" s="5"/>
      <c r="TAV32" s="6"/>
      <c r="TBA32" s="8"/>
      <c r="TBL32" s="5"/>
      <c r="TBM32" s="6"/>
      <c r="TBR32" s="8"/>
      <c r="TCC32" s="5"/>
      <c r="TCD32" s="6"/>
      <c r="TCI32" s="8"/>
      <c r="TCT32" s="5"/>
      <c r="TCU32" s="6"/>
      <c r="TCZ32" s="8"/>
      <c r="TDK32" s="5"/>
      <c r="TDL32" s="6"/>
      <c r="TDQ32" s="8"/>
      <c r="TEB32" s="5"/>
      <c r="TEC32" s="6"/>
      <c r="TEH32" s="8"/>
      <c r="TES32" s="5"/>
      <c r="TET32" s="6"/>
      <c r="TEY32" s="8"/>
      <c r="TFJ32" s="5"/>
      <c r="TFK32" s="6"/>
      <c r="TFP32" s="8"/>
      <c r="TGA32" s="5"/>
      <c r="TGB32" s="6"/>
      <c r="TGG32" s="8"/>
      <c r="TGR32" s="5"/>
      <c r="TGS32" s="6"/>
      <c r="TGX32" s="8"/>
      <c r="THI32" s="5"/>
      <c r="THJ32" s="6"/>
      <c r="THO32" s="8"/>
      <c r="THZ32" s="5"/>
      <c r="TIA32" s="6"/>
      <c r="TIF32" s="8"/>
      <c r="TIQ32" s="5"/>
      <c r="TIR32" s="6"/>
      <c r="TIW32" s="8"/>
      <c r="TJH32" s="5"/>
      <c r="TJI32" s="6"/>
      <c r="TJN32" s="8"/>
      <c r="TJY32" s="5"/>
      <c r="TJZ32" s="6"/>
      <c r="TKE32" s="8"/>
      <c r="TKP32" s="5"/>
      <c r="TKQ32" s="6"/>
      <c r="TKV32" s="8"/>
      <c r="TLG32" s="5"/>
      <c r="TLH32" s="6"/>
      <c r="TLM32" s="8"/>
      <c r="TLX32" s="5"/>
      <c r="TLY32" s="6"/>
      <c r="TMD32" s="8"/>
      <c r="TMO32" s="5"/>
      <c r="TMP32" s="6"/>
      <c r="TMU32" s="8"/>
      <c r="TNF32" s="5"/>
      <c r="TNG32" s="6"/>
      <c r="TNL32" s="8"/>
      <c r="TNW32" s="5"/>
      <c r="TNX32" s="6"/>
      <c r="TOC32" s="8"/>
      <c r="TON32" s="5"/>
      <c r="TOO32" s="6"/>
      <c r="TOT32" s="8"/>
      <c r="TPE32" s="5"/>
      <c r="TPF32" s="6"/>
      <c r="TPK32" s="8"/>
      <c r="TPV32" s="5"/>
      <c r="TPW32" s="6"/>
      <c r="TQB32" s="8"/>
      <c r="TQM32" s="5"/>
      <c r="TQN32" s="6"/>
      <c r="TQS32" s="8"/>
      <c r="TRD32" s="5"/>
      <c r="TRE32" s="6"/>
      <c r="TRJ32" s="8"/>
      <c r="TRU32" s="5"/>
      <c r="TRV32" s="6"/>
      <c r="TSA32" s="8"/>
      <c r="TSL32" s="5"/>
      <c r="TSM32" s="6"/>
      <c r="TSR32" s="8"/>
      <c r="TTC32" s="5"/>
      <c r="TTD32" s="6"/>
      <c r="TTI32" s="8"/>
      <c r="TTT32" s="5"/>
      <c r="TTU32" s="6"/>
      <c r="TTZ32" s="8"/>
      <c r="TUK32" s="5"/>
      <c r="TUL32" s="6"/>
      <c r="TUQ32" s="8"/>
      <c r="TVB32" s="5"/>
      <c r="TVC32" s="6"/>
      <c r="TVH32" s="8"/>
      <c r="TVS32" s="5"/>
      <c r="TVT32" s="6"/>
      <c r="TVY32" s="8"/>
      <c r="TWJ32" s="5"/>
      <c r="TWK32" s="6"/>
      <c r="TWP32" s="8"/>
      <c r="TXA32" s="5"/>
      <c r="TXB32" s="6"/>
      <c r="TXG32" s="8"/>
      <c r="TXR32" s="5"/>
      <c r="TXS32" s="6"/>
      <c r="TXX32" s="8"/>
      <c r="TYI32" s="5"/>
      <c r="TYJ32" s="6"/>
      <c r="TYO32" s="8"/>
      <c r="TYZ32" s="5"/>
      <c r="TZA32" s="6"/>
      <c r="TZF32" s="8"/>
      <c r="TZQ32" s="5"/>
      <c r="TZR32" s="6"/>
      <c r="TZW32" s="8"/>
      <c r="UAH32" s="5"/>
      <c r="UAI32" s="6"/>
      <c r="UAN32" s="8"/>
      <c r="UAY32" s="5"/>
      <c r="UAZ32" s="6"/>
      <c r="UBE32" s="8"/>
      <c r="UBP32" s="5"/>
      <c r="UBQ32" s="6"/>
      <c r="UBV32" s="8"/>
      <c r="UCG32" s="5"/>
      <c r="UCH32" s="6"/>
      <c r="UCM32" s="8"/>
      <c r="UCX32" s="5"/>
      <c r="UCY32" s="6"/>
      <c r="UDD32" s="8"/>
      <c r="UDO32" s="5"/>
      <c r="UDP32" s="6"/>
      <c r="UDU32" s="8"/>
      <c r="UEF32" s="5"/>
      <c r="UEG32" s="6"/>
      <c r="UEL32" s="8"/>
      <c r="UEW32" s="5"/>
      <c r="UEX32" s="6"/>
      <c r="UFC32" s="8"/>
      <c r="UFN32" s="5"/>
      <c r="UFO32" s="6"/>
      <c r="UFT32" s="8"/>
      <c r="UGE32" s="5"/>
      <c r="UGF32" s="6"/>
      <c r="UGK32" s="8"/>
      <c r="UGV32" s="5"/>
      <c r="UGW32" s="6"/>
      <c r="UHB32" s="8"/>
      <c r="UHM32" s="5"/>
      <c r="UHN32" s="6"/>
      <c r="UHS32" s="8"/>
      <c r="UID32" s="5"/>
      <c r="UIE32" s="6"/>
      <c r="UIJ32" s="8"/>
      <c r="UIU32" s="5"/>
      <c r="UIV32" s="6"/>
      <c r="UJA32" s="8"/>
      <c r="UJL32" s="5"/>
      <c r="UJM32" s="6"/>
      <c r="UJR32" s="8"/>
      <c r="UKC32" s="5"/>
      <c r="UKD32" s="6"/>
      <c r="UKI32" s="8"/>
      <c r="UKT32" s="5"/>
      <c r="UKU32" s="6"/>
      <c r="UKZ32" s="8"/>
      <c r="ULK32" s="5"/>
      <c r="ULL32" s="6"/>
      <c r="ULQ32" s="8"/>
      <c r="UMB32" s="5"/>
      <c r="UMC32" s="6"/>
      <c r="UMH32" s="8"/>
      <c r="UMS32" s="5"/>
      <c r="UMT32" s="6"/>
      <c r="UMY32" s="8"/>
      <c r="UNJ32" s="5"/>
      <c r="UNK32" s="6"/>
      <c r="UNP32" s="8"/>
      <c r="UOA32" s="5"/>
      <c r="UOB32" s="6"/>
      <c r="UOG32" s="8"/>
      <c r="UOR32" s="5"/>
      <c r="UOS32" s="6"/>
      <c r="UOX32" s="8"/>
      <c r="UPI32" s="5"/>
      <c r="UPJ32" s="6"/>
      <c r="UPO32" s="8"/>
      <c r="UPZ32" s="5"/>
      <c r="UQA32" s="6"/>
      <c r="UQF32" s="8"/>
      <c r="UQQ32" s="5"/>
      <c r="UQR32" s="6"/>
      <c r="UQW32" s="8"/>
      <c r="URH32" s="5"/>
      <c r="URI32" s="6"/>
      <c r="URN32" s="8"/>
      <c r="URY32" s="5"/>
      <c r="URZ32" s="6"/>
      <c r="USE32" s="8"/>
      <c r="USP32" s="5"/>
      <c r="USQ32" s="6"/>
      <c r="USV32" s="8"/>
      <c r="UTG32" s="5"/>
      <c r="UTH32" s="6"/>
      <c r="UTM32" s="8"/>
      <c r="UTX32" s="5"/>
      <c r="UTY32" s="6"/>
      <c r="UUD32" s="8"/>
      <c r="UUO32" s="5"/>
      <c r="UUP32" s="6"/>
      <c r="UUU32" s="8"/>
      <c r="UVF32" s="5"/>
      <c r="UVG32" s="6"/>
      <c r="UVL32" s="8"/>
      <c r="UVW32" s="5"/>
      <c r="UVX32" s="6"/>
      <c r="UWC32" s="8"/>
      <c r="UWN32" s="5"/>
      <c r="UWO32" s="6"/>
      <c r="UWT32" s="8"/>
      <c r="UXE32" s="5"/>
      <c r="UXF32" s="6"/>
      <c r="UXK32" s="8"/>
      <c r="UXV32" s="5"/>
      <c r="UXW32" s="6"/>
      <c r="UYB32" s="8"/>
      <c r="UYM32" s="5"/>
      <c r="UYN32" s="6"/>
      <c r="UYS32" s="8"/>
      <c r="UZD32" s="5"/>
      <c r="UZE32" s="6"/>
      <c r="UZJ32" s="8"/>
      <c r="UZU32" s="5"/>
      <c r="UZV32" s="6"/>
      <c r="VAA32" s="8"/>
      <c r="VAL32" s="5"/>
      <c r="VAM32" s="6"/>
      <c r="VAR32" s="8"/>
      <c r="VBC32" s="5"/>
      <c r="VBD32" s="6"/>
      <c r="VBI32" s="8"/>
      <c r="VBT32" s="5"/>
      <c r="VBU32" s="6"/>
      <c r="VBZ32" s="8"/>
      <c r="VCK32" s="5"/>
      <c r="VCL32" s="6"/>
      <c r="VCQ32" s="8"/>
      <c r="VDB32" s="5"/>
      <c r="VDC32" s="6"/>
      <c r="VDH32" s="8"/>
      <c r="VDS32" s="5"/>
      <c r="VDT32" s="6"/>
      <c r="VDY32" s="8"/>
      <c r="VEJ32" s="5"/>
      <c r="VEK32" s="6"/>
      <c r="VEP32" s="8"/>
      <c r="VFA32" s="5"/>
      <c r="VFB32" s="6"/>
      <c r="VFG32" s="8"/>
      <c r="VFR32" s="5"/>
      <c r="VFS32" s="6"/>
      <c r="VFX32" s="8"/>
      <c r="VGI32" s="5"/>
      <c r="VGJ32" s="6"/>
      <c r="VGO32" s="8"/>
      <c r="VGZ32" s="5"/>
      <c r="VHA32" s="6"/>
      <c r="VHF32" s="8"/>
      <c r="VHQ32" s="5"/>
      <c r="VHR32" s="6"/>
      <c r="VHW32" s="8"/>
      <c r="VIH32" s="5"/>
      <c r="VII32" s="6"/>
      <c r="VIN32" s="8"/>
      <c r="VIY32" s="5"/>
      <c r="VIZ32" s="6"/>
      <c r="VJE32" s="8"/>
      <c r="VJP32" s="5"/>
      <c r="VJQ32" s="6"/>
      <c r="VJV32" s="8"/>
      <c r="VKG32" s="5"/>
      <c r="VKH32" s="6"/>
      <c r="VKM32" s="8"/>
      <c r="VKX32" s="5"/>
      <c r="VKY32" s="6"/>
      <c r="VLD32" s="8"/>
      <c r="VLO32" s="5"/>
      <c r="VLP32" s="6"/>
      <c r="VLU32" s="8"/>
      <c r="VMF32" s="5"/>
      <c r="VMG32" s="6"/>
      <c r="VML32" s="8"/>
      <c r="VMW32" s="5"/>
      <c r="VMX32" s="6"/>
      <c r="VNC32" s="8"/>
      <c r="VNN32" s="5"/>
      <c r="VNO32" s="6"/>
      <c r="VNT32" s="8"/>
      <c r="VOE32" s="5"/>
      <c r="VOF32" s="6"/>
      <c r="VOK32" s="8"/>
      <c r="VOV32" s="5"/>
      <c r="VOW32" s="6"/>
      <c r="VPB32" s="8"/>
      <c r="VPM32" s="5"/>
      <c r="VPN32" s="6"/>
      <c r="VPS32" s="8"/>
      <c r="VQD32" s="5"/>
      <c r="VQE32" s="6"/>
      <c r="VQJ32" s="8"/>
      <c r="VQU32" s="5"/>
      <c r="VQV32" s="6"/>
      <c r="VRA32" s="8"/>
      <c r="VRL32" s="5"/>
      <c r="VRM32" s="6"/>
      <c r="VRR32" s="8"/>
      <c r="VSC32" s="5"/>
      <c r="VSD32" s="6"/>
      <c r="VSI32" s="8"/>
      <c r="VST32" s="5"/>
      <c r="VSU32" s="6"/>
      <c r="VSZ32" s="8"/>
      <c r="VTK32" s="5"/>
      <c r="VTL32" s="6"/>
      <c r="VTQ32" s="8"/>
      <c r="VUB32" s="5"/>
      <c r="VUC32" s="6"/>
      <c r="VUH32" s="8"/>
      <c r="VUS32" s="5"/>
      <c r="VUT32" s="6"/>
      <c r="VUY32" s="8"/>
      <c r="VVJ32" s="5"/>
      <c r="VVK32" s="6"/>
      <c r="VVP32" s="8"/>
      <c r="VWA32" s="5"/>
      <c r="VWB32" s="6"/>
      <c r="VWG32" s="8"/>
      <c r="VWR32" s="5"/>
      <c r="VWS32" s="6"/>
      <c r="VWX32" s="8"/>
      <c r="VXI32" s="5"/>
      <c r="VXJ32" s="6"/>
      <c r="VXO32" s="8"/>
      <c r="VXZ32" s="5"/>
      <c r="VYA32" s="6"/>
      <c r="VYF32" s="8"/>
      <c r="VYQ32" s="5"/>
      <c r="VYR32" s="6"/>
      <c r="VYW32" s="8"/>
      <c r="VZH32" s="5"/>
      <c r="VZI32" s="6"/>
      <c r="VZN32" s="8"/>
      <c r="VZY32" s="5"/>
      <c r="VZZ32" s="6"/>
      <c r="WAE32" s="8"/>
      <c r="WAP32" s="5"/>
      <c r="WAQ32" s="6"/>
      <c r="WAV32" s="8"/>
      <c r="WBG32" s="5"/>
      <c r="WBH32" s="6"/>
      <c r="WBM32" s="8"/>
      <c r="WBX32" s="5"/>
      <c r="WBY32" s="6"/>
      <c r="WCD32" s="8"/>
      <c r="WCO32" s="5"/>
      <c r="WCP32" s="6"/>
      <c r="WCU32" s="8"/>
      <c r="WDF32" s="5"/>
      <c r="WDG32" s="6"/>
      <c r="WDL32" s="8"/>
      <c r="WDW32" s="5"/>
      <c r="WDX32" s="6"/>
      <c r="WEC32" s="8"/>
      <c r="WEN32" s="5"/>
      <c r="WEO32" s="6"/>
      <c r="WET32" s="8"/>
      <c r="WFE32" s="5"/>
      <c r="WFF32" s="6"/>
      <c r="WFK32" s="8"/>
      <c r="WFV32" s="5"/>
      <c r="WFW32" s="6"/>
      <c r="WGB32" s="8"/>
      <c r="WGM32" s="5"/>
      <c r="WGN32" s="6"/>
      <c r="WGS32" s="8"/>
      <c r="WHD32" s="5"/>
      <c r="WHE32" s="6"/>
      <c r="WHJ32" s="8"/>
      <c r="WHU32" s="5"/>
      <c r="WHV32" s="6"/>
      <c r="WIA32" s="8"/>
      <c r="WIL32" s="5"/>
      <c r="WIM32" s="6"/>
      <c r="WIR32" s="8"/>
      <c r="WJC32" s="5"/>
      <c r="WJD32" s="6"/>
      <c r="WJI32" s="8"/>
      <c r="WJT32" s="5"/>
      <c r="WJU32" s="6"/>
      <c r="WJZ32" s="8"/>
      <c r="WKK32" s="5"/>
      <c r="WKL32" s="6"/>
      <c r="WKQ32" s="8"/>
      <c r="WLB32" s="5"/>
      <c r="WLC32" s="6"/>
      <c r="WLH32" s="8"/>
      <c r="WLS32" s="5"/>
      <c r="WLT32" s="6"/>
      <c r="WLY32" s="8"/>
      <c r="WMJ32" s="5"/>
      <c r="WMK32" s="6"/>
      <c r="WMP32" s="8"/>
      <c r="WNA32" s="5"/>
      <c r="WNB32" s="6"/>
      <c r="WNG32" s="8"/>
      <c r="WNR32" s="5"/>
      <c r="WNS32" s="6"/>
      <c r="WNX32" s="8"/>
      <c r="WOI32" s="5"/>
      <c r="WOJ32" s="6"/>
      <c r="WOO32" s="8"/>
      <c r="WOZ32" s="5"/>
      <c r="WPA32" s="6"/>
      <c r="WPF32" s="8"/>
      <c r="WPQ32" s="5"/>
      <c r="WPR32" s="6"/>
      <c r="WPW32" s="8"/>
      <c r="WQH32" s="5"/>
      <c r="WQI32" s="6"/>
      <c r="WQN32" s="8"/>
      <c r="WQY32" s="5"/>
      <c r="WQZ32" s="6"/>
      <c r="WRE32" s="8"/>
      <c r="WRP32" s="5"/>
      <c r="WRQ32" s="6"/>
      <c r="WRV32" s="8"/>
      <c r="WSG32" s="5"/>
      <c r="WSH32" s="6"/>
      <c r="WSM32" s="8"/>
      <c r="WSX32" s="5"/>
      <c r="WSY32" s="6"/>
      <c r="WTD32" s="8"/>
      <c r="WTO32" s="5"/>
      <c r="WTP32" s="6"/>
      <c r="WTU32" s="8"/>
      <c r="WUF32" s="5"/>
      <c r="WUG32" s="6"/>
      <c r="WUL32" s="8"/>
      <c r="WUW32" s="5"/>
      <c r="WUX32" s="6"/>
      <c r="WVC32" s="8"/>
      <c r="WVN32" s="5"/>
      <c r="WVO32" s="6"/>
      <c r="WVT32" s="8"/>
      <c r="WWE32" s="5"/>
      <c r="WWF32" s="6"/>
      <c r="WWK32" s="8"/>
      <c r="WWV32" s="5"/>
      <c r="WWW32" s="6"/>
      <c r="WXB32" s="8"/>
      <c r="WXM32" s="5"/>
      <c r="WXN32" s="6"/>
      <c r="WXS32" s="8"/>
      <c r="WYD32" s="5"/>
      <c r="WYE32" s="6"/>
      <c r="WYJ32" s="8"/>
      <c r="WYU32" s="5"/>
      <c r="WYV32" s="6"/>
      <c r="WZA32" s="8"/>
      <c r="WZL32" s="5"/>
      <c r="WZM32" s="6"/>
      <c r="WZR32" s="8"/>
      <c r="XAC32" s="5"/>
      <c r="XAD32" s="6"/>
      <c r="XAI32" s="8"/>
      <c r="XAT32" s="5"/>
      <c r="XAU32" s="6"/>
      <c r="XAZ32" s="8"/>
      <c r="XBK32" s="5"/>
      <c r="XBL32" s="6"/>
      <c r="XBQ32" s="8"/>
      <c r="XCB32" s="5"/>
      <c r="XCC32" s="6"/>
      <c r="XCH32" s="8"/>
      <c r="XCS32" s="5"/>
      <c r="XCT32" s="6"/>
      <c r="XCY32" s="8"/>
      <c r="XDJ32" s="5"/>
      <c r="XDK32" s="6"/>
      <c r="XDP32" s="8"/>
      <c r="XEA32" s="5"/>
      <c r="XEB32" s="6"/>
      <c r="XEG32" s="8"/>
      <c r="XER32" s="5"/>
      <c r="XES32" s="6"/>
      <c r="XEX32" s="8"/>
    </row>
    <row r="33" spans="1:1022 1027:2047 2058:3067 3078:4087 4098:5119 5124:6144 6155:7164 7175:8184 8195:9216 9221:10236 10241:11261 11272:12281 12292:14333 14338:15358 15369:16378" s="7" customFormat="1" ht="27" customHeight="1" x14ac:dyDescent="0.25">
      <c r="A33" s="5" t="s">
        <v>25</v>
      </c>
      <c r="B33" s="6" t="s">
        <v>20</v>
      </c>
      <c r="C33" s="7" t="s">
        <v>21</v>
      </c>
      <c r="G33" s="8" t="s">
        <v>21</v>
      </c>
      <c r="M33" s="7" t="s">
        <v>21</v>
      </c>
      <c r="Q33" s="7">
        <f t="shared" si="0"/>
        <v>3</v>
      </c>
      <c r="R33" s="5"/>
      <c r="S33" s="6"/>
      <c r="X33" s="8"/>
      <c r="AI33" s="5"/>
      <c r="AJ33" s="6"/>
      <c r="AO33" s="8"/>
      <c r="AZ33" s="5"/>
      <c r="BA33" s="6"/>
      <c r="BF33" s="8"/>
      <c r="BQ33" s="5"/>
      <c r="BR33" s="6"/>
      <c r="BW33" s="8"/>
      <c r="CH33" s="5"/>
      <c r="CI33" s="6"/>
      <c r="CN33" s="8"/>
      <c r="CY33" s="5"/>
      <c r="CZ33" s="6"/>
      <c r="DE33" s="8"/>
      <c r="DP33" s="5"/>
      <c r="DQ33" s="6"/>
      <c r="DV33" s="8"/>
      <c r="EG33" s="5"/>
      <c r="EH33" s="6"/>
      <c r="EM33" s="8"/>
      <c r="EX33" s="5"/>
      <c r="EY33" s="6"/>
      <c r="FD33" s="8"/>
      <c r="FO33" s="5"/>
      <c r="FP33" s="6"/>
      <c r="FU33" s="8"/>
      <c r="GF33" s="5"/>
      <c r="GG33" s="6"/>
      <c r="GL33" s="8"/>
      <c r="GW33" s="5"/>
      <c r="GX33" s="6"/>
      <c r="HC33" s="8"/>
      <c r="HN33" s="5"/>
      <c r="HO33" s="6"/>
      <c r="HT33" s="8"/>
      <c r="IE33" s="5"/>
      <c r="IF33" s="6"/>
      <c r="IK33" s="8"/>
      <c r="IV33" s="5"/>
      <c r="IW33" s="6"/>
      <c r="JB33" s="8"/>
      <c r="JM33" s="5"/>
      <c r="JN33" s="6"/>
      <c r="JS33" s="8"/>
      <c r="KD33" s="5"/>
      <c r="KE33" s="6"/>
      <c r="KJ33" s="8"/>
      <c r="KU33" s="5"/>
      <c r="KV33" s="6"/>
      <c r="LA33" s="8"/>
      <c r="LL33" s="5"/>
      <c r="LM33" s="6"/>
      <c r="LR33" s="8"/>
      <c r="MC33" s="5"/>
      <c r="MD33" s="6"/>
      <c r="MI33" s="8"/>
      <c r="MT33" s="5"/>
      <c r="MU33" s="6"/>
      <c r="MZ33" s="8"/>
      <c r="NK33" s="5"/>
      <c r="NL33" s="6"/>
      <c r="NQ33" s="8"/>
      <c r="OB33" s="5"/>
      <c r="OC33" s="6"/>
      <c r="OH33" s="8"/>
      <c r="OS33" s="5"/>
      <c r="OT33" s="6"/>
      <c r="OY33" s="8"/>
      <c r="PJ33" s="5"/>
      <c r="PK33" s="6"/>
      <c r="PP33" s="8"/>
      <c r="QA33" s="5"/>
      <c r="QB33" s="6"/>
      <c r="QG33" s="8"/>
      <c r="QR33" s="5"/>
      <c r="QS33" s="6"/>
      <c r="QX33" s="8"/>
      <c r="RI33" s="5"/>
      <c r="RJ33" s="6"/>
      <c r="RO33" s="8"/>
      <c r="RZ33" s="5"/>
      <c r="SA33" s="6"/>
      <c r="SF33" s="8"/>
      <c r="SQ33" s="5"/>
      <c r="SR33" s="6"/>
      <c r="SW33" s="8"/>
      <c r="TH33" s="5"/>
      <c r="TI33" s="6"/>
      <c r="TN33" s="8"/>
      <c r="TY33" s="5"/>
      <c r="TZ33" s="6"/>
      <c r="UE33" s="8"/>
      <c r="UP33" s="5"/>
      <c r="UQ33" s="6"/>
      <c r="UV33" s="8"/>
      <c r="VG33" s="5"/>
      <c r="VH33" s="6"/>
      <c r="VM33" s="8"/>
      <c r="VX33" s="5"/>
      <c r="VY33" s="6"/>
      <c r="WD33" s="8"/>
      <c r="WO33" s="5"/>
      <c r="WP33" s="6"/>
      <c r="WU33" s="8"/>
      <c r="XF33" s="5"/>
      <c r="XG33" s="6"/>
      <c r="XL33" s="8"/>
      <c r="XW33" s="5"/>
      <c r="XX33" s="6"/>
      <c r="YC33" s="8"/>
      <c r="YN33" s="5"/>
      <c r="YO33" s="6"/>
      <c r="YT33" s="8"/>
      <c r="ZE33" s="5"/>
      <c r="ZF33" s="6"/>
      <c r="ZK33" s="8"/>
      <c r="ZV33" s="5"/>
      <c r="ZW33" s="6"/>
      <c r="AAB33" s="8"/>
      <c r="AAM33" s="5"/>
      <c r="AAN33" s="6"/>
      <c r="AAS33" s="8"/>
      <c r="ABD33" s="5"/>
      <c r="ABE33" s="6"/>
      <c r="ABJ33" s="8"/>
      <c r="ABU33" s="5"/>
      <c r="ABV33" s="6"/>
      <c r="ACA33" s="8"/>
      <c r="ACL33" s="5"/>
      <c r="ACM33" s="6"/>
      <c r="ACR33" s="8"/>
      <c r="ADC33" s="5"/>
      <c r="ADD33" s="6"/>
      <c r="ADI33" s="8"/>
      <c r="ADT33" s="5"/>
      <c r="ADU33" s="6"/>
      <c r="ADZ33" s="8"/>
      <c r="AEK33" s="5"/>
      <c r="AEL33" s="6"/>
      <c r="AEQ33" s="8"/>
      <c r="AFB33" s="5"/>
      <c r="AFC33" s="6"/>
      <c r="AFH33" s="8"/>
      <c r="AFS33" s="5"/>
      <c r="AFT33" s="6"/>
      <c r="AFY33" s="8"/>
      <c r="AGJ33" s="5"/>
      <c r="AGK33" s="6"/>
      <c r="AGP33" s="8"/>
      <c r="AHA33" s="5"/>
      <c r="AHB33" s="6"/>
      <c r="AHG33" s="8"/>
      <c r="AHR33" s="5"/>
      <c r="AHS33" s="6"/>
      <c r="AHX33" s="8"/>
      <c r="AII33" s="5"/>
      <c r="AIJ33" s="6"/>
      <c r="AIO33" s="8"/>
      <c r="AIZ33" s="5"/>
      <c r="AJA33" s="6"/>
      <c r="AJF33" s="8"/>
      <c r="AJQ33" s="5"/>
      <c r="AJR33" s="6"/>
      <c r="AJW33" s="8"/>
      <c r="AKH33" s="5"/>
      <c r="AKI33" s="6"/>
      <c r="AKN33" s="8"/>
      <c r="AKY33" s="5"/>
      <c r="AKZ33" s="6"/>
      <c r="ALE33" s="8"/>
      <c r="ALP33" s="5"/>
      <c r="ALQ33" s="6"/>
      <c r="ALV33" s="8"/>
      <c r="AMG33" s="5"/>
      <c r="AMH33" s="6"/>
      <c r="AMM33" s="8"/>
      <c r="AMX33" s="5"/>
      <c r="AMY33" s="6"/>
      <c r="AND33" s="8"/>
      <c r="ANO33" s="5"/>
      <c r="ANP33" s="6"/>
      <c r="ANU33" s="8"/>
      <c r="AOF33" s="5"/>
      <c r="AOG33" s="6"/>
      <c r="AOL33" s="8"/>
      <c r="AOW33" s="5"/>
      <c r="AOX33" s="6"/>
      <c r="APC33" s="8"/>
      <c r="APN33" s="5"/>
      <c r="APO33" s="6"/>
      <c r="APT33" s="8"/>
      <c r="AQE33" s="5"/>
      <c r="AQF33" s="6"/>
      <c r="AQK33" s="8"/>
      <c r="AQV33" s="5"/>
      <c r="AQW33" s="6"/>
      <c r="ARB33" s="8"/>
      <c r="ARM33" s="5"/>
      <c r="ARN33" s="6"/>
      <c r="ARS33" s="8"/>
      <c r="ASD33" s="5"/>
      <c r="ASE33" s="6"/>
      <c r="ASJ33" s="8"/>
      <c r="ASU33" s="5"/>
      <c r="ASV33" s="6"/>
      <c r="ATA33" s="8"/>
      <c r="ATL33" s="5"/>
      <c r="ATM33" s="6"/>
      <c r="ATR33" s="8"/>
      <c r="AUC33" s="5"/>
      <c r="AUD33" s="6"/>
      <c r="AUI33" s="8"/>
      <c r="AUT33" s="5"/>
      <c r="AUU33" s="6"/>
      <c r="AUZ33" s="8"/>
      <c r="AVK33" s="5"/>
      <c r="AVL33" s="6"/>
      <c r="AVQ33" s="8"/>
      <c r="AWB33" s="5"/>
      <c r="AWC33" s="6"/>
      <c r="AWH33" s="8"/>
      <c r="AWS33" s="5"/>
      <c r="AWT33" s="6"/>
      <c r="AWY33" s="8"/>
      <c r="AXJ33" s="5"/>
      <c r="AXK33" s="6"/>
      <c r="AXP33" s="8"/>
      <c r="AYA33" s="5"/>
      <c r="AYB33" s="6"/>
      <c r="AYG33" s="8"/>
      <c r="AYR33" s="5"/>
      <c r="AYS33" s="6"/>
      <c r="AYX33" s="8"/>
      <c r="AZI33" s="5"/>
      <c r="AZJ33" s="6"/>
      <c r="AZO33" s="8"/>
      <c r="AZZ33" s="5"/>
      <c r="BAA33" s="6"/>
      <c r="BAF33" s="8"/>
      <c r="BAQ33" s="5"/>
      <c r="BAR33" s="6"/>
      <c r="BAW33" s="8"/>
      <c r="BBH33" s="5"/>
      <c r="BBI33" s="6"/>
      <c r="BBN33" s="8"/>
      <c r="BBY33" s="5"/>
      <c r="BBZ33" s="6"/>
      <c r="BCE33" s="8"/>
      <c r="BCP33" s="5"/>
      <c r="BCQ33" s="6"/>
      <c r="BCV33" s="8"/>
      <c r="BDG33" s="5"/>
      <c r="BDH33" s="6"/>
      <c r="BDM33" s="8"/>
      <c r="BDX33" s="5"/>
      <c r="BDY33" s="6"/>
      <c r="BED33" s="8"/>
      <c r="BEO33" s="5"/>
      <c r="BEP33" s="6"/>
      <c r="BEU33" s="8"/>
      <c r="BFF33" s="5"/>
      <c r="BFG33" s="6"/>
      <c r="BFL33" s="8"/>
      <c r="BFW33" s="5"/>
      <c r="BFX33" s="6"/>
      <c r="BGC33" s="8"/>
      <c r="BGN33" s="5"/>
      <c r="BGO33" s="6"/>
      <c r="BGT33" s="8"/>
      <c r="BHE33" s="5"/>
      <c r="BHF33" s="6"/>
      <c r="BHK33" s="8"/>
      <c r="BHV33" s="5"/>
      <c r="BHW33" s="6"/>
      <c r="BIB33" s="8"/>
      <c r="BIM33" s="5"/>
      <c r="BIN33" s="6"/>
      <c r="BIS33" s="8"/>
      <c r="BJD33" s="5"/>
      <c r="BJE33" s="6"/>
      <c r="BJJ33" s="8"/>
      <c r="BJU33" s="5"/>
      <c r="BJV33" s="6"/>
      <c r="BKA33" s="8"/>
      <c r="BKL33" s="5"/>
      <c r="BKM33" s="6"/>
      <c r="BKR33" s="8"/>
      <c r="BLC33" s="5"/>
      <c r="BLD33" s="6"/>
      <c r="BLI33" s="8"/>
      <c r="BLT33" s="5"/>
      <c r="BLU33" s="6"/>
      <c r="BLZ33" s="8"/>
      <c r="BMK33" s="5"/>
      <c r="BML33" s="6"/>
      <c r="BMQ33" s="8"/>
      <c r="BNB33" s="5"/>
      <c r="BNC33" s="6"/>
      <c r="BNH33" s="8"/>
      <c r="BNS33" s="5"/>
      <c r="BNT33" s="6"/>
      <c r="BNY33" s="8"/>
      <c r="BOJ33" s="5"/>
      <c r="BOK33" s="6"/>
      <c r="BOP33" s="8"/>
      <c r="BPA33" s="5"/>
      <c r="BPB33" s="6"/>
      <c r="BPG33" s="8"/>
      <c r="BPR33" s="5"/>
      <c r="BPS33" s="6"/>
      <c r="BPX33" s="8"/>
      <c r="BQI33" s="5"/>
      <c r="BQJ33" s="6"/>
      <c r="BQO33" s="8"/>
      <c r="BQZ33" s="5"/>
      <c r="BRA33" s="6"/>
      <c r="BRF33" s="8"/>
      <c r="BRQ33" s="5"/>
      <c r="BRR33" s="6"/>
      <c r="BRW33" s="8"/>
      <c r="BSH33" s="5"/>
      <c r="BSI33" s="6"/>
      <c r="BSN33" s="8"/>
      <c r="BSY33" s="5"/>
      <c r="BSZ33" s="6"/>
      <c r="BTE33" s="8"/>
      <c r="BTP33" s="5"/>
      <c r="BTQ33" s="6"/>
      <c r="BTV33" s="8"/>
      <c r="BUG33" s="5"/>
      <c r="BUH33" s="6"/>
      <c r="BUM33" s="8"/>
      <c r="BUX33" s="5"/>
      <c r="BUY33" s="6"/>
      <c r="BVD33" s="8"/>
      <c r="BVO33" s="5"/>
      <c r="BVP33" s="6"/>
      <c r="BVU33" s="8"/>
      <c r="BWF33" s="5"/>
      <c r="BWG33" s="6"/>
      <c r="BWL33" s="8"/>
      <c r="BWW33" s="5"/>
      <c r="BWX33" s="6"/>
      <c r="BXC33" s="8"/>
      <c r="BXN33" s="5"/>
      <c r="BXO33" s="6"/>
      <c r="BXT33" s="8"/>
      <c r="BYE33" s="5"/>
      <c r="BYF33" s="6"/>
      <c r="BYK33" s="8"/>
      <c r="BYV33" s="5"/>
      <c r="BYW33" s="6"/>
      <c r="BZB33" s="8"/>
      <c r="BZM33" s="5"/>
      <c r="BZN33" s="6"/>
      <c r="BZS33" s="8"/>
      <c r="CAD33" s="5"/>
      <c r="CAE33" s="6"/>
      <c r="CAJ33" s="8"/>
      <c r="CAU33" s="5"/>
      <c r="CAV33" s="6"/>
      <c r="CBA33" s="8"/>
      <c r="CBL33" s="5"/>
      <c r="CBM33" s="6"/>
      <c r="CBR33" s="8"/>
      <c r="CCC33" s="5"/>
      <c r="CCD33" s="6"/>
      <c r="CCI33" s="8"/>
      <c r="CCT33" s="5"/>
      <c r="CCU33" s="6"/>
      <c r="CCZ33" s="8"/>
      <c r="CDK33" s="5"/>
      <c r="CDL33" s="6"/>
      <c r="CDQ33" s="8"/>
      <c r="CEB33" s="5"/>
      <c r="CEC33" s="6"/>
      <c r="CEH33" s="8"/>
      <c r="CES33" s="5"/>
      <c r="CET33" s="6"/>
      <c r="CEY33" s="8"/>
      <c r="CFJ33" s="5"/>
      <c r="CFK33" s="6"/>
      <c r="CFP33" s="8"/>
      <c r="CGA33" s="5"/>
      <c r="CGB33" s="6"/>
      <c r="CGG33" s="8"/>
      <c r="CGR33" s="5"/>
      <c r="CGS33" s="6"/>
      <c r="CGX33" s="8"/>
      <c r="CHI33" s="5"/>
      <c r="CHJ33" s="6"/>
      <c r="CHO33" s="8"/>
      <c r="CHZ33" s="5"/>
      <c r="CIA33" s="6"/>
      <c r="CIF33" s="8"/>
      <c r="CIQ33" s="5"/>
      <c r="CIR33" s="6"/>
      <c r="CIW33" s="8"/>
      <c r="CJH33" s="5"/>
      <c r="CJI33" s="6"/>
      <c r="CJN33" s="8"/>
      <c r="CJY33" s="5"/>
      <c r="CJZ33" s="6"/>
      <c r="CKE33" s="8"/>
      <c r="CKP33" s="5"/>
      <c r="CKQ33" s="6"/>
      <c r="CKV33" s="8"/>
      <c r="CLG33" s="5"/>
      <c r="CLH33" s="6"/>
      <c r="CLM33" s="8"/>
      <c r="CLX33" s="5"/>
      <c r="CLY33" s="6"/>
      <c r="CMD33" s="8"/>
      <c r="CMO33" s="5"/>
      <c r="CMP33" s="6"/>
      <c r="CMU33" s="8"/>
      <c r="CNF33" s="5"/>
      <c r="CNG33" s="6"/>
      <c r="CNL33" s="8"/>
      <c r="CNW33" s="5"/>
      <c r="CNX33" s="6"/>
      <c r="COC33" s="8"/>
      <c r="CON33" s="5"/>
      <c r="COO33" s="6"/>
      <c r="COT33" s="8"/>
      <c r="CPE33" s="5"/>
      <c r="CPF33" s="6"/>
      <c r="CPK33" s="8"/>
      <c r="CPV33" s="5"/>
      <c r="CPW33" s="6"/>
      <c r="CQB33" s="8"/>
      <c r="CQM33" s="5"/>
      <c r="CQN33" s="6"/>
      <c r="CQS33" s="8"/>
      <c r="CRD33" s="5"/>
      <c r="CRE33" s="6"/>
      <c r="CRJ33" s="8"/>
      <c r="CRU33" s="5"/>
      <c r="CRV33" s="6"/>
      <c r="CSA33" s="8"/>
      <c r="CSL33" s="5"/>
      <c r="CSM33" s="6"/>
      <c r="CSR33" s="8"/>
      <c r="CTC33" s="5"/>
      <c r="CTD33" s="6"/>
      <c r="CTI33" s="8"/>
      <c r="CTT33" s="5"/>
      <c r="CTU33" s="6"/>
      <c r="CTZ33" s="8"/>
      <c r="CUK33" s="5"/>
      <c r="CUL33" s="6"/>
      <c r="CUQ33" s="8"/>
      <c r="CVB33" s="5"/>
      <c r="CVC33" s="6"/>
      <c r="CVH33" s="8"/>
      <c r="CVS33" s="5"/>
      <c r="CVT33" s="6"/>
      <c r="CVY33" s="8"/>
      <c r="CWJ33" s="5"/>
      <c r="CWK33" s="6"/>
      <c r="CWP33" s="8"/>
      <c r="CXA33" s="5"/>
      <c r="CXB33" s="6"/>
      <c r="CXG33" s="8"/>
      <c r="CXR33" s="5"/>
      <c r="CXS33" s="6"/>
      <c r="CXX33" s="8"/>
      <c r="CYI33" s="5"/>
      <c r="CYJ33" s="6"/>
      <c r="CYO33" s="8"/>
      <c r="CYZ33" s="5"/>
      <c r="CZA33" s="6"/>
      <c r="CZF33" s="8"/>
      <c r="CZQ33" s="5"/>
      <c r="CZR33" s="6"/>
      <c r="CZW33" s="8"/>
      <c r="DAH33" s="5"/>
      <c r="DAI33" s="6"/>
      <c r="DAN33" s="8"/>
      <c r="DAY33" s="5"/>
      <c r="DAZ33" s="6"/>
      <c r="DBE33" s="8"/>
      <c r="DBP33" s="5"/>
      <c r="DBQ33" s="6"/>
      <c r="DBV33" s="8"/>
      <c r="DCG33" s="5"/>
      <c r="DCH33" s="6"/>
      <c r="DCM33" s="8"/>
      <c r="DCX33" s="5"/>
      <c r="DCY33" s="6"/>
      <c r="DDD33" s="8"/>
      <c r="DDO33" s="5"/>
      <c r="DDP33" s="6"/>
      <c r="DDU33" s="8"/>
      <c r="DEF33" s="5"/>
      <c r="DEG33" s="6"/>
      <c r="DEL33" s="8"/>
      <c r="DEW33" s="5"/>
      <c r="DEX33" s="6"/>
      <c r="DFC33" s="8"/>
      <c r="DFN33" s="5"/>
      <c r="DFO33" s="6"/>
      <c r="DFT33" s="8"/>
      <c r="DGE33" s="5"/>
      <c r="DGF33" s="6"/>
      <c r="DGK33" s="8"/>
      <c r="DGV33" s="5"/>
      <c r="DGW33" s="6"/>
      <c r="DHB33" s="8"/>
      <c r="DHM33" s="5"/>
      <c r="DHN33" s="6"/>
      <c r="DHS33" s="8"/>
      <c r="DID33" s="5"/>
      <c r="DIE33" s="6"/>
      <c r="DIJ33" s="8"/>
      <c r="DIU33" s="5"/>
      <c r="DIV33" s="6"/>
      <c r="DJA33" s="8"/>
      <c r="DJL33" s="5"/>
      <c r="DJM33" s="6"/>
      <c r="DJR33" s="8"/>
      <c r="DKC33" s="5"/>
      <c r="DKD33" s="6"/>
      <c r="DKI33" s="8"/>
      <c r="DKT33" s="5"/>
      <c r="DKU33" s="6"/>
      <c r="DKZ33" s="8"/>
      <c r="DLK33" s="5"/>
      <c r="DLL33" s="6"/>
      <c r="DLQ33" s="8"/>
      <c r="DMB33" s="5"/>
      <c r="DMC33" s="6"/>
      <c r="DMH33" s="8"/>
      <c r="DMS33" s="5"/>
      <c r="DMT33" s="6"/>
      <c r="DMY33" s="8"/>
      <c r="DNJ33" s="5"/>
      <c r="DNK33" s="6"/>
      <c r="DNP33" s="8"/>
      <c r="DOA33" s="5"/>
      <c r="DOB33" s="6"/>
      <c r="DOG33" s="8"/>
      <c r="DOR33" s="5"/>
      <c r="DOS33" s="6"/>
      <c r="DOX33" s="8"/>
      <c r="DPI33" s="5"/>
      <c r="DPJ33" s="6"/>
      <c r="DPO33" s="8"/>
      <c r="DPZ33" s="5"/>
      <c r="DQA33" s="6"/>
      <c r="DQF33" s="8"/>
      <c r="DQQ33" s="5"/>
      <c r="DQR33" s="6"/>
      <c r="DQW33" s="8"/>
      <c r="DRH33" s="5"/>
      <c r="DRI33" s="6"/>
      <c r="DRN33" s="8"/>
      <c r="DRY33" s="5"/>
      <c r="DRZ33" s="6"/>
      <c r="DSE33" s="8"/>
      <c r="DSP33" s="5"/>
      <c r="DSQ33" s="6"/>
      <c r="DSV33" s="8"/>
      <c r="DTG33" s="5"/>
      <c r="DTH33" s="6"/>
      <c r="DTM33" s="8"/>
      <c r="DTX33" s="5"/>
      <c r="DTY33" s="6"/>
      <c r="DUD33" s="8"/>
      <c r="DUO33" s="5"/>
      <c r="DUP33" s="6"/>
      <c r="DUU33" s="8"/>
      <c r="DVF33" s="5"/>
      <c r="DVG33" s="6"/>
      <c r="DVL33" s="8"/>
      <c r="DVW33" s="5"/>
      <c r="DVX33" s="6"/>
      <c r="DWC33" s="8"/>
      <c r="DWN33" s="5"/>
      <c r="DWO33" s="6"/>
      <c r="DWT33" s="8"/>
      <c r="DXE33" s="5"/>
      <c r="DXF33" s="6"/>
      <c r="DXK33" s="8"/>
      <c r="DXV33" s="5"/>
      <c r="DXW33" s="6"/>
      <c r="DYB33" s="8"/>
      <c r="DYM33" s="5"/>
      <c r="DYN33" s="6"/>
      <c r="DYS33" s="8"/>
      <c r="DZD33" s="5"/>
      <c r="DZE33" s="6"/>
      <c r="DZJ33" s="8"/>
      <c r="DZU33" s="5"/>
      <c r="DZV33" s="6"/>
      <c r="EAA33" s="8"/>
      <c r="EAL33" s="5"/>
      <c r="EAM33" s="6"/>
      <c r="EAR33" s="8"/>
      <c r="EBC33" s="5"/>
      <c r="EBD33" s="6"/>
      <c r="EBI33" s="8"/>
      <c r="EBT33" s="5"/>
      <c r="EBU33" s="6"/>
      <c r="EBZ33" s="8"/>
      <c r="ECK33" s="5"/>
      <c r="ECL33" s="6"/>
      <c r="ECQ33" s="8"/>
      <c r="EDB33" s="5"/>
      <c r="EDC33" s="6"/>
      <c r="EDH33" s="8"/>
      <c r="EDS33" s="5"/>
      <c r="EDT33" s="6"/>
      <c r="EDY33" s="8"/>
      <c r="EEJ33" s="5"/>
      <c r="EEK33" s="6"/>
      <c r="EEP33" s="8"/>
      <c r="EFA33" s="5"/>
      <c r="EFB33" s="6"/>
      <c r="EFG33" s="8"/>
      <c r="EFR33" s="5"/>
      <c r="EFS33" s="6"/>
      <c r="EFX33" s="8"/>
      <c r="EGI33" s="5"/>
      <c r="EGJ33" s="6"/>
      <c r="EGO33" s="8"/>
      <c r="EGZ33" s="5"/>
      <c r="EHA33" s="6"/>
      <c r="EHF33" s="8"/>
      <c r="EHQ33" s="5"/>
      <c r="EHR33" s="6"/>
      <c r="EHW33" s="8"/>
      <c r="EIH33" s="5"/>
      <c r="EII33" s="6"/>
      <c r="EIN33" s="8"/>
      <c r="EIY33" s="5"/>
      <c r="EIZ33" s="6"/>
      <c r="EJE33" s="8"/>
      <c r="EJP33" s="5"/>
      <c r="EJQ33" s="6"/>
      <c r="EJV33" s="8"/>
      <c r="EKG33" s="5"/>
      <c r="EKH33" s="6"/>
      <c r="EKM33" s="8"/>
      <c r="EKX33" s="5"/>
      <c r="EKY33" s="6"/>
      <c r="ELD33" s="8"/>
      <c r="ELO33" s="5"/>
      <c r="ELP33" s="6"/>
      <c r="ELU33" s="8"/>
      <c r="EMF33" s="5"/>
      <c r="EMG33" s="6"/>
      <c r="EML33" s="8"/>
      <c r="EMW33" s="5"/>
      <c r="EMX33" s="6"/>
      <c r="ENC33" s="8"/>
      <c r="ENN33" s="5"/>
      <c r="ENO33" s="6"/>
      <c r="ENT33" s="8"/>
      <c r="EOE33" s="5"/>
      <c r="EOF33" s="6"/>
      <c r="EOK33" s="8"/>
      <c r="EOV33" s="5"/>
      <c r="EOW33" s="6"/>
      <c r="EPB33" s="8"/>
      <c r="EPM33" s="5"/>
      <c r="EPN33" s="6"/>
      <c r="EPS33" s="8"/>
      <c r="EQD33" s="5"/>
      <c r="EQE33" s="6"/>
      <c r="EQJ33" s="8"/>
      <c r="EQU33" s="5"/>
      <c r="EQV33" s="6"/>
      <c r="ERA33" s="8"/>
      <c r="ERL33" s="5"/>
      <c r="ERM33" s="6"/>
      <c r="ERR33" s="8"/>
      <c r="ESC33" s="5"/>
      <c r="ESD33" s="6"/>
      <c r="ESI33" s="8"/>
      <c r="EST33" s="5"/>
      <c r="ESU33" s="6"/>
      <c r="ESZ33" s="8"/>
      <c r="ETK33" s="5"/>
      <c r="ETL33" s="6"/>
      <c r="ETQ33" s="8"/>
      <c r="EUB33" s="5"/>
      <c r="EUC33" s="6"/>
      <c r="EUH33" s="8"/>
      <c r="EUS33" s="5"/>
      <c r="EUT33" s="6"/>
      <c r="EUY33" s="8"/>
      <c r="EVJ33" s="5"/>
      <c r="EVK33" s="6"/>
      <c r="EVP33" s="8"/>
      <c r="EWA33" s="5"/>
      <c r="EWB33" s="6"/>
      <c r="EWG33" s="8"/>
      <c r="EWR33" s="5"/>
      <c r="EWS33" s="6"/>
      <c r="EWX33" s="8"/>
      <c r="EXI33" s="5"/>
      <c r="EXJ33" s="6"/>
      <c r="EXO33" s="8"/>
      <c r="EXZ33" s="5"/>
      <c r="EYA33" s="6"/>
      <c r="EYF33" s="8"/>
      <c r="EYQ33" s="5"/>
      <c r="EYR33" s="6"/>
      <c r="EYW33" s="8"/>
      <c r="EZH33" s="5"/>
      <c r="EZI33" s="6"/>
      <c r="EZN33" s="8"/>
      <c r="EZY33" s="5"/>
      <c r="EZZ33" s="6"/>
      <c r="FAE33" s="8"/>
      <c r="FAP33" s="5"/>
      <c r="FAQ33" s="6"/>
      <c r="FAV33" s="8"/>
      <c r="FBG33" s="5"/>
      <c r="FBH33" s="6"/>
      <c r="FBM33" s="8"/>
      <c r="FBX33" s="5"/>
      <c r="FBY33" s="6"/>
      <c r="FCD33" s="8"/>
      <c r="FCO33" s="5"/>
      <c r="FCP33" s="6"/>
      <c r="FCU33" s="8"/>
      <c r="FDF33" s="5"/>
      <c r="FDG33" s="6"/>
      <c r="FDL33" s="8"/>
      <c r="FDW33" s="5"/>
      <c r="FDX33" s="6"/>
      <c r="FEC33" s="8"/>
      <c r="FEN33" s="5"/>
      <c r="FEO33" s="6"/>
      <c r="FET33" s="8"/>
      <c r="FFE33" s="5"/>
      <c r="FFF33" s="6"/>
      <c r="FFK33" s="8"/>
      <c r="FFV33" s="5"/>
      <c r="FFW33" s="6"/>
      <c r="FGB33" s="8"/>
      <c r="FGM33" s="5"/>
      <c r="FGN33" s="6"/>
      <c r="FGS33" s="8"/>
      <c r="FHD33" s="5"/>
      <c r="FHE33" s="6"/>
      <c r="FHJ33" s="8"/>
      <c r="FHU33" s="5"/>
      <c r="FHV33" s="6"/>
      <c r="FIA33" s="8"/>
      <c r="FIL33" s="5"/>
      <c r="FIM33" s="6"/>
      <c r="FIR33" s="8"/>
      <c r="FJC33" s="5"/>
      <c r="FJD33" s="6"/>
      <c r="FJI33" s="8"/>
      <c r="FJT33" s="5"/>
      <c r="FJU33" s="6"/>
      <c r="FJZ33" s="8"/>
      <c r="FKK33" s="5"/>
      <c r="FKL33" s="6"/>
      <c r="FKQ33" s="8"/>
      <c r="FLB33" s="5"/>
      <c r="FLC33" s="6"/>
      <c r="FLH33" s="8"/>
      <c r="FLS33" s="5"/>
      <c r="FLT33" s="6"/>
      <c r="FLY33" s="8"/>
      <c r="FMJ33" s="5"/>
      <c r="FMK33" s="6"/>
      <c r="FMP33" s="8"/>
      <c r="FNA33" s="5"/>
      <c r="FNB33" s="6"/>
      <c r="FNG33" s="8"/>
      <c r="FNR33" s="5"/>
      <c r="FNS33" s="6"/>
      <c r="FNX33" s="8"/>
      <c r="FOI33" s="5"/>
      <c r="FOJ33" s="6"/>
      <c r="FOO33" s="8"/>
      <c r="FOZ33" s="5"/>
      <c r="FPA33" s="6"/>
      <c r="FPF33" s="8"/>
      <c r="FPQ33" s="5"/>
      <c r="FPR33" s="6"/>
      <c r="FPW33" s="8"/>
      <c r="FQH33" s="5"/>
      <c r="FQI33" s="6"/>
      <c r="FQN33" s="8"/>
      <c r="FQY33" s="5"/>
      <c r="FQZ33" s="6"/>
      <c r="FRE33" s="8"/>
      <c r="FRP33" s="5"/>
      <c r="FRQ33" s="6"/>
      <c r="FRV33" s="8"/>
      <c r="FSG33" s="5"/>
      <c r="FSH33" s="6"/>
      <c r="FSM33" s="8"/>
      <c r="FSX33" s="5"/>
      <c r="FSY33" s="6"/>
      <c r="FTD33" s="8"/>
      <c r="FTO33" s="5"/>
      <c r="FTP33" s="6"/>
      <c r="FTU33" s="8"/>
      <c r="FUF33" s="5"/>
      <c r="FUG33" s="6"/>
      <c r="FUL33" s="8"/>
      <c r="FUW33" s="5"/>
      <c r="FUX33" s="6"/>
      <c r="FVC33" s="8"/>
      <c r="FVN33" s="5"/>
      <c r="FVO33" s="6"/>
      <c r="FVT33" s="8"/>
      <c r="FWE33" s="5"/>
      <c r="FWF33" s="6"/>
      <c r="FWK33" s="8"/>
      <c r="FWV33" s="5"/>
      <c r="FWW33" s="6"/>
      <c r="FXB33" s="8"/>
      <c r="FXM33" s="5"/>
      <c r="FXN33" s="6"/>
      <c r="FXS33" s="8"/>
      <c r="FYD33" s="5"/>
      <c r="FYE33" s="6"/>
      <c r="FYJ33" s="8"/>
      <c r="FYU33" s="5"/>
      <c r="FYV33" s="6"/>
      <c r="FZA33" s="8"/>
      <c r="FZL33" s="5"/>
      <c r="FZM33" s="6"/>
      <c r="FZR33" s="8"/>
      <c r="GAC33" s="5"/>
      <c r="GAD33" s="6"/>
      <c r="GAI33" s="8"/>
      <c r="GAT33" s="5"/>
      <c r="GAU33" s="6"/>
      <c r="GAZ33" s="8"/>
      <c r="GBK33" s="5"/>
      <c r="GBL33" s="6"/>
      <c r="GBQ33" s="8"/>
      <c r="GCB33" s="5"/>
      <c r="GCC33" s="6"/>
      <c r="GCH33" s="8"/>
      <c r="GCS33" s="5"/>
      <c r="GCT33" s="6"/>
      <c r="GCY33" s="8"/>
      <c r="GDJ33" s="5"/>
      <c r="GDK33" s="6"/>
      <c r="GDP33" s="8"/>
      <c r="GEA33" s="5"/>
      <c r="GEB33" s="6"/>
      <c r="GEG33" s="8"/>
      <c r="GER33" s="5"/>
      <c r="GES33" s="6"/>
      <c r="GEX33" s="8"/>
      <c r="GFI33" s="5"/>
      <c r="GFJ33" s="6"/>
      <c r="GFO33" s="8"/>
      <c r="GFZ33" s="5"/>
      <c r="GGA33" s="6"/>
      <c r="GGF33" s="8"/>
      <c r="GGQ33" s="5"/>
      <c r="GGR33" s="6"/>
      <c r="GGW33" s="8"/>
      <c r="GHH33" s="5"/>
      <c r="GHI33" s="6"/>
      <c r="GHN33" s="8"/>
      <c r="GHY33" s="5"/>
      <c r="GHZ33" s="6"/>
      <c r="GIE33" s="8"/>
      <c r="GIP33" s="5"/>
      <c r="GIQ33" s="6"/>
      <c r="GIV33" s="8"/>
      <c r="GJG33" s="5"/>
      <c r="GJH33" s="6"/>
      <c r="GJM33" s="8"/>
      <c r="GJX33" s="5"/>
      <c r="GJY33" s="6"/>
      <c r="GKD33" s="8"/>
      <c r="GKO33" s="5"/>
      <c r="GKP33" s="6"/>
      <c r="GKU33" s="8"/>
      <c r="GLF33" s="5"/>
      <c r="GLG33" s="6"/>
      <c r="GLL33" s="8"/>
      <c r="GLW33" s="5"/>
      <c r="GLX33" s="6"/>
      <c r="GMC33" s="8"/>
      <c r="GMN33" s="5"/>
      <c r="GMO33" s="6"/>
      <c r="GMT33" s="8"/>
      <c r="GNE33" s="5"/>
      <c r="GNF33" s="6"/>
      <c r="GNK33" s="8"/>
      <c r="GNV33" s="5"/>
      <c r="GNW33" s="6"/>
      <c r="GOB33" s="8"/>
      <c r="GOM33" s="5"/>
      <c r="GON33" s="6"/>
      <c r="GOS33" s="8"/>
      <c r="GPD33" s="5"/>
      <c r="GPE33" s="6"/>
      <c r="GPJ33" s="8"/>
      <c r="GPU33" s="5"/>
      <c r="GPV33" s="6"/>
      <c r="GQA33" s="8"/>
      <c r="GQL33" s="5"/>
      <c r="GQM33" s="6"/>
      <c r="GQR33" s="8"/>
      <c r="GRC33" s="5"/>
      <c r="GRD33" s="6"/>
      <c r="GRI33" s="8"/>
      <c r="GRT33" s="5"/>
      <c r="GRU33" s="6"/>
      <c r="GRZ33" s="8"/>
      <c r="GSK33" s="5"/>
      <c r="GSL33" s="6"/>
      <c r="GSQ33" s="8"/>
      <c r="GTB33" s="5"/>
      <c r="GTC33" s="6"/>
      <c r="GTH33" s="8"/>
      <c r="GTS33" s="5"/>
      <c r="GTT33" s="6"/>
      <c r="GTY33" s="8"/>
      <c r="GUJ33" s="5"/>
      <c r="GUK33" s="6"/>
      <c r="GUP33" s="8"/>
      <c r="GVA33" s="5"/>
      <c r="GVB33" s="6"/>
      <c r="GVG33" s="8"/>
      <c r="GVR33" s="5"/>
      <c r="GVS33" s="6"/>
      <c r="GVX33" s="8"/>
      <c r="GWI33" s="5"/>
      <c r="GWJ33" s="6"/>
      <c r="GWO33" s="8"/>
      <c r="GWZ33" s="5"/>
      <c r="GXA33" s="6"/>
      <c r="GXF33" s="8"/>
      <c r="GXQ33" s="5"/>
      <c r="GXR33" s="6"/>
      <c r="GXW33" s="8"/>
      <c r="GYH33" s="5"/>
      <c r="GYI33" s="6"/>
      <c r="GYN33" s="8"/>
      <c r="GYY33" s="5"/>
      <c r="GYZ33" s="6"/>
      <c r="GZE33" s="8"/>
      <c r="GZP33" s="5"/>
      <c r="GZQ33" s="6"/>
      <c r="GZV33" s="8"/>
      <c r="HAG33" s="5"/>
      <c r="HAH33" s="6"/>
      <c r="HAM33" s="8"/>
      <c r="HAX33" s="5"/>
      <c r="HAY33" s="6"/>
      <c r="HBD33" s="8"/>
      <c r="HBO33" s="5"/>
      <c r="HBP33" s="6"/>
      <c r="HBU33" s="8"/>
      <c r="HCF33" s="5"/>
      <c r="HCG33" s="6"/>
      <c r="HCL33" s="8"/>
      <c r="HCW33" s="5"/>
      <c r="HCX33" s="6"/>
      <c r="HDC33" s="8"/>
      <c r="HDN33" s="5"/>
      <c r="HDO33" s="6"/>
      <c r="HDT33" s="8"/>
      <c r="HEE33" s="5"/>
      <c r="HEF33" s="6"/>
      <c r="HEK33" s="8"/>
      <c r="HEV33" s="5"/>
      <c r="HEW33" s="6"/>
      <c r="HFB33" s="8"/>
      <c r="HFM33" s="5"/>
      <c r="HFN33" s="6"/>
      <c r="HFS33" s="8"/>
      <c r="HGD33" s="5"/>
      <c r="HGE33" s="6"/>
      <c r="HGJ33" s="8"/>
      <c r="HGU33" s="5"/>
      <c r="HGV33" s="6"/>
      <c r="HHA33" s="8"/>
      <c r="HHL33" s="5"/>
      <c r="HHM33" s="6"/>
      <c r="HHR33" s="8"/>
      <c r="HIC33" s="5"/>
      <c r="HID33" s="6"/>
      <c r="HII33" s="8"/>
      <c r="HIT33" s="5"/>
      <c r="HIU33" s="6"/>
      <c r="HIZ33" s="8"/>
      <c r="HJK33" s="5"/>
      <c r="HJL33" s="6"/>
      <c r="HJQ33" s="8"/>
      <c r="HKB33" s="5"/>
      <c r="HKC33" s="6"/>
      <c r="HKH33" s="8"/>
      <c r="HKS33" s="5"/>
      <c r="HKT33" s="6"/>
      <c r="HKY33" s="8"/>
      <c r="HLJ33" s="5"/>
      <c r="HLK33" s="6"/>
      <c r="HLP33" s="8"/>
      <c r="HMA33" s="5"/>
      <c r="HMB33" s="6"/>
      <c r="HMG33" s="8"/>
      <c r="HMR33" s="5"/>
      <c r="HMS33" s="6"/>
      <c r="HMX33" s="8"/>
      <c r="HNI33" s="5"/>
      <c r="HNJ33" s="6"/>
      <c r="HNO33" s="8"/>
      <c r="HNZ33" s="5"/>
      <c r="HOA33" s="6"/>
      <c r="HOF33" s="8"/>
      <c r="HOQ33" s="5"/>
      <c r="HOR33" s="6"/>
      <c r="HOW33" s="8"/>
      <c r="HPH33" s="5"/>
      <c r="HPI33" s="6"/>
      <c r="HPN33" s="8"/>
      <c r="HPY33" s="5"/>
      <c r="HPZ33" s="6"/>
      <c r="HQE33" s="8"/>
      <c r="HQP33" s="5"/>
      <c r="HQQ33" s="6"/>
      <c r="HQV33" s="8"/>
      <c r="HRG33" s="5"/>
      <c r="HRH33" s="6"/>
      <c r="HRM33" s="8"/>
      <c r="HRX33" s="5"/>
      <c r="HRY33" s="6"/>
      <c r="HSD33" s="8"/>
      <c r="HSO33" s="5"/>
      <c r="HSP33" s="6"/>
      <c r="HSU33" s="8"/>
      <c r="HTF33" s="5"/>
      <c r="HTG33" s="6"/>
      <c r="HTL33" s="8"/>
      <c r="HTW33" s="5"/>
      <c r="HTX33" s="6"/>
      <c r="HUC33" s="8"/>
      <c r="HUN33" s="5"/>
      <c r="HUO33" s="6"/>
      <c r="HUT33" s="8"/>
      <c r="HVE33" s="5"/>
      <c r="HVF33" s="6"/>
      <c r="HVK33" s="8"/>
      <c r="HVV33" s="5"/>
      <c r="HVW33" s="6"/>
      <c r="HWB33" s="8"/>
      <c r="HWM33" s="5"/>
      <c r="HWN33" s="6"/>
      <c r="HWS33" s="8"/>
      <c r="HXD33" s="5"/>
      <c r="HXE33" s="6"/>
      <c r="HXJ33" s="8"/>
      <c r="HXU33" s="5"/>
      <c r="HXV33" s="6"/>
      <c r="HYA33" s="8"/>
      <c r="HYL33" s="5"/>
      <c r="HYM33" s="6"/>
      <c r="HYR33" s="8"/>
      <c r="HZC33" s="5"/>
      <c r="HZD33" s="6"/>
      <c r="HZI33" s="8"/>
      <c r="HZT33" s="5"/>
      <c r="HZU33" s="6"/>
      <c r="HZZ33" s="8"/>
      <c r="IAK33" s="5"/>
      <c r="IAL33" s="6"/>
      <c r="IAQ33" s="8"/>
      <c r="IBB33" s="5"/>
      <c r="IBC33" s="6"/>
      <c r="IBH33" s="8"/>
      <c r="IBS33" s="5"/>
      <c r="IBT33" s="6"/>
      <c r="IBY33" s="8"/>
      <c r="ICJ33" s="5"/>
      <c r="ICK33" s="6"/>
      <c r="ICP33" s="8"/>
      <c r="IDA33" s="5"/>
      <c r="IDB33" s="6"/>
      <c r="IDG33" s="8"/>
      <c r="IDR33" s="5"/>
      <c r="IDS33" s="6"/>
      <c r="IDX33" s="8"/>
      <c r="IEI33" s="5"/>
      <c r="IEJ33" s="6"/>
      <c r="IEO33" s="8"/>
      <c r="IEZ33" s="5"/>
      <c r="IFA33" s="6"/>
      <c r="IFF33" s="8"/>
      <c r="IFQ33" s="5"/>
      <c r="IFR33" s="6"/>
      <c r="IFW33" s="8"/>
      <c r="IGH33" s="5"/>
      <c r="IGI33" s="6"/>
      <c r="IGN33" s="8"/>
      <c r="IGY33" s="5"/>
      <c r="IGZ33" s="6"/>
      <c r="IHE33" s="8"/>
      <c r="IHP33" s="5"/>
      <c r="IHQ33" s="6"/>
      <c r="IHV33" s="8"/>
      <c r="IIG33" s="5"/>
      <c r="IIH33" s="6"/>
      <c r="IIM33" s="8"/>
      <c r="IIX33" s="5"/>
      <c r="IIY33" s="6"/>
      <c r="IJD33" s="8"/>
      <c r="IJO33" s="5"/>
      <c r="IJP33" s="6"/>
      <c r="IJU33" s="8"/>
      <c r="IKF33" s="5"/>
      <c r="IKG33" s="6"/>
      <c r="IKL33" s="8"/>
      <c r="IKW33" s="5"/>
      <c r="IKX33" s="6"/>
      <c r="ILC33" s="8"/>
      <c r="ILN33" s="5"/>
      <c r="ILO33" s="6"/>
      <c r="ILT33" s="8"/>
      <c r="IME33" s="5"/>
      <c r="IMF33" s="6"/>
      <c r="IMK33" s="8"/>
      <c r="IMV33" s="5"/>
      <c r="IMW33" s="6"/>
      <c r="INB33" s="8"/>
      <c r="INM33" s="5"/>
      <c r="INN33" s="6"/>
      <c r="INS33" s="8"/>
      <c r="IOD33" s="5"/>
      <c r="IOE33" s="6"/>
      <c r="IOJ33" s="8"/>
      <c r="IOU33" s="5"/>
      <c r="IOV33" s="6"/>
      <c r="IPA33" s="8"/>
      <c r="IPL33" s="5"/>
      <c r="IPM33" s="6"/>
      <c r="IPR33" s="8"/>
      <c r="IQC33" s="5"/>
      <c r="IQD33" s="6"/>
      <c r="IQI33" s="8"/>
      <c r="IQT33" s="5"/>
      <c r="IQU33" s="6"/>
      <c r="IQZ33" s="8"/>
      <c r="IRK33" s="5"/>
      <c r="IRL33" s="6"/>
      <c r="IRQ33" s="8"/>
      <c r="ISB33" s="5"/>
      <c r="ISC33" s="6"/>
      <c r="ISH33" s="8"/>
      <c r="ISS33" s="5"/>
      <c r="IST33" s="6"/>
      <c r="ISY33" s="8"/>
      <c r="ITJ33" s="5"/>
      <c r="ITK33" s="6"/>
      <c r="ITP33" s="8"/>
      <c r="IUA33" s="5"/>
      <c r="IUB33" s="6"/>
      <c r="IUG33" s="8"/>
      <c r="IUR33" s="5"/>
      <c r="IUS33" s="6"/>
      <c r="IUX33" s="8"/>
      <c r="IVI33" s="5"/>
      <c r="IVJ33" s="6"/>
      <c r="IVO33" s="8"/>
      <c r="IVZ33" s="5"/>
      <c r="IWA33" s="6"/>
      <c r="IWF33" s="8"/>
      <c r="IWQ33" s="5"/>
      <c r="IWR33" s="6"/>
      <c r="IWW33" s="8"/>
      <c r="IXH33" s="5"/>
      <c r="IXI33" s="6"/>
      <c r="IXN33" s="8"/>
      <c r="IXY33" s="5"/>
      <c r="IXZ33" s="6"/>
      <c r="IYE33" s="8"/>
      <c r="IYP33" s="5"/>
      <c r="IYQ33" s="6"/>
      <c r="IYV33" s="8"/>
      <c r="IZG33" s="5"/>
      <c r="IZH33" s="6"/>
      <c r="IZM33" s="8"/>
      <c r="IZX33" s="5"/>
      <c r="IZY33" s="6"/>
      <c r="JAD33" s="8"/>
      <c r="JAO33" s="5"/>
      <c r="JAP33" s="6"/>
      <c r="JAU33" s="8"/>
      <c r="JBF33" s="5"/>
      <c r="JBG33" s="6"/>
      <c r="JBL33" s="8"/>
      <c r="JBW33" s="5"/>
      <c r="JBX33" s="6"/>
      <c r="JCC33" s="8"/>
      <c r="JCN33" s="5"/>
      <c r="JCO33" s="6"/>
      <c r="JCT33" s="8"/>
      <c r="JDE33" s="5"/>
      <c r="JDF33" s="6"/>
      <c r="JDK33" s="8"/>
      <c r="JDV33" s="5"/>
      <c r="JDW33" s="6"/>
      <c r="JEB33" s="8"/>
      <c r="JEM33" s="5"/>
      <c r="JEN33" s="6"/>
      <c r="JES33" s="8"/>
      <c r="JFD33" s="5"/>
      <c r="JFE33" s="6"/>
      <c r="JFJ33" s="8"/>
      <c r="JFU33" s="5"/>
      <c r="JFV33" s="6"/>
      <c r="JGA33" s="8"/>
      <c r="JGL33" s="5"/>
      <c r="JGM33" s="6"/>
      <c r="JGR33" s="8"/>
      <c r="JHC33" s="5"/>
      <c r="JHD33" s="6"/>
      <c r="JHI33" s="8"/>
      <c r="JHT33" s="5"/>
      <c r="JHU33" s="6"/>
      <c r="JHZ33" s="8"/>
      <c r="JIK33" s="5"/>
      <c r="JIL33" s="6"/>
      <c r="JIQ33" s="8"/>
      <c r="JJB33" s="5"/>
      <c r="JJC33" s="6"/>
      <c r="JJH33" s="8"/>
      <c r="JJS33" s="5"/>
      <c r="JJT33" s="6"/>
      <c r="JJY33" s="8"/>
      <c r="JKJ33" s="5"/>
      <c r="JKK33" s="6"/>
      <c r="JKP33" s="8"/>
      <c r="JLA33" s="5"/>
      <c r="JLB33" s="6"/>
      <c r="JLG33" s="8"/>
      <c r="JLR33" s="5"/>
      <c r="JLS33" s="6"/>
      <c r="JLX33" s="8"/>
      <c r="JMI33" s="5"/>
      <c r="JMJ33" s="6"/>
      <c r="JMO33" s="8"/>
      <c r="JMZ33" s="5"/>
      <c r="JNA33" s="6"/>
      <c r="JNF33" s="8"/>
      <c r="JNQ33" s="5"/>
      <c r="JNR33" s="6"/>
      <c r="JNW33" s="8"/>
      <c r="JOH33" s="5"/>
      <c r="JOI33" s="6"/>
      <c r="JON33" s="8"/>
      <c r="JOY33" s="5"/>
      <c r="JOZ33" s="6"/>
      <c r="JPE33" s="8"/>
      <c r="JPP33" s="5"/>
      <c r="JPQ33" s="6"/>
      <c r="JPV33" s="8"/>
      <c r="JQG33" s="5"/>
      <c r="JQH33" s="6"/>
      <c r="JQM33" s="8"/>
      <c r="JQX33" s="5"/>
      <c r="JQY33" s="6"/>
      <c r="JRD33" s="8"/>
      <c r="JRO33" s="5"/>
      <c r="JRP33" s="6"/>
      <c r="JRU33" s="8"/>
      <c r="JSF33" s="5"/>
      <c r="JSG33" s="6"/>
      <c r="JSL33" s="8"/>
      <c r="JSW33" s="5"/>
      <c r="JSX33" s="6"/>
      <c r="JTC33" s="8"/>
      <c r="JTN33" s="5"/>
      <c r="JTO33" s="6"/>
      <c r="JTT33" s="8"/>
      <c r="JUE33" s="5"/>
      <c r="JUF33" s="6"/>
      <c r="JUK33" s="8"/>
      <c r="JUV33" s="5"/>
      <c r="JUW33" s="6"/>
      <c r="JVB33" s="8"/>
      <c r="JVM33" s="5"/>
      <c r="JVN33" s="6"/>
      <c r="JVS33" s="8"/>
      <c r="JWD33" s="5"/>
      <c r="JWE33" s="6"/>
      <c r="JWJ33" s="8"/>
      <c r="JWU33" s="5"/>
      <c r="JWV33" s="6"/>
      <c r="JXA33" s="8"/>
      <c r="JXL33" s="5"/>
      <c r="JXM33" s="6"/>
      <c r="JXR33" s="8"/>
      <c r="JYC33" s="5"/>
      <c r="JYD33" s="6"/>
      <c r="JYI33" s="8"/>
      <c r="JYT33" s="5"/>
      <c r="JYU33" s="6"/>
      <c r="JYZ33" s="8"/>
      <c r="JZK33" s="5"/>
      <c r="JZL33" s="6"/>
      <c r="JZQ33" s="8"/>
      <c r="KAB33" s="5"/>
      <c r="KAC33" s="6"/>
      <c r="KAH33" s="8"/>
      <c r="KAS33" s="5"/>
      <c r="KAT33" s="6"/>
      <c r="KAY33" s="8"/>
      <c r="KBJ33" s="5"/>
      <c r="KBK33" s="6"/>
      <c r="KBP33" s="8"/>
      <c r="KCA33" s="5"/>
      <c r="KCB33" s="6"/>
      <c r="KCG33" s="8"/>
      <c r="KCR33" s="5"/>
      <c r="KCS33" s="6"/>
      <c r="KCX33" s="8"/>
      <c r="KDI33" s="5"/>
      <c r="KDJ33" s="6"/>
      <c r="KDO33" s="8"/>
      <c r="KDZ33" s="5"/>
      <c r="KEA33" s="6"/>
      <c r="KEF33" s="8"/>
      <c r="KEQ33" s="5"/>
      <c r="KER33" s="6"/>
      <c r="KEW33" s="8"/>
      <c r="KFH33" s="5"/>
      <c r="KFI33" s="6"/>
      <c r="KFN33" s="8"/>
      <c r="KFY33" s="5"/>
      <c r="KFZ33" s="6"/>
      <c r="KGE33" s="8"/>
      <c r="KGP33" s="5"/>
      <c r="KGQ33" s="6"/>
      <c r="KGV33" s="8"/>
      <c r="KHG33" s="5"/>
      <c r="KHH33" s="6"/>
      <c r="KHM33" s="8"/>
      <c r="KHX33" s="5"/>
      <c r="KHY33" s="6"/>
      <c r="KID33" s="8"/>
      <c r="KIO33" s="5"/>
      <c r="KIP33" s="6"/>
      <c r="KIU33" s="8"/>
      <c r="KJF33" s="5"/>
      <c r="KJG33" s="6"/>
      <c r="KJL33" s="8"/>
      <c r="KJW33" s="5"/>
      <c r="KJX33" s="6"/>
      <c r="KKC33" s="8"/>
      <c r="KKN33" s="5"/>
      <c r="KKO33" s="6"/>
      <c r="KKT33" s="8"/>
      <c r="KLE33" s="5"/>
      <c r="KLF33" s="6"/>
      <c r="KLK33" s="8"/>
      <c r="KLV33" s="5"/>
      <c r="KLW33" s="6"/>
      <c r="KMB33" s="8"/>
      <c r="KMM33" s="5"/>
      <c r="KMN33" s="6"/>
      <c r="KMS33" s="8"/>
      <c r="KND33" s="5"/>
      <c r="KNE33" s="6"/>
      <c r="KNJ33" s="8"/>
      <c r="KNU33" s="5"/>
      <c r="KNV33" s="6"/>
      <c r="KOA33" s="8"/>
      <c r="KOL33" s="5"/>
      <c r="KOM33" s="6"/>
      <c r="KOR33" s="8"/>
      <c r="KPC33" s="5"/>
      <c r="KPD33" s="6"/>
      <c r="KPI33" s="8"/>
      <c r="KPT33" s="5"/>
      <c r="KPU33" s="6"/>
      <c r="KPZ33" s="8"/>
      <c r="KQK33" s="5"/>
      <c r="KQL33" s="6"/>
      <c r="KQQ33" s="8"/>
      <c r="KRB33" s="5"/>
      <c r="KRC33" s="6"/>
      <c r="KRH33" s="8"/>
      <c r="KRS33" s="5"/>
      <c r="KRT33" s="6"/>
      <c r="KRY33" s="8"/>
      <c r="KSJ33" s="5"/>
      <c r="KSK33" s="6"/>
      <c r="KSP33" s="8"/>
      <c r="KTA33" s="5"/>
      <c r="KTB33" s="6"/>
      <c r="KTG33" s="8"/>
      <c r="KTR33" s="5"/>
      <c r="KTS33" s="6"/>
      <c r="KTX33" s="8"/>
      <c r="KUI33" s="5"/>
      <c r="KUJ33" s="6"/>
      <c r="KUO33" s="8"/>
      <c r="KUZ33" s="5"/>
      <c r="KVA33" s="6"/>
      <c r="KVF33" s="8"/>
      <c r="KVQ33" s="5"/>
      <c r="KVR33" s="6"/>
      <c r="KVW33" s="8"/>
      <c r="KWH33" s="5"/>
      <c r="KWI33" s="6"/>
      <c r="KWN33" s="8"/>
      <c r="KWY33" s="5"/>
      <c r="KWZ33" s="6"/>
      <c r="KXE33" s="8"/>
      <c r="KXP33" s="5"/>
      <c r="KXQ33" s="6"/>
      <c r="KXV33" s="8"/>
      <c r="KYG33" s="5"/>
      <c r="KYH33" s="6"/>
      <c r="KYM33" s="8"/>
      <c r="KYX33" s="5"/>
      <c r="KYY33" s="6"/>
      <c r="KZD33" s="8"/>
      <c r="KZO33" s="5"/>
      <c r="KZP33" s="6"/>
      <c r="KZU33" s="8"/>
      <c r="LAF33" s="5"/>
      <c r="LAG33" s="6"/>
      <c r="LAL33" s="8"/>
      <c r="LAW33" s="5"/>
      <c r="LAX33" s="6"/>
      <c r="LBC33" s="8"/>
      <c r="LBN33" s="5"/>
      <c r="LBO33" s="6"/>
      <c r="LBT33" s="8"/>
      <c r="LCE33" s="5"/>
      <c r="LCF33" s="6"/>
      <c r="LCK33" s="8"/>
      <c r="LCV33" s="5"/>
      <c r="LCW33" s="6"/>
      <c r="LDB33" s="8"/>
      <c r="LDM33" s="5"/>
      <c r="LDN33" s="6"/>
      <c r="LDS33" s="8"/>
      <c r="LED33" s="5"/>
      <c r="LEE33" s="6"/>
      <c r="LEJ33" s="8"/>
      <c r="LEU33" s="5"/>
      <c r="LEV33" s="6"/>
      <c r="LFA33" s="8"/>
      <c r="LFL33" s="5"/>
      <c r="LFM33" s="6"/>
      <c r="LFR33" s="8"/>
      <c r="LGC33" s="5"/>
      <c r="LGD33" s="6"/>
      <c r="LGI33" s="8"/>
      <c r="LGT33" s="5"/>
      <c r="LGU33" s="6"/>
      <c r="LGZ33" s="8"/>
      <c r="LHK33" s="5"/>
      <c r="LHL33" s="6"/>
      <c r="LHQ33" s="8"/>
      <c r="LIB33" s="5"/>
      <c r="LIC33" s="6"/>
      <c r="LIH33" s="8"/>
      <c r="LIS33" s="5"/>
      <c r="LIT33" s="6"/>
      <c r="LIY33" s="8"/>
      <c r="LJJ33" s="5"/>
      <c r="LJK33" s="6"/>
      <c r="LJP33" s="8"/>
      <c r="LKA33" s="5"/>
      <c r="LKB33" s="6"/>
      <c r="LKG33" s="8"/>
      <c r="LKR33" s="5"/>
      <c r="LKS33" s="6"/>
      <c r="LKX33" s="8"/>
      <c r="LLI33" s="5"/>
      <c r="LLJ33" s="6"/>
      <c r="LLO33" s="8"/>
      <c r="LLZ33" s="5"/>
      <c r="LMA33" s="6"/>
      <c r="LMF33" s="8"/>
      <c r="LMQ33" s="5"/>
      <c r="LMR33" s="6"/>
      <c r="LMW33" s="8"/>
      <c r="LNH33" s="5"/>
      <c r="LNI33" s="6"/>
      <c r="LNN33" s="8"/>
      <c r="LNY33" s="5"/>
      <c r="LNZ33" s="6"/>
      <c r="LOE33" s="8"/>
      <c r="LOP33" s="5"/>
      <c r="LOQ33" s="6"/>
      <c r="LOV33" s="8"/>
      <c r="LPG33" s="5"/>
      <c r="LPH33" s="6"/>
      <c r="LPM33" s="8"/>
      <c r="LPX33" s="5"/>
      <c r="LPY33" s="6"/>
      <c r="LQD33" s="8"/>
      <c r="LQO33" s="5"/>
      <c r="LQP33" s="6"/>
      <c r="LQU33" s="8"/>
      <c r="LRF33" s="5"/>
      <c r="LRG33" s="6"/>
      <c r="LRL33" s="8"/>
      <c r="LRW33" s="5"/>
      <c r="LRX33" s="6"/>
      <c r="LSC33" s="8"/>
      <c r="LSN33" s="5"/>
      <c r="LSO33" s="6"/>
      <c r="LST33" s="8"/>
      <c r="LTE33" s="5"/>
      <c r="LTF33" s="6"/>
      <c r="LTK33" s="8"/>
      <c r="LTV33" s="5"/>
      <c r="LTW33" s="6"/>
      <c r="LUB33" s="8"/>
      <c r="LUM33" s="5"/>
      <c r="LUN33" s="6"/>
      <c r="LUS33" s="8"/>
      <c r="LVD33" s="5"/>
      <c r="LVE33" s="6"/>
      <c r="LVJ33" s="8"/>
      <c r="LVU33" s="5"/>
      <c r="LVV33" s="6"/>
      <c r="LWA33" s="8"/>
      <c r="LWL33" s="5"/>
      <c r="LWM33" s="6"/>
      <c r="LWR33" s="8"/>
      <c r="LXC33" s="5"/>
      <c r="LXD33" s="6"/>
      <c r="LXI33" s="8"/>
      <c r="LXT33" s="5"/>
      <c r="LXU33" s="6"/>
      <c r="LXZ33" s="8"/>
      <c r="LYK33" s="5"/>
      <c r="LYL33" s="6"/>
      <c r="LYQ33" s="8"/>
      <c r="LZB33" s="5"/>
      <c r="LZC33" s="6"/>
      <c r="LZH33" s="8"/>
      <c r="LZS33" s="5"/>
      <c r="LZT33" s="6"/>
      <c r="LZY33" s="8"/>
      <c r="MAJ33" s="5"/>
      <c r="MAK33" s="6"/>
      <c r="MAP33" s="8"/>
      <c r="MBA33" s="5"/>
      <c r="MBB33" s="6"/>
      <c r="MBG33" s="8"/>
      <c r="MBR33" s="5"/>
      <c r="MBS33" s="6"/>
      <c r="MBX33" s="8"/>
      <c r="MCI33" s="5"/>
      <c r="MCJ33" s="6"/>
      <c r="MCO33" s="8"/>
      <c r="MCZ33" s="5"/>
      <c r="MDA33" s="6"/>
      <c r="MDF33" s="8"/>
      <c r="MDQ33" s="5"/>
      <c r="MDR33" s="6"/>
      <c r="MDW33" s="8"/>
      <c r="MEH33" s="5"/>
      <c r="MEI33" s="6"/>
      <c r="MEN33" s="8"/>
      <c r="MEY33" s="5"/>
      <c r="MEZ33" s="6"/>
      <c r="MFE33" s="8"/>
      <c r="MFP33" s="5"/>
      <c r="MFQ33" s="6"/>
      <c r="MFV33" s="8"/>
      <c r="MGG33" s="5"/>
      <c r="MGH33" s="6"/>
      <c r="MGM33" s="8"/>
      <c r="MGX33" s="5"/>
      <c r="MGY33" s="6"/>
      <c r="MHD33" s="8"/>
      <c r="MHO33" s="5"/>
      <c r="MHP33" s="6"/>
      <c r="MHU33" s="8"/>
      <c r="MIF33" s="5"/>
      <c r="MIG33" s="6"/>
      <c r="MIL33" s="8"/>
      <c r="MIW33" s="5"/>
      <c r="MIX33" s="6"/>
      <c r="MJC33" s="8"/>
      <c r="MJN33" s="5"/>
      <c r="MJO33" s="6"/>
      <c r="MJT33" s="8"/>
      <c r="MKE33" s="5"/>
      <c r="MKF33" s="6"/>
      <c r="MKK33" s="8"/>
      <c r="MKV33" s="5"/>
      <c r="MKW33" s="6"/>
      <c r="MLB33" s="8"/>
      <c r="MLM33" s="5"/>
      <c r="MLN33" s="6"/>
      <c r="MLS33" s="8"/>
      <c r="MMD33" s="5"/>
      <c r="MME33" s="6"/>
      <c r="MMJ33" s="8"/>
      <c r="MMU33" s="5"/>
      <c r="MMV33" s="6"/>
      <c r="MNA33" s="8"/>
      <c r="MNL33" s="5"/>
      <c r="MNM33" s="6"/>
      <c r="MNR33" s="8"/>
      <c r="MOC33" s="5"/>
      <c r="MOD33" s="6"/>
      <c r="MOI33" s="8"/>
      <c r="MOT33" s="5"/>
      <c r="MOU33" s="6"/>
      <c r="MOZ33" s="8"/>
      <c r="MPK33" s="5"/>
      <c r="MPL33" s="6"/>
      <c r="MPQ33" s="8"/>
      <c r="MQB33" s="5"/>
      <c r="MQC33" s="6"/>
      <c r="MQH33" s="8"/>
      <c r="MQS33" s="5"/>
      <c r="MQT33" s="6"/>
      <c r="MQY33" s="8"/>
      <c r="MRJ33" s="5"/>
      <c r="MRK33" s="6"/>
      <c r="MRP33" s="8"/>
      <c r="MSA33" s="5"/>
      <c r="MSB33" s="6"/>
      <c r="MSG33" s="8"/>
      <c r="MSR33" s="5"/>
      <c r="MSS33" s="6"/>
      <c r="MSX33" s="8"/>
      <c r="MTI33" s="5"/>
      <c r="MTJ33" s="6"/>
      <c r="MTO33" s="8"/>
      <c r="MTZ33" s="5"/>
      <c r="MUA33" s="6"/>
      <c r="MUF33" s="8"/>
      <c r="MUQ33" s="5"/>
      <c r="MUR33" s="6"/>
      <c r="MUW33" s="8"/>
      <c r="MVH33" s="5"/>
      <c r="MVI33" s="6"/>
      <c r="MVN33" s="8"/>
      <c r="MVY33" s="5"/>
      <c r="MVZ33" s="6"/>
      <c r="MWE33" s="8"/>
      <c r="MWP33" s="5"/>
      <c r="MWQ33" s="6"/>
      <c r="MWV33" s="8"/>
      <c r="MXG33" s="5"/>
      <c r="MXH33" s="6"/>
      <c r="MXM33" s="8"/>
      <c r="MXX33" s="5"/>
      <c r="MXY33" s="6"/>
      <c r="MYD33" s="8"/>
      <c r="MYO33" s="5"/>
      <c r="MYP33" s="6"/>
      <c r="MYU33" s="8"/>
      <c r="MZF33" s="5"/>
      <c r="MZG33" s="6"/>
      <c r="MZL33" s="8"/>
      <c r="MZW33" s="5"/>
      <c r="MZX33" s="6"/>
      <c r="NAC33" s="8"/>
      <c r="NAN33" s="5"/>
      <c r="NAO33" s="6"/>
      <c r="NAT33" s="8"/>
      <c r="NBE33" s="5"/>
      <c r="NBF33" s="6"/>
      <c r="NBK33" s="8"/>
      <c r="NBV33" s="5"/>
      <c r="NBW33" s="6"/>
      <c r="NCB33" s="8"/>
      <c r="NCM33" s="5"/>
      <c r="NCN33" s="6"/>
      <c r="NCS33" s="8"/>
      <c r="NDD33" s="5"/>
      <c r="NDE33" s="6"/>
      <c r="NDJ33" s="8"/>
      <c r="NDU33" s="5"/>
      <c r="NDV33" s="6"/>
      <c r="NEA33" s="8"/>
      <c r="NEL33" s="5"/>
      <c r="NEM33" s="6"/>
      <c r="NER33" s="8"/>
      <c r="NFC33" s="5"/>
      <c r="NFD33" s="6"/>
      <c r="NFI33" s="8"/>
      <c r="NFT33" s="5"/>
      <c r="NFU33" s="6"/>
      <c r="NFZ33" s="8"/>
      <c r="NGK33" s="5"/>
      <c r="NGL33" s="6"/>
      <c r="NGQ33" s="8"/>
      <c r="NHB33" s="5"/>
      <c r="NHC33" s="6"/>
      <c r="NHH33" s="8"/>
      <c r="NHS33" s="5"/>
      <c r="NHT33" s="6"/>
      <c r="NHY33" s="8"/>
      <c r="NIJ33" s="5"/>
      <c r="NIK33" s="6"/>
      <c r="NIP33" s="8"/>
      <c r="NJA33" s="5"/>
      <c r="NJB33" s="6"/>
      <c r="NJG33" s="8"/>
      <c r="NJR33" s="5"/>
      <c r="NJS33" s="6"/>
      <c r="NJX33" s="8"/>
      <c r="NKI33" s="5"/>
      <c r="NKJ33" s="6"/>
      <c r="NKO33" s="8"/>
      <c r="NKZ33" s="5"/>
      <c r="NLA33" s="6"/>
      <c r="NLF33" s="8"/>
      <c r="NLQ33" s="5"/>
      <c r="NLR33" s="6"/>
      <c r="NLW33" s="8"/>
      <c r="NMH33" s="5"/>
      <c r="NMI33" s="6"/>
      <c r="NMN33" s="8"/>
      <c r="NMY33" s="5"/>
      <c r="NMZ33" s="6"/>
      <c r="NNE33" s="8"/>
      <c r="NNP33" s="5"/>
      <c r="NNQ33" s="6"/>
      <c r="NNV33" s="8"/>
      <c r="NOG33" s="5"/>
      <c r="NOH33" s="6"/>
      <c r="NOM33" s="8"/>
      <c r="NOX33" s="5"/>
      <c r="NOY33" s="6"/>
      <c r="NPD33" s="8"/>
      <c r="NPO33" s="5"/>
      <c r="NPP33" s="6"/>
      <c r="NPU33" s="8"/>
      <c r="NQF33" s="5"/>
      <c r="NQG33" s="6"/>
      <c r="NQL33" s="8"/>
      <c r="NQW33" s="5"/>
      <c r="NQX33" s="6"/>
      <c r="NRC33" s="8"/>
      <c r="NRN33" s="5"/>
      <c r="NRO33" s="6"/>
      <c r="NRT33" s="8"/>
      <c r="NSE33" s="5"/>
      <c r="NSF33" s="6"/>
      <c r="NSK33" s="8"/>
      <c r="NSV33" s="5"/>
      <c r="NSW33" s="6"/>
      <c r="NTB33" s="8"/>
      <c r="NTM33" s="5"/>
      <c r="NTN33" s="6"/>
      <c r="NTS33" s="8"/>
      <c r="NUD33" s="5"/>
      <c r="NUE33" s="6"/>
      <c r="NUJ33" s="8"/>
      <c r="NUU33" s="5"/>
      <c r="NUV33" s="6"/>
      <c r="NVA33" s="8"/>
      <c r="NVL33" s="5"/>
      <c r="NVM33" s="6"/>
      <c r="NVR33" s="8"/>
      <c r="NWC33" s="5"/>
      <c r="NWD33" s="6"/>
      <c r="NWI33" s="8"/>
      <c r="NWT33" s="5"/>
      <c r="NWU33" s="6"/>
      <c r="NWZ33" s="8"/>
      <c r="NXK33" s="5"/>
      <c r="NXL33" s="6"/>
      <c r="NXQ33" s="8"/>
      <c r="NYB33" s="5"/>
      <c r="NYC33" s="6"/>
      <c r="NYH33" s="8"/>
      <c r="NYS33" s="5"/>
      <c r="NYT33" s="6"/>
      <c r="NYY33" s="8"/>
      <c r="NZJ33" s="5"/>
      <c r="NZK33" s="6"/>
      <c r="NZP33" s="8"/>
      <c r="OAA33" s="5"/>
      <c r="OAB33" s="6"/>
      <c r="OAG33" s="8"/>
      <c r="OAR33" s="5"/>
      <c r="OAS33" s="6"/>
      <c r="OAX33" s="8"/>
      <c r="OBI33" s="5"/>
      <c r="OBJ33" s="6"/>
      <c r="OBO33" s="8"/>
      <c r="OBZ33" s="5"/>
      <c r="OCA33" s="6"/>
      <c r="OCF33" s="8"/>
      <c r="OCQ33" s="5"/>
      <c r="OCR33" s="6"/>
      <c r="OCW33" s="8"/>
      <c r="ODH33" s="5"/>
      <c r="ODI33" s="6"/>
      <c r="ODN33" s="8"/>
      <c r="ODY33" s="5"/>
      <c r="ODZ33" s="6"/>
      <c r="OEE33" s="8"/>
      <c r="OEP33" s="5"/>
      <c r="OEQ33" s="6"/>
      <c r="OEV33" s="8"/>
      <c r="OFG33" s="5"/>
      <c r="OFH33" s="6"/>
      <c r="OFM33" s="8"/>
      <c r="OFX33" s="5"/>
      <c r="OFY33" s="6"/>
      <c r="OGD33" s="8"/>
      <c r="OGO33" s="5"/>
      <c r="OGP33" s="6"/>
      <c r="OGU33" s="8"/>
      <c r="OHF33" s="5"/>
      <c r="OHG33" s="6"/>
      <c r="OHL33" s="8"/>
      <c r="OHW33" s="5"/>
      <c r="OHX33" s="6"/>
      <c r="OIC33" s="8"/>
      <c r="OIN33" s="5"/>
      <c r="OIO33" s="6"/>
      <c r="OIT33" s="8"/>
      <c r="OJE33" s="5"/>
      <c r="OJF33" s="6"/>
      <c r="OJK33" s="8"/>
      <c r="OJV33" s="5"/>
      <c r="OJW33" s="6"/>
      <c r="OKB33" s="8"/>
      <c r="OKM33" s="5"/>
      <c r="OKN33" s="6"/>
      <c r="OKS33" s="8"/>
      <c r="OLD33" s="5"/>
      <c r="OLE33" s="6"/>
      <c r="OLJ33" s="8"/>
      <c r="OLU33" s="5"/>
      <c r="OLV33" s="6"/>
      <c r="OMA33" s="8"/>
      <c r="OML33" s="5"/>
      <c r="OMM33" s="6"/>
      <c r="OMR33" s="8"/>
      <c r="ONC33" s="5"/>
      <c r="OND33" s="6"/>
      <c r="ONI33" s="8"/>
      <c r="ONT33" s="5"/>
      <c r="ONU33" s="6"/>
      <c r="ONZ33" s="8"/>
      <c r="OOK33" s="5"/>
      <c r="OOL33" s="6"/>
      <c r="OOQ33" s="8"/>
      <c r="OPB33" s="5"/>
      <c r="OPC33" s="6"/>
      <c r="OPH33" s="8"/>
      <c r="OPS33" s="5"/>
      <c r="OPT33" s="6"/>
      <c r="OPY33" s="8"/>
      <c r="OQJ33" s="5"/>
      <c r="OQK33" s="6"/>
      <c r="OQP33" s="8"/>
      <c r="ORA33" s="5"/>
      <c r="ORB33" s="6"/>
      <c r="ORG33" s="8"/>
      <c r="ORR33" s="5"/>
      <c r="ORS33" s="6"/>
      <c r="ORX33" s="8"/>
      <c r="OSI33" s="5"/>
      <c r="OSJ33" s="6"/>
      <c r="OSO33" s="8"/>
      <c r="OSZ33" s="5"/>
      <c r="OTA33" s="6"/>
      <c r="OTF33" s="8"/>
      <c r="OTQ33" s="5"/>
      <c r="OTR33" s="6"/>
      <c r="OTW33" s="8"/>
      <c r="OUH33" s="5"/>
      <c r="OUI33" s="6"/>
      <c r="OUN33" s="8"/>
      <c r="OUY33" s="5"/>
      <c r="OUZ33" s="6"/>
      <c r="OVE33" s="8"/>
      <c r="OVP33" s="5"/>
      <c r="OVQ33" s="6"/>
      <c r="OVV33" s="8"/>
      <c r="OWG33" s="5"/>
      <c r="OWH33" s="6"/>
      <c r="OWM33" s="8"/>
      <c r="OWX33" s="5"/>
      <c r="OWY33" s="6"/>
      <c r="OXD33" s="8"/>
      <c r="OXO33" s="5"/>
      <c r="OXP33" s="6"/>
      <c r="OXU33" s="8"/>
      <c r="OYF33" s="5"/>
      <c r="OYG33" s="6"/>
      <c r="OYL33" s="8"/>
      <c r="OYW33" s="5"/>
      <c r="OYX33" s="6"/>
      <c r="OZC33" s="8"/>
      <c r="OZN33" s="5"/>
      <c r="OZO33" s="6"/>
      <c r="OZT33" s="8"/>
      <c r="PAE33" s="5"/>
      <c r="PAF33" s="6"/>
      <c r="PAK33" s="8"/>
      <c r="PAV33" s="5"/>
      <c r="PAW33" s="6"/>
      <c r="PBB33" s="8"/>
      <c r="PBM33" s="5"/>
      <c r="PBN33" s="6"/>
      <c r="PBS33" s="8"/>
      <c r="PCD33" s="5"/>
      <c r="PCE33" s="6"/>
      <c r="PCJ33" s="8"/>
      <c r="PCU33" s="5"/>
      <c r="PCV33" s="6"/>
      <c r="PDA33" s="8"/>
      <c r="PDL33" s="5"/>
      <c r="PDM33" s="6"/>
      <c r="PDR33" s="8"/>
      <c r="PEC33" s="5"/>
      <c r="PED33" s="6"/>
      <c r="PEI33" s="8"/>
      <c r="PET33" s="5"/>
      <c r="PEU33" s="6"/>
      <c r="PEZ33" s="8"/>
      <c r="PFK33" s="5"/>
      <c r="PFL33" s="6"/>
      <c r="PFQ33" s="8"/>
      <c r="PGB33" s="5"/>
      <c r="PGC33" s="6"/>
      <c r="PGH33" s="8"/>
      <c r="PGS33" s="5"/>
      <c r="PGT33" s="6"/>
      <c r="PGY33" s="8"/>
      <c r="PHJ33" s="5"/>
      <c r="PHK33" s="6"/>
      <c r="PHP33" s="8"/>
      <c r="PIA33" s="5"/>
      <c r="PIB33" s="6"/>
      <c r="PIG33" s="8"/>
      <c r="PIR33" s="5"/>
      <c r="PIS33" s="6"/>
      <c r="PIX33" s="8"/>
      <c r="PJI33" s="5"/>
      <c r="PJJ33" s="6"/>
      <c r="PJO33" s="8"/>
      <c r="PJZ33" s="5"/>
      <c r="PKA33" s="6"/>
      <c r="PKF33" s="8"/>
      <c r="PKQ33" s="5"/>
      <c r="PKR33" s="6"/>
      <c r="PKW33" s="8"/>
      <c r="PLH33" s="5"/>
      <c r="PLI33" s="6"/>
      <c r="PLN33" s="8"/>
      <c r="PLY33" s="5"/>
      <c r="PLZ33" s="6"/>
      <c r="PME33" s="8"/>
      <c r="PMP33" s="5"/>
      <c r="PMQ33" s="6"/>
      <c r="PMV33" s="8"/>
      <c r="PNG33" s="5"/>
      <c r="PNH33" s="6"/>
      <c r="PNM33" s="8"/>
      <c r="PNX33" s="5"/>
      <c r="PNY33" s="6"/>
      <c r="POD33" s="8"/>
      <c r="POO33" s="5"/>
      <c r="POP33" s="6"/>
      <c r="POU33" s="8"/>
      <c r="PPF33" s="5"/>
      <c r="PPG33" s="6"/>
      <c r="PPL33" s="8"/>
      <c r="PPW33" s="5"/>
      <c r="PPX33" s="6"/>
      <c r="PQC33" s="8"/>
      <c r="PQN33" s="5"/>
      <c r="PQO33" s="6"/>
      <c r="PQT33" s="8"/>
      <c r="PRE33" s="5"/>
      <c r="PRF33" s="6"/>
      <c r="PRK33" s="8"/>
      <c r="PRV33" s="5"/>
      <c r="PRW33" s="6"/>
      <c r="PSB33" s="8"/>
      <c r="PSM33" s="5"/>
      <c r="PSN33" s="6"/>
      <c r="PSS33" s="8"/>
      <c r="PTD33" s="5"/>
      <c r="PTE33" s="6"/>
      <c r="PTJ33" s="8"/>
      <c r="PTU33" s="5"/>
      <c r="PTV33" s="6"/>
      <c r="PUA33" s="8"/>
      <c r="PUL33" s="5"/>
      <c r="PUM33" s="6"/>
      <c r="PUR33" s="8"/>
      <c r="PVC33" s="5"/>
      <c r="PVD33" s="6"/>
      <c r="PVI33" s="8"/>
      <c r="PVT33" s="5"/>
      <c r="PVU33" s="6"/>
      <c r="PVZ33" s="8"/>
      <c r="PWK33" s="5"/>
      <c r="PWL33" s="6"/>
      <c r="PWQ33" s="8"/>
      <c r="PXB33" s="5"/>
      <c r="PXC33" s="6"/>
      <c r="PXH33" s="8"/>
      <c r="PXS33" s="5"/>
      <c r="PXT33" s="6"/>
      <c r="PXY33" s="8"/>
      <c r="PYJ33" s="5"/>
      <c r="PYK33" s="6"/>
      <c r="PYP33" s="8"/>
      <c r="PZA33" s="5"/>
      <c r="PZB33" s="6"/>
      <c r="PZG33" s="8"/>
      <c r="PZR33" s="5"/>
      <c r="PZS33" s="6"/>
      <c r="PZX33" s="8"/>
      <c r="QAI33" s="5"/>
      <c r="QAJ33" s="6"/>
      <c r="QAO33" s="8"/>
      <c r="QAZ33" s="5"/>
      <c r="QBA33" s="6"/>
      <c r="QBF33" s="8"/>
      <c r="QBQ33" s="5"/>
      <c r="QBR33" s="6"/>
      <c r="QBW33" s="8"/>
      <c r="QCH33" s="5"/>
      <c r="QCI33" s="6"/>
      <c r="QCN33" s="8"/>
      <c r="QCY33" s="5"/>
      <c r="QCZ33" s="6"/>
      <c r="QDE33" s="8"/>
      <c r="QDP33" s="5"/>
      <c r="QDQ33" s="6"/>
      <c r="QDV33" s="8"/>
      <c r="QEG33" s="5"/>
      <c r="QEH33" s="6"/>
      <c r="QEM33" s="8"/>
      <c r="QEX33" s="5"/>
      <c r="QEY33" s="6"/>
      <c r="QFD33" s="8"/>
      <c r="QFO33" s="5"/>
      <c r="QFP33" s="6"/>
      <c r="QFU33" s="8"/>
      <c r="QGF33" s="5"/>
      <c r="QGG33" s="6"/>
      <c r="QGL33" s="8"/>
      <c r="QGW33" s="5"/>
      <c r="QGX33" s="6"/>
      <c r="QHC33" s="8"/>
      <c r="QHN33" s="5"/>
      <c r="QHO33" s="6"/>
      <c r="QHT33" s="8"/>
      <c r="QIE33" s="5"/>
      <c r="QIF33" s="6"/>
      <c r="QIK33" s="8"/>
      <c r="QIV33" s="5"/>
      <c r="QIW33" s="6"/>
      <c r="QJB33" s="8"/>
      <c r="QJM33" s="5"/>
      <c r="QJN33" s="6"/>
      <c r="QJS33" s="8"/>
      <c r="QKD33" s="5"/>
      <c r="QKE33" s="6"/>
      <c r="QKJ33" s="8"/>
      <c r="QKU33" s="5"/>
      <c r="QKV33" s="6"/>
      <c r="QLA33" s="8"/>
      <c r="QLL33" s="5"/>
      <c r="QLM33" s="6"/>
      <c r="QLR33" s="8"/>
      <c r="QMC33" s="5"/>
      <c r="QMD33" s="6"/>
      <c r="QMI33" s="8"/>
      <c r="QMT33" s="5"/>
      <c r="QMU33" s="6"/>
      <c r="QMZ33" s="8"/>
      <c r="QNK33" s="5"/>
      <c r="QNL33" s="6"/>
      <c r="QNQ33" s="8"/>
      <c r="QOB33" s="5"/>
      <c r="QOC33" s="6"/>
      <c r="QOH33" s="8"/>
      <c r="QOS33" s="5"/>
      <c r="QOT33" s="6"/>
      <c r="QOY33" s="8"/>
      <c r="QPJ33" s="5"/>
      <c r="QPK33" s="6"/>
      <c r="QPP33" s="8"/>
      <c r="QQA33" s="5"/>
      <c r="QQB33" s="6"/>
      <c r="QQG33" s="8"/>
      <c r="QQR33" s="5"/>
      <c r="QQS33" s="6"/>
      <c r="QQX33" s="8"/>
      <c r="QRI33" s="5"/>
      <c r="QRJ33" s="6"/>
      <c r="QRO33" s="8"/>
      <c r="QRZ33" s="5"/>
      <c r="QSA33" s="6"/>
      <c r="QSF33" s="8"/>
      <c r="QSQ33" s="5"/>
      <c r="QSR33" s="6"/>
      <c r="QSW33" s="8"/>
      <c r="QTH33" s="5"/>
      <c r="QTI33" s="6"/>
      <c r="QTN33" s="8"/>
      <c r="QTY33" s="5"/>
      <c r="QTZ33" s="6"/>
      <c r="QUE33" s="8"/>
      <c r="QUP33" s="5"/>
      <c r="QUQ33" s="6"/>
      <c r="QUV33" s="8"/>
      <c r="QVG33" s="5"/>
      <c r="QVH33" s="6"/>
      <c r="QVM33" s="8"/>
      <c r="QVX33" s="5"/>
      <c r="QVY33" s="6"/>
      <c r="QWD33" s="8"/>
      <c r="QWO33" s="5"/>
      <c r="QWP33" s="6"/>
      <c r="QWU33" s="8"/>
      <c r="QXF33" s="5"/>
      <c r="QXG33" s="6"/>
      <c r="QXL33" s="8"/>
      <c r="QXW33" s="5"/>
      <c r="QXX33" s="6"/>
      <c r="QYC33" s="8"/>
      <c r="QYN33" s="5"/>
      <c r="QYO33" s="6"/>
      <c r="QYT33" s="8"/>
      <c r="QZE33" s="5"/>
      <c r="QZF33" s="6"/>
      <c r="QZK33" s="8"/>
      <c r="QZV33" s="5"/>
      <c r="QZW33" s="6"/>
      <c r="RAB33" s="8"/>
      <c r="RAM33" s="5"/>
      <c r="RAN33" s="6"/>
      <c r="RAS33" s="8"/>
      <c r="RBD33" s="5"/>
      <c r="RBE33" s="6"/>
      <c r="RBJ33" s="8"/>
      <c r="RBU33" s="5"/>
      <c r="RBV33" s="6"/>
      <c r="RCA33" s="8"/>
      <c r="RCL33" s="5"/>
      <c r="RCM33" s="6"/>
      <c r="RCR33" s="8"/>
      <c r="RDC33" s="5"/>
      <c r="RDD33" s="6"/>
      <c r="RDI33" s="8"/>
      <c r="RDT33" s="5"/>
      <c r="RDU33" s="6"/>
      <c r="RDZ33" s="8"/>
      <c r="REK33" s="5"/>
      <c r="REL33" s="6"/>
      <c r="REQ33" s="8"/>
      <c r="RFB33" s="5"/>
      <c r="RFC33" s="6"/>
      <c r="RFH33" s="8"/>
      <c r="RFS33" s="5"/>
      <c r="RFT33" s="6"/>
      <c r="RFY33" s="8"/>
      <c r="RGJ33" s="5"/>
      <c r="RGK33" s="6"/>
      <c r="RGP33" s="8"/>
      <c r="RHA33" s="5"/>
      <c r="RHB33" s="6"/>
      <c r="RHG33" s="8"/>
      <c r="RHR33" s="5"/>
      <c r="RHS33" s="6"/>
      <c r="RHX33" s="8"/>
      <c r="RII33" s="5"/>
      <c r="RIJ33" s="6"/>
      <c r="RIO33" s="8"/>
      <c r="RIZ33" s="5"/>
      <c r="RJA33" s="6"/>
      <c r="RJF33" s="8"/>
      <c r="RJQ33" s="5"/>
      <c r="RJR33" s="6"/>
      <c r="RJW33" s="8"/>
      <c r="RKH33" s="5"/>
      <c r="RKI33" s="6"/>
      <c r="RKN33" s="8"/>
      <c r="RKY33" s="5"/>
      <c r="RKZ33" s="6"/>
      <c r="RLE33" s="8"/>
      <c r="RLP33" s="5"/>
      <c r="RLQ33" s="6"/>
      <c r="RLV33" s="8"/>
      <c r="RMG33" s="5"/>
      <c r="RMH33" s="6"/>
      <c r="RMM33" s="8"/>
      <c r="RMX33" s="5"/>
      <c r="RMY33" s="6"/>
      <c r="RND33" s="8"/>
      <c r="RNO33" s="5"/>
      <c r="RNP33" s="6"/>
      <c r="RNU33" s="8"/>
      <c r="ROF33" s="5"/>
      <c r="ROG33" s="6"/>
      <c r="ROL33" s="8"/>
      <c r="ROW33" s="5"/>
      <c r="ROX33" s="6"/>
      <c r="RPC33" s="8"/>
      <c r="RPN33" s="5"/>
      <c r="RPO33" s="6"/>
      <c r="RPT33" s="8"/>
      <c r="RQE33" s="5"/>
      <c r="RQF33" s="6"/>
      <c r="RQK33" s="8"/>
      <c r="RQV33" s="5"/>
      <c r="RQW33" s="6"/>
      <c r="RRB33" s="8"/>
      <c r="RRM33" s="5"/>
      <c r="RRN33" s="6"/>
      <c r="RRS33" s="8"/>
      <c r="RSD33" s="5"/>
      <c r="RSE33" s="6"/>
      <c r="RSJ33" s="8"/>
      <c r="RSU33" s="5"/>
      <c r="RSV33" s="6"/>
      <c r="RTA33" s="8"/>
      <c r="RTL33" s="5"/>
      <c r="RTM33" s="6"/>
      <c r="RTR33" s="8"/>
      <c r="RUC33" s="5"/>
      <c r="RUD33" s="6"/>
      <c r="RUI33" s="8"/>
      <c r="RUT33" s="5"/>
      <c r="RUU33" s="6"/>
      <c r="RUZ33" s="8"/>
      <c r="RVK33" s="5"/>
      <c r="RVL33" s="6"/>
      <c r="RVQ33" s="8"/>
      <c r="RWB33" s="5"/>
      <c r="RWC33" s="6"/>
      <c r="RWH33" s="8"/>
      <c r="RWS33" s="5"/>
      <c r="RWT33" s="6"/>
      <c r="RWY33" s="8"/>
      <c r="RXJ33" s="5"/>
      <c r="RXK33" s="6"/>
      <c r="RXP33" s="8"/>
      <c r="RYA33" s="5"/>
      <c r="RYB33" s="6"/>
      <c r="RYG33" s="8"/>
      <c r="RYR33" s="5"/>
      <c r="RYS33" s="6"/>
      <c r="RYX33" s="8"/>
      <c r="RZI33" s="5"/>
      <c r="RZJ33" s="6"/>
      <c r="RZO33" s="8"/>
      <c r="RZZ33" s="5"/>
      <c r="SAA33" s="6"/>
      <c r="SAF33" s="8"/>
      <c r="SAQ33" s="5"/>
      <c r="SAR33" s="6"/>
      <c r="SAW33" s="8"/>
      <c r="SBH33" s="5"/>
      <c r="SBI33" s="6"/>
      <c r="SBN33" s="8"/>
      <c r="SBY33" s="5"/>
      <c r="SBZ33" s="6"/>
      <c r="SCE33" s="8"/>
      <c r="SCP33" s="5"/>
      <c r="SCQ33" s="6"/>
      <c r="SCV33" s="8"/>
      <c r="SDG33" s="5"/>
      <c r="SDH33" s="6"/>
      <c r="SDM33" s="8"/>
      <c r="SDX33" s="5"/>
      <c r="SDY33" s="6"/>
      <c r="SED33" s="8"/>
      <c r="SEO33" s="5"/>
      <c r="SEP33" s="6"/>
      <c r="SEU33" s="8"/>
      <c r="SFF33" s="5"/>
      <c r="SFG33" s="6"/>
      <c r="SFL33" s="8"/>
      <c r="SFW33" s="5"/>
      <c r="SFX33" s="6"/>
      <c r="SGC33" s="8"/>
      <c r="SGN33" s="5"/>
      <c r="SGO33" s="6"/>
      <c r="SGT33" s="8"/>
      <c r="SHE33" s="5"/>
      <c r="SHF33" s="6"/>
      <c r="SHK33" s="8"/>
      <c r="SHV33" s="5"/>
      <c r="SHW33" s="6"/>
      <c r="SIB33" s="8"/>
      <c r="SIM33" s="5"/>
      <c r="SIN33" s="6"/>
      <c r="SIS33" s="8"/>
      <c r="SJD33" s="5"/>
      <c r="SJE33" s="6"/>
      <c r="SJJ33" s="8"/>
      <c r="SJU33" s="5"/>
      <c r="SJV33" s="6"/>
      <c r="SKA33" s="8"/>
      <c r="SKL33" s="5"/>
      <c r="SKM33" s="6"/>
      <c r="SKR33" s="8"/>
      <c r="SLC33" s="5"/>
      <c r="SLD33" s="6"/>
      <c r="SLI33" s="8"/>
      <c r="SLT33" s="5"/>
      <c r="SLU33" s="6"/>
      <c r="SLZ33" s="8"/>
      <c r="SMK33" s="5"/>
      <c r="SML33" s="6"/>
      <c r="SMQ33" s="8"/>
      <c r="SNB33" s="5"/>
      <c r="SNC33" s="6"/>
      <c r="SNH33" s="8"/>
      <c r="SNS33" s="5"/>
      <c r="SNT33" s="6"/>
      <c r="SNY33" s="8"/>
      <c r="SOJ33" s="5"/>
      <c r="SOK33" s="6"/>
      <c r="SOP33" s="8"/>
      <c r="SPA33" s="5"/>
      <c r="SPB33" s="6"/>
      <c r="SPG33" s="8"/>
      <c r="SPR33" s="5"/>
      <c r="SPS33" s="6"/>
      <c r="SPX33" s="8"/>
      <c r="SQI33" s="5"/>
      <c r="SQJ33" s="6"/>
      <c r="SQO33" s="8"/>
      <c r="SQZ33" s="5"/>
      <c r="SRA33" s="6"/>
      <c r="SRF33" s="8"/>
      <c r="SRQ33" s="5"/>
      <c r="SRR33" s="6"/>
      <c r="SRW33" s="8"/>
      <c r="SSH33" s="5"/>
      <c r="SSI33" s="6"/>
      <c r="SSN33" s="8"/>
      <c r="SSY33" s="5"/>
      <c r="SSZ33" s="6"/>
      <c r="STE33" s="8"/>
      <c r="STP33" s="5"/>
      <c r="STQ33" s="6"/>
      <c r="STV33" s="8"/>
      <c r="SUG33" s="5"/>
      <c r="SUH33" s="6"/>
      <c r="SUM33" s="8"/>
      <c r="SUX33" s="5"/>
      <c r="SUY33" s="6"/>
      <c r="SVD33" s="8"/>
      <c r="SVO33" s="5"/>
      <c r="SVP33" s="6"/>
      <c r="SVU33" s="8"/>
      <c r="SWF33" s="5"/>
      <c r="SWG33" s="6"/>
      <c r="SWL33" s="8"/>
      <c r="SWW33" s="5"/>
      <c r="SWX33" s="6"/>
      <c r="SXC33" s="8"/>
      <c r="SXN33" s="5"/>
      <c r="SXO33" s="6"/>
      <c r="SXT33" s="8"/>
      <c r="SYE33" s="5"/>
      <c r="SYF33" s="6"/>
      <c r="SYK33" s="8"/>
      <c r="SYV33" s="5"/>
      <c r="SYW33" s="6"/>
      <c r="SZB33" s="8"/>
      <c r="SZM33" s="5"/>
      <c r="SZN33" s="6"/>
      <c r="SZS33" s="8"/>
      <c r="TAD33" s="5"/>
      <c r="TAE33" s="6"/>
      <c r="TAJ33" s="8"/>
      <c r="TAU33" s="5"/>
      <c r="TAV33" s="6"/>
      <c r="TBA33" s="8"/>
      <c r="TBL33" s="5"/>
      <c r="TBM33" s="6"/>
      <c r="TBR33" s="8"/>
      <c r="TCC33" s="5"/>
      <c r="TCD33" s="6"/>
      <c r="TCI33" s="8"/>
      <c r="TCT33" s="5"/>
      <c r="TCU33" s="6"/>
      <c r="TCZ33" s="8"/>
      <c r="TDK33" s="5"/>
      <c r="TDL33" s="6"/>
      <c r="TDQ33" s="8"/>
      <c r="TEB33" s="5"/>
      <c r="TEC33" s="6"/>
      <c r="TEH33" s="8"/>
      <c r="TES33" s="5"/>
      <c r="TET33" s="6"/>
      <c r="TEY33" s="8"/>
      <c r="TFJ33" s="5"/>
      <c r="TFK33" s="6"/>
      <c r="TFP33" s="8"/>
      <c r="TGA33" s="5"/>
      <c r="TGB33" s="6"/>
      <c r="TGG33" s="8"/>
      <c r="TGR33" s="5"/>
      <c r="TGS33" s="6"/>
      <c r="TGX33" s="8"/>
      <c r="THI33" s="5"/>
      <c r="THJ33" s="6"/>
      <c r="THO33" s="8"/>
      <c r="THZ33" s="5"/>
      <c r="TIA33" s="6"/>
      <c r="TIF33" s="8"/>
      <c r="TIQ33" s="5"/>
      <c r="TIR33" s="6"/>
      <c r="TIW33" s="8"/>
      <c r="TJH33" s="5"/>
      <c r="TJI33" s="6"/>
      <c r="TJN33" s="8"/>
      <c r="TJY33" s="5"/>
      <c r="TJZ33" s="6"/>
      <c r="TKE33" s="8"/>
      <c r="TKP33" s="5"/>
      <c r="TKQ33" s="6"/>
      <c r="TKV33" s="8"/>
      <c r="TLG33" s="5"/>
      <c r="TLH33" s="6"/>
      <c r="TLM33" s="8"/>
      <c r="TLX33" s="5"/>
      <c r="TLY33" s="6"/>
      <c r="TMD33" s="8"/>
      <c r="TMO33" s="5"/>
      <c r="TMP33" s="6"/>
      <c r="TMU33" s="8"/>
      <c r="TNF33" s="5"/>
      <c r="TNG33" s="6"/>
      <c r="TNL33" s="8"/>
      <c r="TNW33" s="5"/>
      <c r="TNX33" s="6"/>
      <c r="TOC33" s="8"/>
      <c r="TON33" s="5"/>
      <c r="TOO33" s="6"/>
      <c r="TOT33" s="8"/>
      <c r="TPE33" s="5"/>
      <c r="TPF33" s="6"/>
      <c r="TPK33" s="8"/>
      <c r="TPV33" s="5"/>
      <c r="TPW33" s="6"/>
      <c r="TQB33" s="8"/>
      <c r="TQM33" s="5"/>
      <c r="TQN33" s="6"/>
      <c r="TQS33" s="8"/>
      <c r="TRD33" s="5"/>
      <c r="TRE33" s="6"/>
      <c r="TRJ33" s="8"/>
      <c r="TRU33" s="5"/>
      <c r="TRV33" s="6"/>
      <c r="TSA33" s="8"/>
      <c r="TSL33" s="5"/>
      <c r="TSM33" s="6"/>
      <c r="TSR33" s="8"/>
      <c r="TTC33" s="5"/>
      <c r="TTD33" s="6"/>
      <c r="TTI33" s="8"/>
      <c r="TTT33" s="5"/>
      <c r="TTU33" s="6"/>
      <c r="TTZ33" s="8"/>
      <c r="TUK33" s="5"/>
      <c r="TUL33" s="6"/>
      <c r="TUQ33" s="8"/>
      <c r="TVB33" s="5"/>
      <c r="TVC33" s="6"/>
      <c r="TVH33" s="8"/>
      <c r="TVS33" s="5"/>
      <c r="TVT33" s="6"/>
      <c r="TVY33" s="8"/>
      <c r="TWJ33" s="5"/>
      <c r="TWK33" s="6"/>
      <c r="TWP33" s="8"/>
      <c r="TXA33" s="5"/>
      <c r="TXB33" s="6"/>
      <c r="TXG33" s="8"/>
      <c r="TXR33" s="5"/>
      <c r="TXS33" s="6"/>
      <c r="TXX33" s="8"/>
      <c r="TYI33" s="5"/>
      <c r="TYJ33" s="6"/>
      <c r="TYO33" s="8"/>
      <c r="TYZ33" s="5"/>
      <c r="TZA33" s="6"/>
      <c r="TZF33" s="8"/>
      <c r="TZQ33" s="5"/>
      <c r="TZR33" s="6"/>
      <c r="TZW33" s="8"/>
      <c r="UAH33" s="5"/>
      <c r="UAI33" s="6"/>
      <c r="UAN33" s="8"/>
      <c r="UAY33" s="5"/>
      <c r="UAZ33" s="6"/>
      <c r="UBE33" s="8"/>
      <c r="UBP33" s="5"/>
      <c r="UBQ33" s="6"/>
      <c r="UBV33" s="8"/>
      <c r="UCG33" s="5"/>
      <c r="UCH33" s="6"/>
      <c r="UCM33" s="8"/>
      <c r="UCX33" s="5"/>
      <c r="UCY33" s="6"/>
      <c r="UDD33" s="8"/>
      <c r="UDO33" s="5"/>
      <c r="UDP33" s="6"/>
      <c r="UDU33" s="8"/>
      <c r="UEF33" s="5"/>
      <c r="UEG33" s="6"/>
      <c r="UEL33" s="8"/>
      <c r="UEW33" s="5"/>
      <c r="UEX33" s="6"/>
      <c r="UFC33" s="8"/>
      <c r="UFN33" s="5"/>
      <c r="UFO33" s="6"/>
      <c r="UFT33" s="8"/>
      <c r="UGE33" s="5"/>
      <c r="UGF33" s="6"/>
      <c r="UGK33" s="8"/>
      <c r="UGV33" s="5"/>
      <c r="UGW33" s="6"/>
      <c r="UHB33" s="8"/>
      <c r="UHM33" s="5"/>
      <c r="UHN33" s="6"/>
      <c r="UHS33" s="8"/>
      <c r="UID33" s="5"/>
      <c r="UIE33" s="6"/>
      <c r="UIJ33" s="8"/>
      <c r="UIU33" s="5"/>
      <c r="UIV33" s="6"/>
      <c r="UJA33" s="8"/>
      <c r="UJL33" s="5"/>
      <c r="UJM33" s="6"/>
      <c r="UJR33" s="8"/>
      <c r="UKC33" s="5"/>
      <c r="UKD33" s="6"/>
      <c r="UKI33" s="8"/>
      <c r="UKT33" s="5"/>
      <c r="UKU33" s="6"/>
      <c r="UKZ33" s="8"/>
      <c r="ULK33" s="5"/>
      <c r="ULL33" s="6"/>
      <c r="ULQ33" s="8"/>
      <c r="UMB33" s="5"/>
      <c r="UMC33" s="6"/>
      <c r="UMH33" s="8"/>
      <c r="UMS33" s="5"/>
      <c r="UMT33" s="6"/>
      <c r="UMY33" s="8"/>
      <c r="UNJ33" s="5"/>
      <c r="UNK33" s="6"/>
      <c r="UNP33" s="8"/>
      <c r="UOA33" s="5"/>
      <c r="UOB33" s="6"/>
      <c r="UOG33" s="8"/>
      <c r="UOR33" s="5"/>
      <c r="UOS33" s="6"/>
      <c r="UOX33" s="8"/>
      <c r="UPI33" s="5"/>
      <c r="UPJ33" s="6"/>
      <c r="UPO33" s="8"/>
      <c r="UPZ33" s="5"/>
      <c r="UQA33" s="6"/>
      <c r="UQF33" s="8"/>
      <c r="UQQ33" s="5"/>
      <c r="UQR33" s="6"/>
      <c r="UQW33" s="8"/>
      <c r="URH33" s="5"/>
      <c r="URI33" s="6"/>
      <c r="URN33" s="8"/>
      <c r="URY33" s="5"/>
      <c r="URZ33" s="6"/>
      <c r="USE33" s="8"/>
      <c r="USP33" s="5"/>
      <c r="USQ33" s="6"/>
      <c r="USV33" s="8"/>
      <c r="UTG33" s="5"/>
      <c r="UTH33" s="6"/>
      <c r="UTM33" s="8"/>
      <c r="UTX33" s="5"/>
      <c r="UTY33" s="6"/>
      <c r="UUD33" s="8"/>
      <c r="UUO33" s="5"/>
      <c r="UUP33" s="6"/>
      <c r="UUU33" s="8"/>
      <c r="UVF33" s="5"/>
      <c r="UVG33" s="6"/>
      <c r="UVL33" s="8"/>
      <c r="UVW33" s="5"/>
      <c r="UVX33" s="6"/>
      <c r="UWC33" s="8"/>
      <c r="UWN33" s="5"/>
      <c r="UWO33" s="6"/>
      <c r="UWT33" s="8"/>
      <c r="UXE33" s="5"/>
      <c r="UXF33" s="6"/>
      <c r="UXK33" s="8"/>
      <c r="UXV33" s="5"/>
      <c r="UXW33" s="6"/>
      <c r="UYB33" s="8"/>
      <c r="UYM33" s="5"/>
      <c r="UYN33" s="6"/>
      <c r="UYS33" s="8"/>
      <c r="UZD33" s="5"/>
      <c r="UZE33" s="6"/>
      <c r="UZJ33" s="8"/>
      <c r="UZU33" s="5"/>
      <c r="UZV33" s="6"/>
      <c r="VAA33" s="8"/>
      <c r="VAL33" s="5"/>
      <c r="VAM33" s="6"/>
      <c r="VAR33" s="8"/>
      <c r="VBC33" s="5"/>
      <c r="VBD33" s="6"/>
      <c r="VBI33" s="8"/>
      <c r="VBT33" s="5"/>
      <c r="VBU33" s="6"/>
      <c r="VBZ33" s="8"/>
      <c r="VCK33" s="5"/>
      <c r="VCL33" s="6"/>
      <c r="VCQ33" s="8"/>
      <c r="VDB33" s="5"/>
      <c r="VDC33" s="6"/>
      <c r="VDH33" s="8"/>
      <c r="VDS33" s="5"/>
      <c r="VDT33" s="6"/>
      <c r="VDY33" s="8"/>
      <c r="VEJ33" s="5"/>
      <c r="VEK33" s="6"/>
      <c r="VEP33" s="8"/>
      <c r="VFA33" s="5"/>
      <c r="VFB33" s="6"/>
      <c r="VFG33" s="8"/>
      <c r="VFR33" s="5"/>
      <c r="VFS33" s="6"/>
      <c r="VFX33" s="8"/>
      <c r="VGI33" s="5"/>
      <c r="VGJ33" s="6"/>
      <c r="VGO33" s="8"/>
      <c r="VGZ33" s="5"/>
      <c r="VHA33" s="6"/>
      <c r="VHF33" s="8"/>
      <c r="VHQ33" s="5"/>
      <c r="VHR33" s="6"/>
      <c r="VHW33" s="8"/>
      <c r="VIH33" s="5"/>
      <c r="VII33" s="6"/>
      <c r="VIN33" s="8"/>
      <c r="VIY33" s="5"/>
      <c r="VIZ33" s="6"/>
      <c r="VJE33" s="8"/>
      <c r="VJP33" s="5"/>
      <c r="VJQ33" s="6"/>
      <c r="VJV33" s="8"/>
      <c r="VKG33" s="5"/>
      <c r="VKH33" s="6"/>
      <c r="VKM33" s="8"/>
      <c r="VKX33" s="5"/>
      <c r="VKY33" s="6"/>
      <c r="VLD33" s="8"/>
      <c r="VLO33" s="5"/>
      <c r="VLP33" s="6"/>
      <c r="VLU33" s="8"/>
      <c r="VMF33" s="5"/>
      <c r="VMG33" s="6"/>
      <c r="VML33" s="8"/>
      <c r="VMW33" s="5"/>
      <c r="VMX33" s="6"/>
      <c r="VNC33" s="8"/>
      <c r="VNN33" s="5"/>
      <c r="VNO33" s="6"/>
      <c r="VNT33" s="8"/>
      <c r="VOE33" s="5"/>
      <c r="VOF33" s="6"/>
      <c r="VOK33" s="8"/>
      <c r="VOV33" s="5"/>
      <c r="VOW33" s="6"/>
      <c r="VPB33" s="8"/>
      <c r="VPM33" s="5"/>
      <c r="VPN33" s="6"/>
      <c r="VPS33" s="8"/>
      <c r="VQD33" s="5"/>
      <c r="VQE33" s="6"/>
      <c r="VQJ33" s="8"/>
      <c r="VQU33" s="5"/>
      <c r="VQV33" s="6"/>
      <c r="VRA33" s="8"/>
      <c r="VRL33" s="5"/>
      <c r="VRM33" s="6"/>
      <c r="VRR33" s="8"/>
      <c r="VSC33" s="5"/>
      <c r="VSD33" s="6"/>
      <c r="VSI33" s="8"/>
      <c r="VST33" s="5"/>
      <c r="VSU33" s="6"/>
      <c r="VSZ33" s="8"/>
      <c r="VTK33" s="5"/>
      <c r="VTL33" s="6"/>
      <c r="VTQ33" s="8"/>
      <c r="VUB33" s="5"/>
      <c r="VUC33" s="6"/>
      <c r="VUH33" s="8"/>
      <c r="VUS33" s="5"/>
      <c r="VUT33" s="6"/>
      <c r="VUY33" s="8"/>
      <c r="VVJ33" s="5"/>
      <c r="VVK33" s="6"/>
      <c r="VVP33" s="8"/>
      <c r="VWA33" s="5"/>
      <c r="VWB33" s="6"/>
      <c r="VWG33" s="8"/>
      <c r="VWR33" s="5"/>
      <c r="VWS33" s="6"/>
      <c r="VWX33" s="8"/>
      <c r="VXI33" s="5"/>
      <c r="VXJ33" s="6"/>
      <c r="VXO33" s="8"/>
      <c r="VXZ33" s="5"/>
      <c r="VYA33" s="6"/>
      <c r="VYF33" s="8"/>
      <c r="VYQ33" s="5"/>
      <c r="VYR33" s="6"/>
      <c r="VYW33" s="8"/>
      <c r="VZH33" s="5"/>
      <c r="VZI33" s="6"/>
      <c r="VZN33" s="8"/>
      <c r="VZY33" s="5"/>
      <c r="VZZ33" s="6"/>
      <c r="WAE33" s="8"/>
      <c r="WAP33" s="5"/>
      <c r="WAQ33" s="6"/>
      <c r="WAV33" s="8"/>
      <c r="WBG33" s="5"/>
      <c r="WBH33" s="6"/>
      <c r="WBM33" s="8"/>
      <c r="WBX33" s="5"/>
      <c r="WBY33" s="6"/>
      <c r="WCD33" s="8"/>
      <c r="WCO33" s="5"/>
      <c r="WCP33" s="6"/>
      <c r="WCU33" s="8"/>
      <c r="WDF33" s="5"/>
      <c r="WDG33" s="6"/>
      <c r="WDL33" s="8"/>
      <c r="WDW33" s="5"/>
      <c r="WDX33" s="6"/>
      <c r="WEC33" s="8"/>
      <c r="WEN33" s="5"/>
      <c r="WEO33" s="6"/>
      <c r="WET33" s="8"/>
      <c r="WFE33" s="5"/>
      <c r="WFF33" s="6"/>
      <c r="WFK33" s="8"/>
      <c r="WFV33" s="5"/>
      <c r="WFW33" s="6"/>
      <c r="WGB33" s="8"/>
      <c r="WGM33" s="5"/>
      <c r="WGN33" s="6"/>
      <c r="WGS33" s="8"/>
      <c r="WHD33" s="5"/>
      <c r="WHE33" s="6"/>
      <c r="WHJ33" s="8"/>
      <c r="WHU33" s="5"/>
      <c r="WHV33" s="6"/>
      <c r="WIA33" s="8"/>
      <c r="WIL33" s="5"/>
      <c r="WIM33" s="6"/>
      <c r="WIR33" s="8"/>
      <c r="WJC33" s="5"/>
      <c r="WJD33" s="6"/>
      <c r="WJI33" s="8"/>
      <c r="WJT33" s="5"/>
      <c r="WJU33" s="6"/>
      <c r="WJZ33" s="8"/>
      <c r="WKK33" s="5"/>
      <c r="WKL33" s="6"/>
      <c r="WKQ33" s="8"/>
      <c r="WLB33" s="5"/>
      <c r="WLC33" s="6"/>
      <c r="WLH33" s="8"/>
      <c r="WLS33" s="5"/>
      <c r="WLT33" s="6"/>
      <c r="WLY33" s="8"/>
      <c r="WMJ33" s="5"/>
      <c r="WMK33" s="6"/>
      <c r="WMP33" s="8"/>
      <c r="WNA33" s="5"/>
      <c r="WNB33" s="6"/>
      <c r="WNG33" s="8"/>
      <c r="WNR33" s="5"/>
      <c r="WNS33" s="6"/>
      <c r="WNX33" s="8"/>
      <c r="WOI33" s="5"/>
      <c r="WOJ33" s="6"/>
      <c r="WOO33" s="8"/>
      <c r="WOZ33" s="5"/>
      <c r="WPA33" s="6"/>
      <c r="WPF33" s="8"/>
      <c r="WPQ33" s="5"/>
      <c r="WPR33" s="6"/>
      <c r="WPW33" s="8"/>
      <c r="WQH33" s="5"/>
      <c r="WQI33" s="6"/>
      <c r="WQN33" s="8"/>
      <c r="WQY33" s="5"/>
      <c r="WQZ33" s="6"/>
      <c r="WRE33" s="8"/>
      <c r="WRP33" s="5"/>
      <c r="WRQ33" s="6"/>
      <c r="WRV33" s="8"/>
      <c r="WSG33" s="5"/>
      <c r="WSH33" s="6"/>
      <c r="WSM33" s="8"/>
      <c r="WSX33" s="5"/>
      <c r="WSY33" s="6"/>
      <c r="WTD33" s="8"/>
      <c r="WTO33" s="5"/>
      <c r="WTP33" s="6"/>
      <c r="WTU33" s="8"/>
      <c r="WUF33" s="5"/>
      <c r="WUG33" s="6"/>
      <c r="WUL33" s="8"/>
      <c r="WUW33" s="5"/>
      <c r="WUX33" s="6"/>
      <c r="WVC33" s="8"/>
      <c r="WVN33" s="5"/>
      <c r="WVO33" s="6"/>
      <c r="WVT33" s="8"/>
      <c r="WWE33" s="5"/>
      <c r="WWF33" s="6"/>
      <c r="WWK33" s="8"/>
      <c r="WWV33" s="5"/>
      <c r="WWW33" s="6"/>
      <c r="WXB33" s="8"/>
      <c r="WXM33" s="5"/>
      <c r="WXN33" s="6"/>
      <c r="WXS33" s="8"/>
      <c r="WYD33" s="5"/>
      <c r="WYE33" s="6"/>
      <c r="WYJ33" s="8"/>
      <c r="WYU33" s="5"/>
      <c r="WYV33" s="6"/>
      <c r="WZA33" s="8"/>
      <c r="WZL33" s="5"/>
      <c r="WZM33" s="6"/>
      <c r="WZR33" s="8"/>
      <c r="XAC33" s="5"/>
      <c r="XAD33" s="6"/>
      <c r="XAI33" s="8"/>
      <c r="XAT33" s="5"/>
      <c r="XAU33" s="6"/>
      <c r="XAZ33" s="8"/>
      <c r="XBK33" s="5"/>
      <c r="XBL33" s="6"/>
      <c r="XBQ33" s="8"/>
      <c r="XCB33" s="5"/>
      <c r="XCC33" s="6"/>
      <c r="XCH33" s="8"/>
      <c r="XCS33" s="5"/>
      <c r="XCT33" s="6"/>
      <c r="XCY33" s="8"/>
      <c r="XDJ33" s="5"/>
      <c r="XDK33" s="6"/>
      <c r="XDP33" s="8"/>
      <c r="XEA33" s="5"/>
      <c r="XEB33" s="6"/>
      <c r="XEG33" s="8"/>
      <c r="XER33" s="5"/>
      <c r="XES33" s="6"/>
      <c r="XEX33" s="8"/>
    </row>
    <row r="34" spans="1:1022 1027:2047 2058:3067 3078:4087 4098:5119 5124:6144 6155:7164 7175:8184 8195:9216 9221:10236 10241:11261 11272:12281 12292:14333 14338:15358 15369:16378" s="7" customFormat="1" ht="27" customHeight="1" x14ac:dyDescent="0.25">
      <c r="A34" s="5" t="s">
        <v>26</v>
      </c>
      <c r="B34" s="6" t="s">
        <v>20</v>
      </c>
      <c r="C34" s="7" t="s">
        <v>21</v>
      </c>
      <c r="E34" s="7" t="s">
        <v>21</v>
      </c>
      <c r="G34" s="8" t="s">
        <v>21</v>
      </c>
      <c r="Q34" s="7">
        <f t="shared" si="0"/>
        <v>3</v>
      </c>
      <c r="R34" s="5"/>
      <c r="S34" s="6"/>
      <c r="X34" s="8"/>
      <c r="AI34" s="5"/>
      <c r="AJ34" s="6"/>
      <c r="AO34" s="8"/>
      <c r="AZ34" s="5"/>
      <c r="BA34" s="6"/>
      <c r="BF34" s="8"/>
      <c r="BQ34" s="5"/>
      <c r="BR34" s="6"/>
      <c r="BW34" s="8"/>
      <c r="CH34" s="5"/>
      <c r="CI34" s="6"/>
      <c r="CN34" s="8"/>
      <c r="CY34" s="5"/>
      <c r="CZ34" s="6"/>
      <c r="DE34" s="8"/>
      <c r="DP34" s="5"/>
      <c r="DQ34" s="6"/>
      <c r="DV34" s="8"/>
      <c r="EG34" s="5"/>
      <c r="EH34" s="6"/>
      <c r="EM34" s="8"/>
      <c r="EX34" s="5"/>
      <c r="EY34" s="6"/>
      <c r="FD34" s="8"/>
      <c r="FO34" s="5"/>
      <c r="FP34" s="6"/>
      <c r="FU34" s="8"/>
      <c r="GF34" s="5"/>
      <c r="GG34" s="6"/>
      <c r="GL34" s="8"/>
      <c r="GW34" s="5"/>
      <c r="GX34" s="6"/>
      <c r="HC34" s="8"/>
      <c r="HN34" s="5"/>
      <c r="HO34" s="6"/>
      <c r="HT34" s="8"/>
      <c r="IE34" s="5"/>
      <c r="IF34" s="6"/>
      <c r="IK34" s="8"/>
      <c r="IV34" s="5"/>
      <c r="IW34" s="6"/>
      <c r="JB34" s="8"/>
      <c r="JM34" s="5"/>
      <c r="JN34" s="6"/>
      <c r="JS34" s="8"/>
      <c r="KD34" s="5"/>
      <c r="KE34" s="6"/>
      <c r="KJ34" s="8"/>
      <c r="KU34" s="5"/>
      <c r="KV34" s="6"/>
      <c r="LA34" s="8"/>
      <c r="LL34" s="5"/>
      <c r="LM34" s="6"/>
      <c r="LR34" s="8"/>
      <c r="MC34" s="5"/>
      <c r="MD34" s="6"/>
      <c r="MI34" s="8"/>
      <c r="MT34" s="5"/>
      <c r="MU34" s="6"/>
      <c r="MZ34" s="8"/>
      <c r="NK34" s="5"/>
      <c r="NL34" s="6"/>
      <c r="NQ34" s="8"/>
      <c r="OB34" s="5"/>
      <c r="OC34" s="6"/>
      <c r="OH34" s="8"/>
      <c r="OS34" s="5"/>
      <c r="OT34" s="6"/>
      <c r="OY34" s="8"/>
      <c r="PJ34" s="5"/>
      <c r="PK34" s="6"/>
      <c r="PP34" s="8"/>
      <c r="QA34" s="5"/>
      <c r="QB34" s="6"/>
      <c r="QG34" s="8"/>
      <c r="QR34" s="5"/>
      <c r="QS34" s="6"/>
      <c r="QX34" s="8"/>
      <c r="RI34" s="5"/>
      <c r="RJ34" s="6"/>
      <c r="RO34" s="8"/>
      <c r="RZ34" s="5"/>
      <c r="SA34" s="6"/>
      <c r="SF34" s="8"/>
      <c r="SQ34" s="5"/>
      <c r="SR34" s="6"/>
      <c r="SW34" s="8"/>
      <c r="TH34" s="5"/>
      <c r="TI34" s="6"/>
      <c r="TN34" s="8"/>
      <c r="TY34" s="5"/>
      <c r="TZ34" s="6"/>
      <c r="UE34" s="8"/>
      <c r="UP34" s="5"/>
      <c r="UQ34" s="6"/>
      <c r="UV34" s="8"/>
      <c r="VG34" s="5"/>
      <c r="VH34" s="6"/>
      <c r="VM34" s="8"/>
      <c r="VX34" s="5"/>
      <c r="VY34" s="6"/>
      <c r="WD34" s="8"/>
      <c r="WO34" s="5"/>
      <c r="WP34" s="6"/>
      <c r="WU34" s="8"/>
      <c r="XF34" s="5"/>
      <c r="XG34" s="6"/>
      <c r="XL34" s="8"/>
      <c r="XW34" s="5"/>
      <c r="XX34" s="6"/>
      <c r="YC34" s="8"/>
      <c r="YN34" s="5"/>
      <c r="YO34" s="6"/>
      <c r="YT34" s="8"/>
      <c r="ZE34" s="5"/>
      <c r="ZF34" s="6"/>
      <c r="ZK34" s="8"/>
      <c r="ZV34" s="5"/>
      <c r="ZW34" s="6"/>
      <c r="AAB34" s="8"/>
      <c r="AAM34" s="5"/>
      <c r="AAN34" s="6"/>
      <c r="AAS34" s="8"/>
      <c r="ABD34" s="5"/>
      <c r="ABE34" s="6"/>
      <c r="ABJ34" s="8"/>
      <c r="ABU34" s="5"/>
      <c r="ABV34" s="6"/>
      <c r="ACA34" s="8"/>
      <c r="ACL34" s="5"/>
      <c r="ACM34" s="6"/>
      <c r="ACR34" s="8"/>
      <c r="ADC34" s="5"/>
      <c r="ADD34" s="6"/>
      <c r="ADI34" s="8"/>
      <c r="ADT34" s="5"/>
      <c r="ADU34" s="6"/>
      <c r="ADZ34" s="8"/>
      <c r="AEK34" s="5"/>
      <c r="AEL34" s="6"/>
      <c r="AEQ34" s="8"/>
      <c r="AFB34" s="5"/>
      <c r="AFC34" s="6"/>
      <c r="AFH34" s="8"/>
      <c r="AFS34" s="5"/>
      <c r="AFT34" s="6"/>
      <c r="AFY34" s="8"/>
      <c r="AGJ34" s="5"/>
      <c r="AGK34" s="6"/>
      <c r="AGP34" s="8"/>
      <c r="AHA34" s="5"/>
      <c r="AHB34" s="6"/>
      <c r="AHG34" s="8"/>
      <c r="AHR34" s="5"/>
      <c r="AHS34" s="6"/>
      <c r="AHX34" s="8"/>
      <c r="AII34" s="5"/>
      <c r="AIJ34" s="6"/>
      <c r="AIO34" s="8"/>
      <c r="AIZ34" s="5"/>
      <c r="AJA34" s="6"/>
      <c r="AJF34" s="8"/>
      <c r="AJQ34" s="5"/>
      <c r="AJR34" s="6"/>
      <c r="AJW34" s="8"/>
      <c r="AKH34" s="5"/>
      <c r="AKI34" s="6"/>
      <c r="AKN34" s="8"/>
      <c r="AKY34" s="5"/>
      <c r="AKZ34" s="6"/>
      <c r="ALE34" s="8"/>
      <c r="ALP34" s="5"/>
      <c r="ALQ34" s="6"/>
      <c r="ALV34" s="8"/>
      <c r="AMG34" s="5"/>
      <c r="AMH34" s="6"/>
      <c r="AMM34" s="8"/>
      <c r="AMX34" s="5"/>
      <c r="AMY34" s="6"/>
      <c r="AND34" s="8"/>
      <c r="ANO34" s="5"/>
      <c r="ANP34" s="6"/>
      <c r="ANU34" s="8"/>
      <c r="AOF34" s="5"/>
      <c r="AOG34" s="6"/>
      <c r="AOL34" s="8"/>
      <c r="AOW34" s="5"/>
      <c r="AOX34" s="6"/>
      <c r="APC34" s="8"/>
      <c r="APN34" s="5"/>
      <c r="APO34" s="6"/>
      <c r="APT34" s="8"/>
      <c r="AQE34" s="5"/>
      <c r="AQF34" s="6"/>
      <c r="AQK34" s="8"/>
      <c r="AQV34" s="5"/>
      <c r="AQW34" s="6"/>
      <c r="ARB34" s="8"/>
      <c r="ARM34" s="5"/>
      <c r="ARN34" s="6"/>
      <c r="ARS34" s="8"/>
      <c r="ASD34" s="5"/>
      <c r="ASE34" s="6"/>
      <c r="ASJ34" s="8"/>
      <c r="ASU34" s="5"/>
      <c r="ASV34" s="6"/>
      <c r="ATA34" s="8"/>
      <c r="ATL34" s="5"/>
      <c r="ATM34" s="6"/>
      <c r="ATR34" s="8"/>
      <c r="AUC34" s="5"/>
      <c r="AUD34" s="6"/>
      <c r="AUI34" s="8"/>
      <c r="AUT34" s="5"/>
      <c r="AUU34" s="6"/>
      <c r="AUZ34" s="8"/>
      <c r="AVK34" s="5"/>
      <c r="AVL34" s="6"/>
      <c r="AVQ34" s="8"/>
      <c r="AWB34" s="5"/>
      <c r="AWC34" s="6"/>
      <c r="AWH34" s="8"/>
      <c r="AWS34" s="5"/>
      <c r="AWT34" s="6"/>
      <c r="AWY34" s="8"/>
      <c r="AXJ34" s="5"/>
      <c r="AXK34" s="6"/>
      <c r="AXP34" s="8"/>
      <c r="AYA34" s="5"/>
      <c r="AYB34" s="6"/>
      <c r="AYG34" s="8"/>
      <c r="AYR34" s="5"/>
      <c r="AYS34" s="6"/>
      <c r="AYX34" s="8"/>
      <c r="AZI34" s="5"/>
      <c r="AZJ34" s="6"/>
      <c r="AZO34" s="8"/>
      <c r="AZZ34" s="5"/>
      <c r="BAA34" s="6"/>
      <c r="BAF34" s="8"/>
      <c r="BAQ34" s="5"/>
      <c r="BAR34" s="6"/>
      <c r="BAW34" s="8"/>
      <c r="BBH34" s="5"/>
      <c r="BBI34" s="6"/>
      <c r="BBN34" s="8"/>
      <c r="BBY34" s="5"/>
      <c r="BBZ34" s="6"/>
      <c r="BCE34" s="8"/>
      <c r="BCP34" s="5"/>
      <c r="BCQ34" s="6"/>
      <c r="BCV34" s="8"/>
      <c r="BDG34" s="5"/>
      <c r="BDH34" s="6"/>
      <c r="BDM34" s="8"/>
      <c r="BDX34" s="5"/>
      <c r="BDY34" s="6"/>
      <c r="BED34" s="8"/>
      <c r="BEO34" s="5"/>
      <c r="BEP34" s="6"/>
      <c r="BEU34" s="8"/>
      <c r="BFF34" s="5"/>
      <c r="BFG34" s="6"/>
      <c r="BFL34" s="8"/>
      <c r="BFW34" s="5"/>
      <c r="BFX34" s="6"/>
      <c r="BGC34" s="8"/>
      <c r="BGN34" s="5"/>
      <c r="BGO34" s="6"/>
      <c r="BGT34" s="8"/>
      <c r="BHE34" s="5"/>
      <c r="BHF34" s="6"/>
      <c r="BHK34" s="8"/>
      <c r="BHV34" s="5"/>
      <c r="BHW34" s="6"/>
      <c r="BIB34" s="8"/>
      <c r="BIM34" s="5"/>
      <c r="BIN34" s="6"/>
      <c r="BIS34" s="8"/>
      <c r="BJD34" s="5"/>
      <c r="BJE34" s="6"/>
      <c r="BJJ34" s="8"/>
      <c r="BJU34" s="5"/>
      <c r="BJV34" s="6"/>
      <c r="BKA34" s="8"/>
      <c r="BKL34" s="5"/>
      <c r="BKM34" s="6"/>
      <c r="BKR34" s="8"/>
      <c r="BLC34" s="5"/>
      <c r="BLD34" s="6"/>
      <c r="BLI34" s="8"/>
      <c r="BLT34" s="5"/>
      <c r="BLU34" s="6"/>
      <c r="BLZ34" s="8"/>
      <c r="BMK34" s="5"/>
      <c r="BML34" s="6"/>
      <c r="BMQ34" s="8"/>
      <c r="BNB34" s="5"/>
      <c r="BNC34" s="6"/>
      <c r="BNH34" s="8"/>
      <c r="BNS34" s="5"/>
      <c r="BNT34" s="6"/>
      <c r="BNY34" s="8"/>
      <c r="BOJ34" s="5"/>
      <c r="BOK34" s="6"/>
      <c r="BOP34" s="8"/>
      <c r="BPA34" s="5"/>
      <c r="BPB34" s="6"/>
      <c r="BPG34" s="8"/>
      <c r="BPR34" s="5"/>
      <c r="BPS34" s="6"/>
      <c r="BPX34" s="8"/>
      <c r="BQI34" s="5"/>
      <c r="BQJ34" s="6"/>
      <c r="BQO34" s="8"/>
      <c r="BQZ34" s="5"/>
      <c r="BRA34" s="6"/>
      <c r="BRF34" s="8"/>
      <c r="BRQ34" s="5"/>
      <c r="BRR34" s="6"/>
      <c r="BRW34" s="8"/>
      <c r="BSH34" s="5"/>
      <c r="BSI34" s="6"/>
      <c r="BSN34" s="8"/>
      <c r="BSY34" s="5"/>
      <c r="BSZ34" s="6"/>
      <c r="BTE34" s="8"/>
      <c r="BTP34" s="5"/>
      <c r="BTQ34" s="6"/>
      <c r="BTV34" s="8"/>
      <c r="BUG34" s="5"/>
      <c r="BUH34" s="6"/>
      <c r="BUM34" s="8"/>
      <c r="BUX34" s="5"/>
      <c r="BUY34" s="6"/>
      <c r="BVD34" s="8"/>
      <c r="BVO34" s="5"/>
      <c r="BVP34" s="6"/>
      <c r="BVU34" s="8"/>
      <c r="BWF34" s="5"/>
      <c r="BWG34" s="6"/>
      <c r="BWL34" s="8"/>
      <c r="BWW34" s="5"/>
      <c r="BWX34" s="6"/>
      <c r="BXC34" s="8"/>
      <c r="BXN34" s="5"/>
      <c r="BXO34" s="6"/>
      <c r="BXT34" s="8"/>
      <c r="BYE34" s="5"/>
      <c r="BYF34" s="6"/>
      <c r="BYK34" s="8"/>
      <c r="BYV34" s="5"/>
      <c r="BYW34" s="6"/>
      <c r="BZB34" s="8"/>
      <c r="BZM34" s="5"/>
      <c r="BZN34" s="6"/>
      <c r="BZS34" s="8"/>
      <c r="CAD34" s="5"/>
      <c r="CAE34" s="6"/>
      <c r="CAJ34" s="8"/>
      <c r="CAU34" s="5"/>
      <c r="CAV34" s="6"/>
      <c r="CBA34" s="8"/>
      <c r="CBL34" s="5"/>
      <c r="CBM34" s="6"/>
      <c r="CBR34" s="8"/>
      <c r="CCC34" s="5"/>
      <c r="CCD34" s="6"/>
      <c r="CCI34" s="8"/>
      <c r="CCT34" s="5"/>
      <c r="CCU34" s="6"/>
      <c r="CCZ34" s="8"/>
      <c r="CDK34" s="5"/>
      <c r="CDL34" s="6"/>
      <c r="CDQ34" s="8"/>
      <c r="CEB34" s="5"/>
      <c r="CEC34" s="6"/>
      <c r="CEH34" s="8"/>
      <c r="CES34" s="5"/>
      <c r="CET34" s="6"/>
      <c r="CEY34" s="8"/>
      <c r="CFJ34" s="5"/>
      <c r="CFK34" s="6"/>
      <c r="CFP34" s="8"/>
      <c r="CGA34" s="5"/>
      <c r="CGB34" s="6"/>
      <c r="CGG34" s="8"/>
      <c r="CGR34" s="5"/>
      <c r="CGS34" s="6"/>
      <c r="CGX34" s="8"/>
      <c r="CHI34" s="5"/>
      <c r="CHJ34" s="6"/>
      <c r="CHO34" s="8"/>
      <c r="CHZ34" s="5"/>
      <c r="CIA34" s="6"/>
      <c r="CIF34" s="8"/>
      <c r="CIQ34" s="5"/>
      <c r="CIR34" s="6"/>
      <c r="CIW34" s="8"/>
      <c r="CJH34" s="5"/>
      <c r="CJI34" s="6"/>
      <c r="CJN34" s="8"/>
      <c r="CJY34" s="5"/>
      <c r="CJZ34" s="6"/>
      <c r="CKE34" s="8"/>
      <c r="CKP34" s="5"/>
      <c r="CKQ34" s="6"/>
      <c r="CKV34" s="8"/>
      <c r="CLG34" s="5"/>
      <c r="CLH34" s="6"/>
      <c r="CLM34" s="8"/>
      <c r="CLX34" s="5"/>
      <c r="CLY34" s="6"/>
      <c r="CMD34" s="8"/>
      <c r="CMO34" s="5"/>
      <c r="CMP34" s="6"/>
      <c r="CMU34" s="8"/>
      <c r="CNF34" s="5"/>
      <c r="CNG34" s="6"/>
      <c r="CNL34" s="8"/>
      <c r="CNW34" s="5"/>
      <c r="CNX34" s="6"/>
      <c r="COC34" s="8"/>
      <c r="CON34" s="5"/>
      <c r="COO34" s="6"/>
      <c r="COT34" s="8"/>
      <c r="CPE34" s="5"/>
      <c r="CPF34" s="6"/>
      <c r="CPK34" s="8"/>
      <c r="CPV34" s="5"/>
      <c r="CPW34" s="6"/>
      <c r="CQB34" s="8"/>
      <c r="CQM34" s="5"/>
      <c r="CQN34" s="6"/>
      <c r="CQS34" s="8"/>
      <c r="CRD34" s="5"/>
      <c r="CRE34" s="6"/>
      <c r="CRJ34" s="8"/>
      <c r="CRU34" s="5"/>
      <c r="CRV34" s="6"/>
      <c r="CSA34" s="8"/>
      <c r="CSL34" s="5"/>
      <c r="CSM34" s="6"/>
      <c r="CSR34" s="8"/>
      <c r="CTC34" s="5"/>
      <c r="CTD34" s="6"/>
      <c r="CTI34" s="8"/>
      <c r="CTT34" s="5"/>
      <c r="CTU34" s="6"/>
      <c r="CTZ34" s="8"/>
      <c r="CUK34" s="5"/>
      <c r="CUL34" s="6"/>
      <c r="CUQ34" s="8"/>
      <c r="CVB34" s="5"/>
      <c r="CVC34" s="6"/>
      <c r="CVH34" s="8"/>
      <c r="CVS34" s="5"/>
      <c r="CVT34" s="6"/>
      <c r="CVY34" s="8"/>
      <c r="CWJ34" s="5"/>
      <c r="CWK34" s="6"/>
      <c r="CWP34" s="8"/>
      <c r="CXA34" s="5"/>
      <c r="CXB34" s="6"/>
      <c r="CXG34" s="8"/>
      <c r="CXR34" s="5"/>
      <c r="CXS34" s="6"/>
      <c r="CXX34" s="8"/>
      <c r="CYI34" s="5"/>
      <c r="CYJ34" s="6"/>
      <c r="CYO34" s="8"/>
      <c r="CYZ34" s="5"/>
      <c r="CZA34" s="6"/>
      <c r="CZF34" s="8"/>
      <c r="CZQ34" s="5"/>
      <c r="CZR34" s="6"/>
      <c r="CZW34" s="8"/>
      <c r="DAH34" s="5"/>
      <c r="DAI34" s="6"/>
      <c r="DAN34" s="8"/>
      <c r="DAY34" s="5"/>
      <c r="DAZ34" s="6"/>
      <c r="DBE34" s="8"/>
      <c r="DBP34" s="5"/>
      <c r="DBQ34" s="6"/>
      <c r="DBV34" s="8"/>
      <c r="DCG34" s="5"/>
      <c r="DCH34" s="6"/>
      <c r="DCM34" s="8"/>
      <c r="DCX34" s="5"/>
      <c r="DCY34" s="6"/>
      <c r="DDD34" s="8"/>
      <c r="DDO34" s="5"/>
      <c r="DDP34" s="6"/>
      <c r="DDU34" s="8"/>
      <c r="DEF34" s="5"/>
      <c r="DEG34" s="6"/>
      <c r="DEL34" s="8"/>
      <c r="DEW34" s="5"/>
      <c r="DEX34" s="6"/>
      <c r="DFC34" s="8"/>
      <c r="DFN34" s="5"/>
      <c r="DFO34" s="6"/>
      <c r="DFT34" s="8"/>
      <c r="DGE34" s="5"/>
      <c r="DGF34" s="6"/>
      <c r="DGK34" s="8"/>
      <c r="DGV34" s="5"/>
      <c r="DGW34" s="6"/>
      <c r="DHB34" s="8"/>
      <c r="DHM34" s="5"/>
      <c r="DHN34" s="6"/>
      <c r="DHS34" s="8"/>
      <c r="DID34" s="5"/>
      <c r="DIE34" s="6"/>
      <c r="DIJ34" s="8"/>
      <c r="DIU34" s="5"/>
      <c r="DIV34" s="6"/>
      <c r="DJA34" s="8"/>
      <c r="DJL34" s="5"/>
      <c r="DJM34" s="6"/>
      <c r="DJR34" s="8"/>
      <c r="DKC34" s="5"/>
      <c r="DKD34" s="6"/>
      <c r="DKI34" s="8"/>
      <c r="DKT34" s="5"/>
      <c r="DKU34" s="6"/>
      <c r="DKZ34" s="8"/>
      <c r="DLK34" s="5"/>
      <c r="DLL34" s="6"/>
      <c r="DLQ34" s="8"/>
      <c r="DMB34" s="5"/>
      <c r="DMC34" s="6"/>
      <c r="DMH34" s="8"/>
      <c r="DMS34" s="5"/>
      <c r="DMT34" s="6"/>
      <c r="DMY34" s="8"/>
      <c r="DNJ34" s="5"/>
      <c r="DNK34" s="6"/>
      <c r="DNP34" s="8"/>
      <c r="DOA34" s="5"/>
      <c r="DOB34" s="6"/>
      <c r="DOG34" s="8"/>
      <c r="DOR34" s="5"/>
      <c r="DOS34" s="6"/>
      <c r="DOX34" s="8"/>
      <c r="DPI34" s="5"/>
      <c r="DPJ34" s="6"/>
      <c r="DPO34" s="8"/>
      <c r="DPZ34" s="5"/>
      <c r="DQA34" s="6"/>
      <c r="DQF34" s="8"/>
      <c r="DQQ34" s="5"/>
      <c r="DQR34" s="6"/>
      <c r="DQW34" s="8"/>
      <c r="DRH34" s="5"/>
      <c r="DRI34" s="6"/>
      <c r="DRN34" s="8"/>
      <c r="DRY34" s="5"/>
      <c r="DRZ34" s="6"/>
      <c r="DSE34" s="8"/>
      <c r="DSP34" s="5"/>
      <c r="DSQ34" s="6"/>
      <c r="DSV34" s="8"/>
      <c r="DTG34" s="5"/>
      <c r="DTH34" s="6"/>
      <c r="DTM34" s="8"/>
      <c r="DTX34" s="5"/>
      <c r="DTY34" s="6"/>
      <c r="DUD34" s="8"/>
      <c r="DUO34" s="5"/>
      <c r="DUP34" s="6"/>
      <c r="DUU34" s="8"/>
      <c r="DVF34" s="5"/>
      <c r="DVG34" s="6"/>
      <c r="DVL34" s="8"/>
      <c r="DVW34" s="5"/>
      <c r="DVX34" s="6"/>
      <c r="DWC34" s="8"/>
      <c r="DWN34" s="5"/>
      <c r="DWO34" s="6"/>
      <c r="DWT34" s="8"/>
      <c r="DXE34" s="5"/>
      <c r="DXF34" s="6"/>
      <c r="DXK34" s="8"/>
      <c r="DXV34" s="5"/>
      <c r="DXW34" s="6"/>
      <c r="DYB34" s="8"/>
      <c r="DYM34" s="5"/>
      <c r="DYN34" s="6"/>
      <c r="DYS34" s="8"/>
      <c r="DZD34" s="5"/>
      <c r="DZE34" s="6"/>
      <c r="DZJ34" s="8"/>
      <c r="DZU34" s="5"/>
      <c r="DZV34" s="6"/>
      <c r="EAA34" s="8"/>
      <c r="EAL34" s="5"/>
      <c r="EAM34" s="6"/>
      <c r="EAR34" s="8"/>
      <c r="EBC34" s="5"/>
      <c r="EBD34" s="6"/>
      <c r="EBI34" s="8"/>
      <c r="EBT34" s="5"/>
      <c r="EBU34" s="6"/>
      <c r="EBZ34" s="8"/>
      <c r="ECK34" s="5"/>
      <c r="ECL34" s="6"/>
      <c r="ECQ34" s="8"/>
      <c r="EDB34" s="5"/>
      <c r="EDC34" s="6"/>
      <c r="EDH34" s="8"/>
      <c r="EDS34" s="5"/>
      <c r="EDT34" s="6"/>
      <c r="EDY34" s="8"/>
      <c r="EEJ34" s="5"/>
      <c r="EEK34" s="6"/>
      <c r="EEP34" s="8"/>
      <c r="EFA34" s="5"/>
      <c r="EFB34" s="6"/>
      <c r="EFG34" s="8"/>
      <c r="EFR34" s="5"/>
      <c r="EFS34" s="6"/>
      <c r="EFX34" s="8"/>
      <c r="EGI34" s="5"/>
      <c r="EGJ34" s="6"/>
      <c r="EGO34" s="8"/>
      <c r="EGZ34" s="5"/>
      <c r="EHA34" s="6"/>
      <c r="EHF34" s="8"/>
      <c r="EHQ34" s="5"/>
      <c r="EHR34" s="6"/>
      <c r="EHW34" s="8"/>
      <c r="EIH34" s="5"/>
      <c r="EII34" s="6"/>
      <c r="EIN34" s="8"/>
      <c r="EIY34" s="5"/>
      <c r="EIZ34" s="6"/>
      <c r="EJE34" s="8"/>
      <c r="EJP34" s="5"/>
      <c r="EJQ34" s="6"/>
      <c r="EJV34" s="8"/>
      <c r="EKG34" s="5"/>
      <c r="EKH34" s="6"/>
      <c r="EKM34" s="8"/>
      <c r="EKX34" s="5"/>
      <c r="EKY34" s="6"/>
      <c r="ELD34" s="8"/>
      <c r="ELO34" s="5"/>
      <c r="ELP34" s="6"/>
      <c r="ELU34" s="8"/>
      <c r="EMF34" s="5"/>
      <c r="EMG34" s="6"/>
      <c r="EML34" s="8"/>
      <c r="EMW34" s="5"/>
      <c r="EMX34" s="6"/>
      <c r="ENC34" s="8"/>
      <c r="ENN34" s="5"/>
      <c r="ENO34" s="6"/>
      <c r="ENT34" s="8"/>
      <c r="EOE34" s="5"/>
      <c r="EOF34" s="6"/>
      <c r="EOK34" s="8"/>
      <c r="EOV34" s="5"/>
      <c r="EOW34" s="6"/>
      <c r="EPB34" s="8"/>
      <c r="EPM34" s="5"/>
      <c r="EPN34" s="6"/>
      <c r="EPS34" s="8"/>
      <c r="EQD34" s="5"/>
      <c r="EQE34" s="6"/>
      <c r="EQJ34" s="8"/>
      <c r="EQU34" s="5"/>
      <c r="EQV34" s="6"/>
      <c r="ERA34" s="8"/>
      <c r="ERL34" s="5"/>
      <c r="ERM34" s="6"/>
      <c r="ERR34" s="8"/>
      <c r="ESC34" s="5"/>
      <c r="ESD34" s="6"/>
      <c r="ESI34" s="8"/>
      <c r="EST34" s="5"/>
      <c r="ESU34" s="6"/>
      <c r="ESZ34" s="8"/>
      <c r="ETK34" s="5"/>
      <c r="ETL34" s="6"/>
      <c r="ETQ34" s="8"/>
      <c r="EUB34" s="5"/>
      <c r="EUC34" s="6"/>
      <c r="EUH34" s="8"/>
      <c r="EUS34" s="5"/>
      <c r="EUT34" s="6"/>
      <c r="EUY34" s="8"/>
      <c r="EVJ34" s="5"/>
      <c r="EVK34" s="6"/>
      <c r="EVP34" s="8"/>
      <c r="EWA34" s="5"/>
      <c r="EWB34" s="6"/>
      <c r="EWG34" s="8"/>
      <c r="EWR34" s="5"/>
      <c r="EWS34" s="6"/>
      <c r="EWX34" s="8"/>
      <c r="EXI34" s="5"/>
      <c r="EXJ34" s="6"/>
      <c r="EXO34" s="8"/>
      <c r="EXZ34" s="5"/>
      <c r="EYA34" s="6"/>
      <c r="EYF34" s="8"/>
      <c r="EYQ34" s="5"/>
      <c r="EYR34" s="6"/>
      <c r="EYW34" s="8"/>
      <c r="EZH34" s="5"/>
      <c r="EZI34" s="6"/>
      <c r="EZN34" s="8"/>
      <c r="EZY34" s="5"/>
      <c r="EZZ34" s="6"/>
      <c r="FAE34" s="8"/>
      <c r="FAP34" s="5"/>
      <c r="FAQ34" s="6"/>
      <c r="FAV34" s="8"/>
      <c r="FBG34" s="5"/>
      <c r="FBH34" s="6"/>
      <c r="FBM34" s="8"/>
      <c r="FBX34" s="5"/>
      <c r="FBY34" s="6"/>
      <c r="FCD34" s="8"/>
      <c r="FCO34" s="5"/>
      <c r="FCP34" s="6"/>
      <c r="FCU34" s="8"/>
      <c r="FDF34" s="5"/>
      <c r="FDG34" s="6"/>
      <c r="FDL34" s="8"/>
      <c r="FDW34" s="5"/>
      <c r="FDX34" s="6"/>
      <c r="FEC34" s="8"/>
      <c r="FEN34" s="5"/>
      <c r="FEO34" s="6"/>
      <c r="FET34" s="8"/>
      <c r="FFE34" s="5"/>
      <c r="FFF34" s="6"/>
      <c r="FFK34" s="8"/>
      <c r="FFV34" s="5"/>
      <c r="FFW34" s="6"/>
      <c r="FGB34" s="8"/>
      <c r="FGM34" s="5"/>
      <c r="FGN34" s="6"/>
      <c r="FGS34" s="8"/>
      <c r="FHD34" s="5"/>
      <c r="FHE34" s="6"/>
      <c r="FHJ34" s="8"/>
      <c r="FHU34" s="5"/>
      <c r="FHV34" s="6"/>
      <c r="FIA34" s="8"/>
      <c r="FIL34" s="5"/>
      <c r="FIM34" s="6"/>
      <c r="FIR34" s="8"/>
      <c r="FJC34" s="5"/>
      <c r="FJD34" s="6"/>
      <c r="FJI34" s="8"/>
      <c r="FJT34" s="5"/>
      <c r="FJU34" s="6"/>
      <c r="FJZ34" s="8"/>
      <c r="FKK34" s="5"/>
      <c r="FKL34" s="6"/>
      <c r="FKQ34" s="8"/>
      <c r="FLB34" s="5"/>
      <c r="FLC34" s="6"/>
      <c r="FLH34" s="8"/>
      <c r="FLS34" s="5"/>
      <c r="FLT34" s="6"/>
      <c r="FLY34" s="8"/>
      <c r="FMJ34" s="5"/>
      <c r="FMK34" s="6"/>
      <c r="FMP34" s="8"/>
      <c r="FNA34" s="5"/>
      <c r="FNB34" s="6"/>
      <c r="FNG34" s="8"/>
      <c r="FNR34" s="5"/>
      <c r="FNS34" s="6"/>
      <c r="FNX34" s="8"/>
      <c r="FOI34" s="5"/>
      <c r="FOJ34" s="6"/>
      <c r="FOO34" s="8"/>
      <c r="FOZ34" s="5"/>
      <c r="FPA34" s="6"/>
      <c r="FPF34" s="8"/>
      <c r="FPQ34" s="5"/>
      <c r="FPR34" s="6"/>
      <c r="FPW34" s="8"/>
      <c r="FQH34" s="5"/>
      <c r="FQI34" s="6"/>
      <c r="FQN34" s="8"/>
      <c r="FQY34" s="5"/>
      <c r="FQZ34" s="6"/>
      <c r="FRE34" s="8"/>
      <c r="FRP34" s="5"/>
      <c r="FRQ34" s="6"/>
      <c r="FRV34" s="8"/>
      <c r="FSG34" s="5"/>
      <c r="FSH34" s="6"/>
      <c r="FSM34" s="8"/>
      <c r="FSX34" s="5"/>
      <c r="FSY34" s="6"/>
      <c r="FTD34" s="8"/>
      <c r="FTO34" s="5"/>
      <c r="FTP34" s="6"/>
      <c r="FTU34" s="8"/>
      <c r="FUF34" s="5"/>
      <c r="FUG34" s="6"/>
      <c r="FUL34" s="8"/>
      <c r="FUW34" s="5"/>
      <c r="FUX34" s="6"/>
      <c r="FVC34" s="8"/>
      <c r="FVN34" s="5"/>
      <c r="FVO34" s="6"/>
      <c r="FVT34" s="8"/>
      <c r="FWE34" s="5"/>
      <c r="FWF34" s="6"/>
      <c r="FWK34" s="8"/>
      <c r="FWV34" s="5"/>
      <c r="FWW34" s="6"/>
      <c r="FXB34" s="8"/>
      <c r="FXM34" s="5"/>
      <c r="FXN34" s="6"/>
      <c r="FXS34" s="8"/>
      <c r="FYD34" s="5"/>
      <c r="FYE34" s="6"/>
      <c r="FYJ34" s="8"/>
      <c r="FYU34" s="5"/>
      <c r="FYV34" s="6"/>
      <c r="FZA34" s="8"/>
      <c r="FZL34" s="5"/>
      <c r="FZM34" s="6"/>
      <c r="FZR34" s="8"/>
      <c r="GAC34" s="5"/>
      <c r="GAD34" s="6"/>
      <c r="GAI34" s="8"/>
      <c r="GAT34" s="5"/>
      <c r="GAU34" s="6"/>
      <c r="GAZ34" s="8"/>
      <c r="GBK34" s="5"/>
      <c r="GBL34" s="6"/>
      <c r="GBQ34" s="8"/>
      <c r="GCB34" s="5"/>
      <c r="GCC34" s="6"/>
      <c r="GCH34" s="8"/>
      <c r="GCS34" s="5"/>
      <c r="GCT34" s="6"/>
      <c r="GCY34" s="8"/>
      <c r="GDJ34" s="5"/>
      <c r="GDK34" s="6"/>
      <c r="GDP34" s="8"/>
      <c r="GEA34" s="5"/>
      <c r="GEB34" s="6"/>
      <c r="GEG34" s="8"/>
      <c r="GER34" s="5"/>
      <c r="GES34" s="6"/>
      <c r="GEX34" s="8"/>
      <c r="GFI34" s="5"/>
      <c r="GFJ34" s="6"/>
      <c r="GFO34" s="8"/>
      <c r="GFZ34" s="5"/>
      <c r="GGA34" s="6"/>
      <c r="GGF34" s="8"/>
      <c r="GGQ34" s="5"/>
      <c r="GGR34" s="6"/>
      <c r="GGW34" s="8"/>
      <c r="GHH34" s="5"/>
      <c r="GHI34" s="6"/>
      <c r="GHN34" s="8"/>
      <c r="GHY34" s="5"/>
      <c r="GHZ34" s="6"/>
      <c r="GIE34" s="8"/>
      <c r="GIP34" s="5"/>
      <c r="GIQ34" s="6"/>
      <c r="GIV34" s="8"/>
      <c r="GJG34" s="5"/>
      <c r="GJH34" s="6"/>
      <c r="GJM34" s="8"/>
      <c r="GJX34" s="5"/>
      <c r="GJY34" s="6"/>
      <c r="GKD34" s="8"/>
      <c r="GKO34" s="5"/>
      <c r="GKP34" s="6"/>
      <c r="GKU34" s="8"/>
      <c r="GLF34" s="5"/>
      <c r="GLG34" s="6"/>
      <c r="GLL34" s="8"/>
      <c r="GLW34" s="5"/>
      <c r="GLX34" s="6"/>
      <c r="GMC34" s="8"/>
      <c r="GMN34" s="5"/>
      <c r="GMO34" s="6"/>
      <c r="GMT34" s="8"/>
      <c r="GNE34" s="5"/>
      <c r="GNF34" s="6"/>
      <c r="GNK34" s="8"/>
      <c r="GNV34" s="5"/>
      <c r="GNW34" s="6"/>
      <c r="GOB34" s="8"/>
      <c r="GOM34" s="5"/>
      <c r="GON34" s="6"/>
      <c r="GOS34" s="8"/>
      <c r="GPD34" s="5"/>
      <c r="GPE34" s="6"/>
      <c r="GPJ34" s="8"/>
      <c r="GPU34" s="5"/>
      <c r="GPV34" s="6"/>
      <c r="GQA34" s="8"/>
      <c r="GQL34" s="5"/>
      <c r="GQM34" s="6"/>
      <c r="GQR34" s="8"/>
      <c r="GRC34" s="5"/>
      <c r="GRD34" s="6"/>
      <c r="GRI34" s="8"/>
      <c r="GRT34" s="5"/>
      <c r="GRU34" s="6"/>
      <c r="GRZ34" s="8"/>
      <c r="GSK34" s="5"/>
      <c r="GSL34" s="6"/>
      <c r="GSQ34" s="8"/>
      <c r="GTB34" s="5"/>
      <c r="GTC34" s="6"/>
      <c r="GTH34" s="8"/>
      <c r="GTS34" s="5"/>
      <c r="GTT34" s="6"/>
      <c r="GTY34" s="8"/>
      <c r="GUJ34" s="5"/>
      <c r="GUK34" s="6"/>
      <c r="GUP34" s="8"/>
      <c r="GVA34" s="5"/>
      <c r="GVB34" s="6"/>
      <c r="GVG34" s="8"/>
      <c r="GVR34" s="5"/>
      <c r="GVS34" s="6"/>
      <c r="GVX34" s="8"/>
      <c r="GWI34" s="5"/>
      <c r="GWJ34" s="6"/>
      <c r="GWO34" s="8"/>
      <c r="GWZ34" s="5"/>
      <c r="GXA34" s="6"/>
      <c r="GXF34" s="8"/>
      <c r="GXQ34" s="5"/>
      <c r="GXR34" s="6"/>
      <c r="GXW34" s="8"/>
      <c r="GYH34" s="5"/>
      <c r="GYI34" s="6"/>
      <c r="GYN34" s="8"/>
      <c r="GYY34" s="5"/>
      <c r="GYZ34" s="6"/>
      <c r="GZE34" s="8"/>
      <c r="GZP34" s="5"/>
      <c r="GZQ34" s="6"/>
      <c r="GZV34" s="8"/>
      <c r="HAG34" s="5"/>
      <c r="HAH34" s="6"/>
      <c r="HAM34" s="8"/>
      <c r="HAX34" s="5"/>
      <c r="HAY34" s="6"/>
      <c r="HBD34" s="8"/>
      <c r="HBO34" s="5"/>
      <c r="HBP34" s="6"/>
      <c r="HBU34" s="8"/>
      <c r="HCF34" s="5"/>
      <c r="HCG34" s="6"/>
      <c r="HCL34" s="8"/>
      <c r="HCW34" s="5"/>
      <c r="HCX34" s="6"/>
      <c r="HDC34" s="8"/>
      <c r="HDN34" s="5"/>
      <c r="HDO34" s="6"/>
      <c r="HDT34" s="8"/>
      <c r="HEE34" s="5"/>
      <c r="HEF34" s="6"/>
      <c r="HEK34" s="8"/>
      <c r="HEV34" s="5"/>
      <c r="HEW34" s="6"/>
      <c r="HFB34" s="8"/>
      <c r="HFM34" s="5"/>
      <c r="HFN34" s="6"/>
      <c r="HFS34" s="8"/>
      <c r="HGD34" s="5"/>
      <c r="HGE34" s="6"/>
      <c r="HGJ34" s="8"/>
      <c r="HGU34" s="5"/>
      <c r="HGV34" s="6"/>
      <c r="HHA34" s="8"/>
      <c r="HHL34" s="5"/>
      <c r="HHM34" s="6"/>
      <c r="HHR34" s="8"/>
      <c r="HIC34" s="5"/>
      <c r="HID34" s="6"/>
      <c r="HII34" s="8"/>
      <c r="HIT34" s="5"/>
      <c r="HIU34" s="6"/>
      <c r="HIZ34" s="8"/>
      <c r="HJK34" s="5"/>
      <c r="HJL34" s="6"/>
      <c r="HJQ34" s="8"/>
      <c r="HKB34" s="5"/>
      <c r="HKC34" s="6"/>
      <c r="HKH34" s="8"/>
      <c r="HKS34" s="5"/>
      <c r="HKT34" s="6"/>
      <c r="HKY34" s="8"/>
      <c r="HLJ34" s="5"/>
      <c r="HLK34" s="6"/>
      <c r="HLP34" s="8"/>
      <c r="HMA34" s="5"/>
      <c r="HMB34" s="6"/>
      <c r="HMG34" s="8"/>
      <c r="HMR34" s="5"/>
      <c r="HMS34" s="6"/>
      <c r="HMX34" s="8"/>
      <c r="HNI34" s="5"/>
      <c r="HNJ34" s="6"/>
      <c r="HNO34" s="8"/>
      <c r="HNZ34" s="5"/>
      <c r="HOA34" s="6"/>
      <c r="HOF34" s="8"/>
      <c r="HOQ34" s="5"/>
      <c r="HOR34" s="6"/>
      <c r="HOW34" s="8"/>
      <c r="HPH34" s="5"/>
      <c r="HPI34" s="6"/>
      <c r="HPN34" s="8"/>
      <c r="HPY34" s="5"/>
      <c r="HPZ34" s="6"/>
      <c r="HQE34" s="8"/>
      <c r="HQP34" s="5"/>
      <c r="HQQ34" s="6"/>
      <c r="HQV34" s="8"/>
      <c r="HRG34" s="5"/>
      <c r="HRH34" s="6"/>
      <c r="HRM34" s="8"/>
      <c r="HRX34" s="5"/>
      <c r="HRY34" s="6"/>
      <c r="HSD34" s="8"/>
      <c r="HSO34" s="5"/>
      <c r="HSP34" s="6"/>
      <c r="HSU34" s="8"/>
      <c r="HTF34" s="5"/>
      <c r="HTG34" s="6"/>
      <c r="HTL34" s="8"/>
      <c r="HTW34" s="5"/>
      <c r="HTX34" s="6"/>
      <c r="HUC34" s="8"/>
      <c r="HUN34" s="5"/>
      <c r="HUO34" s="6"/>
      <c r="HUT34" s="8"/>
      <c r="HVE34" s="5"/>
      <c r="HVF34" s="6"/>
      <c r="HVK34" s="8"/>
      <c r="HVV34" s="5"/>
      <c r="HVW34" s="6"/>
      <c r="HWB34" s="8"/>
      <c r="HWM34" s="5"/>
      <c r="HWN34" s="6"/>
      <c r="HWS34" s="8"/>
      <c r="HXD34" s="5"/>
      <c r="HXE34" s="6"/>
      <c r="HXJ34" s="8"/>
      <c r="HXU34" s="5"/>
      <c r="HXV34" s="6"/>
      <c r="HYA34" s="8"/>
      <c r="HYL34" s="5"/>
      <c r="HYM34" s="6"/>
      <c r="HYR34" s="8"/>
      <c r="HZC34" s="5"/>
      <c r="HZD34" s="6"/>
      <c r="HZI34" s="8"/>
      <c r="HZT34" s="5"/>
      <c r="HZU34" s="6"/>
      <c r="HZZ34" s="8"/>
      <c r="IAK34" s="5"/>
      <c r="IAL34" s="6"/>
      <c r="IAQ34" s="8"/>
      <c r="IBB34" s="5"/>
      <c r="IBC34" s="6"/>
      <c r="IBH34" s="8"/>
      <c r="IBS34" s="5"/>
      <c r="IBT34" s="6"/>
      <c r="IBY34" s="8"/>
      <c r="ICJ34" s="5"/>
      <c r="ICK34" s="6"/>
      <c r="ICP34" s="8"/>
      <c r="IDA34" s="5"/>
      <c r="IDB34" s="6"/>
      <c r="IDG34" s="8"/>
      <c r="IDR34" s="5"/>
      <c r="IDS34" s="6"/>
      <c r="IDX34" s="8"/>
      <c r="IEI34" s="5"/>
      <c r="IEJ34" s="6"/>
      <c r="IEO34" s="8"/>
      <c r="IEZ34" s="5"/>
      <c r="IFA34" s="6"/>
      <c r="IFF34" s="8"/>
      <c r="IFQ34" s="5"/>
      <c r="IFR34" s="6"/>
      <c r="IFW34" s="8"/>
      <c r="IGH34" s="5"/>
      <c r="IGI34" s="6"/>
      <c r="IGN34" s="8"/>
      <c r="IGY34" s="5"/>
      <c r="IGZ34" s="6"/>
      <c r="IHE34" s="8"/>
      <c r="IHP34" s="5"/>
      <c r="IHQ34" s="6"/>
      <c r="IHV34" s="8"/>
      <c r="IIG34" s="5"/>
      <c r="IIH34" s="6"/>
      <c r="IIM34" s="8"/>
      <c r="IIX34" s="5"/>
      <c r="IIY34" s="6"/>
      <c r="IJD34" s="8"/>
      <c r="IJO34" s="5"/>
      <c r="IJP34" s="6"/>
      <c r="IJU34" s="8"/>
      <c r="IKF34" s="5"/>
      <c r="IKG34" s="6"/>
      <c r="IKL34" s="8"/>
      <c r="IKW34" s="5"/>
      <c r="IKX34" s="6"/>
      <c r="ILC34" s="8"/>
      <c r="ILN34" s="5"/>
      <c r="ILO34" s="6"/>
      <c r="ILT34" s="8"/>
      <c r="IME34" s="5"/>
      <c r="IMF34" s="6"/>
      <c r="IMK34" s="8"/>
      <c r="IMV34" s="5"/>
      <c r="IMW34" s="6"/>
      <c r="INB34" s="8"/>
      <c r="INM34" s="5"/>
      <c r="INN34" s="6"/>
      <c r="INS34" s="8"/>
      <c r="IOD34" s="5"/>
      <c r="IOE34" s="6"/>
      <c r="IOJ34" s="8"/>
      <c r="IOU34" s="5"/>
      <c r="IOV34" s="6"/>
      <c r="IPA34" s="8"/>
      <c r="IPL34" s="5"/>
      <c r="IPM34" s="6"/>
      <c r="IPR34" s="8"/>
      <c r="IQC34" s="5"/>
      <c r="IQD34" s="6"/>
      <c r="IQI34" s="8"/>
      <c r="IQT34" s="5"/>
      <c r="IQU34" s="6"/>
      <c r="IQZ34" s="8"/>
      <c r="IRK34" s="5"/>
      <c r="IRL34" s="6"/>
      <c r="IRQ34" s="8"/>
      <c r="ISB34" s="5"/>
      <c r="ISC34" s="6"/>
      <c r="ISH34" s="8"/>
      <c r="ISS34" s="5"/>
      <c r="IST34" s="6"/>
      <c r="ISY34" s="8"/>
      <c r="ITJ34" s="5"/>
      <c r="ITK34" s="6"/>
      <c r="ITP34" s="8"/>
      <c r="IUA34" s="5"/>
      <c r="IUB34" s="6"/>
      <c r="IUG34" s="8"/>
      <c r="IUR34" s="5"/>
      <c r="IUS34" s="6"/>
      <c r="IUX34" s="8"/>
      <c r="IVI34" s="5"/>
      <c r="IVJ34" s="6"/>
      <c r="IVO34" s="8"/>
      <c r="IVZ34" s="5"/>
      <c r="IWA34" s="6"/>
      <c r="IWF34" s="8"/>
      <c r="IWQ34" s="5"/>
      <c r="IWR34" s="6"/>
      <c r="IWW34" s="8"/>
      <c r="IXH34" s="5"/>
      <c r="IXI34" s="6"/>
      <c r="IXN34" s="8"/>
      <c r="IXY34" s="5"/>
      <c r="IXZ34" s="6"/>
      <c r="IYE34" s="8"/>
      <c r="IYP34" s="5"/>
      <c r="IYQ34" s="6"/>
      <c r="IYV34" s="8"/>
      <c r="IZG34" s="5"/>
      <c r="IZH34" s="6"/>
      <c r="IZM34" s="8"/>
      <c r="IZX34" s="5"/>
      <c r="IZY34" s="6"/>
      <c r="JAD34" s="8"/>
      <c r="JAO34" s="5"/>
      <c r="JAP34" s="6"/>
      <c r="JAU34" s="8"/>
      <c r="JBF34" s="5"/>
      <c r="JBG34" s="6"/>
      <c r="JBL34" s="8"/>
      <c r="JBW34" s="5"/>
      <c r="JBX34" s="6"/>
      <c r="JCC34" s="8"/>
      <c r="JCN34" s="5"/>
      <c r="JCO34" s="6"/>
      <c r="JCT34" s="8"/>
      <c r="JDE34" s="5"/>
      <c r="JDF34" s="6"/>
      <c r="JDK34" s="8"/>
      <c r="JDV34" s="5"/>
      <c r="JDW34" s="6"/>
      <c r="JEB34" s="8"/>
      <c r="JEM34" s="5"/>
      <c r="JEN34" s="6"/>
      <c r="JES34" s="8"/>
      <c r="JFD34" s="5"/>
      <c r="JFE34" s="6"/>
      <c r="JFJ34" s="8"/>
      <c r="JFU34" s="5"/>
      <c r="JFV34" s="6"/>
      <c r="JGA34" s="8"/>
      <c r="JGL34" s="5"/>
      <c r="JGM34" s="6"/>
      <c r="JGR34" s="8"/>
      <c r="JHC34" s="5"/>
      <c r="JHD34" s="6"/>
      <c r="JHI34" s="8"/>
      <c r="JHT34" s="5"/>
      <c r="JHU34" s="6"/>
      <c r="JHZ34" s="8"/>
      <c r="JIK34" s="5"/>
      <c r="JIL34" s="6"/>
      <c r="JIQ34" s="8"/>
      <c r="JJB34" s="5"/>
      <c r="JJC34" s="6"/>
      <c r="JJH34" s="8"/>
      <c r="JJS34" s="5"/>
      <c r="JJT34" s="6"/>
      <c r="JJY34" s="8"/>
      <c r="JKJ34" s="5"/>
      <c r="JKK34" s="6"/>
      <c r="JKP34" s="8"/>
      <c r="JLA34" s="5"/>
      <c r="JLB34" s="6"/>
      <c r="JLG34" s="8"/>
      <c r="JLR34" s="5"/>
      <c r="JLS34" s="6"/>
      <c r="JLX34" s="8"/>
      <c r="JMI34" s="5"/>
      <c r="JMJ34" s="6"/>
      <c r="JMO34" s="8"/>
      <c r="JMZ34" s="5"/>
      <c r="JNA34" s="6"/>
      <c r="JNF34" s="8"/>
      <c r="JNQ34" s="5"/>
      <c r="JNR34" s="6"/>
      <c r="JNW34" s="8"/>
      <c r="JOH34" s="5"/>
      <c r="JOI34" s="6"/>
      <c r="JON34" s="8"/>
      <c r="JOY34" s="5"/>
      <c r="JOZ34" s="6"/>
      <c r="JPE34" s="8"/>
      <c r="JPP34" s="5"/>
      <c r="JPQ34" s="6"/>
      <c r="JPV34" s="8"/>
      <c r="JQG34" s="5"/>
      <c r="JQH34" s="6"/>
      <c r="JQM34" s="8"/>
      <c r="JQX34" s="5"/>
      <c r="JQY34" s="6"/>
      <c r="JRD34" s="8"/>
      <c r="JRO34" s="5"/>
      <c r="JRP34" s="6"/>
      <c r="JRU34" s="8"/>
      <c r="JSF34" s="5"/>
      <c r="JSG34" s="6"/>
      <c r="JSL34" s="8"/>
      <c r="JSW34" s="5"/>
      <c r="JSX34" s="6"/>
      <c r="JTC34" s="8"/>
      <c r="JTN34" s="5"/>
      <c r="JTO34" s="6"/>
      <c r="JTT34" s="8"/>
      <c r="JUE34" s="5"/>
      <c r="JUF34" s="6"/>
      <c r="JUK34" s="8"/>
      <c r="JUV34" s="5"/>
      <c r="JUW34" s="6"/>
      <c r="JVB34" s="8"/>
      <c r="JVM34" s="5"/>
      <c r="JVN34" s="6"/>
      <c r="JVS34" s="8"/>
      <c r="JWD34" s="5"/>
      <c r="JWE34" s="6"/>
      <c r="JWJ34" s="8"/>
      <c r="JWU34" s="5"/>
      <c r="JWV34" s="6"/>
      <c r="JXA34" s="8"/>
      <c r="JXL34" s="5"/>
      <c r="JXM34" s="6"/>
      <c r="JXR34" s="8"/>
      <c r="JYC34" s="5"/>
      <c r="JYD34" s="6"/>
      <c r="JYI34" s="8"/>
      <c r="JYT34" s="5"/>
      <c r="JYU34" s="6"/>
      <c r="JYZ34" s="8"/>
      <c r="JZK34" s="5"/>
      <c r="JZL34" s="6"/>
      <c r="JZQ34" s="8"/>
      <c r="KAB34" s="5"/>
      <c r="KAC34" s="6"/>
      <c r="KAH34" s="8"/>
      <c r="KAS34" s="5"/>
      <c r="KAT34" s="6"/>
      <c r="KAY34" s="8"/>
      <c r="KBJ34" s="5"/>
      <c r="KBK34" s="6"/>
      <c r="KBP34" s="8"/>
      <c r="KCA34" s="5"/>
      <c r="KCB34" s="6"/>
      <c r="KCG34" s="8"/>
      <c r="KCR34" s="5"/>
      <c r="KCS34" s="6"/>
      <c r="KCX34" s="8"/>
      <c r="KDI34" s="5"/>
      <c r="KDJ34" s="6"/>
      <c r="KDO34" s="8"/>
      <c r="KDZ34" s="5"/>
      <c r="KEA34" s="6"/>
      <c r="KEF34" s="8"/>
      <c r="KEQ34" s="5"/>
      <c r="KER34" s="6"/>
      <c r="KEW34" s="8"/>
      <c r="KFH34" s="5"/>
      <c r="KFI34" s="6"/>
      <c r="KFN34" s="8"/>
      <c r="KFY34" s="5"/>
      <c r="KFZ34" s="6"/>
      <c r="KGE34" s="8"/>
      <c r="KGP34" s="5"/>
      <c r="KGQ34" s="6"/>
      <c r="KGV34" s="8"/>
      <c r="KHG34" s="5"/>
      <c r="KHH34" s="6"/>
      <c r="KHM34" s="8"/>
      <c r="KHX34" s="5"/>
      <c r="KHY34" s="6"/>
      <c r="KID34" s="8"/>
      <c r="KIO34" s="5"/>
      <c r="KIP34" s="6"/>
      <c r="KIU34" s="8"/>
      <c r="KJF34" s="5"/>
      <c r="KJG34" s="6"/>
      <c r="KJL34" s="8"/>
      <c r="KJW34" s="5"/>
      <c r="KJX34" s="6"/>
      <c r="KKC34" s="8"/>
      <c r="KKN34" s="5"/>
      <c r="KKO34" s="6"/>
      <c r="KKT34" s="8"/>
      <c r="KLE34" s="5"/>
      <c r="KLF34" s="6"/>
      <c r="KLK34" s="8"/>
      <c r="KLV34" s="5"/>
      <c r="KLW34" s="6"/>
      <c r="KMB34" s="8"/>
      <c r="KMM34" s="5"/>
      <c r="KMN34" s="6"/>
      <c r="KMS34" s="8"/>
      <c r="KND34" s="5"/>
      <c r="KNE34" s="6"/>
      <c r="KNJ34" s="8"/>
      <c r="KNU34" s="5"/>
      <c r="KNV34" s="6"/>
      <c r="KOA34" s="8"/>
      <c r="KOL34" s="5"/>
      <c r="KOM34" s="6"/>
      <c r="KOR34" s="8"/>
      <c r="KPC34" s="5"/>
      <c r="KPD34" s="6"/>
      <c r="KPI34" s="8"/>
      <c r="KPT34" s="5"/>
      <c r="KPU34" s="6"/>
      <c r="KPZ34" s="8"/>
      <c r="KQK34" s="5"/>
      <c r="KQL34" s="6"/>
      <c r="KQQ34" s="8"/>
      <c r="KRB34" s="5"/>
      <c r="KRC34" s="6"/>
      <c r="KRH34" s="8"/>
      <c r="KRS34" s="5"/>
      <c r="KRT34" s="6"/>
      <c r="KRY34" s="8"/>
      <c r="KSJ34" s="5"/>
      <c r="KSK34" s="6"/>
      <c r="KSP34" s="8"/>
      <c r="KTA34" s="5"/>
      <c r="KTB34" s="6"/>
      <c r="KTG34" s="8"/>
      <c r="KTR34" s="5"/>
      <c r="KTS34" s="6"/>
      <c r="KTX34" s="8"/>
      <c r="KUI34" s="5"/>
      <c r="KUJ34" s="6"/>
      <c r="KUO34" s="8"/>
      <c r="KUZ34" s="5"/>
      <c r="KVA34" s="6"/>
      <c r="KVF34" s="8"/>
      <c r="KVQ34" s="5"/>
      <c r="KVR34" s="6"/>
      <c r="KVW34" s="8"/>
      <c r="KWH34" s="5"/>
      <c r="KWI34" s="6"/>
      <c r="KWN34" s="8"/>
      <c r="KWY34" s="5"/>
      <c r="KWZ34" s="6"/>
      <c r="KXE34" s="8"/>
      <c r="KXP34" s="5"/>
      <c r="KXQ34" s="6"/>
      <c r="KXV34" s="8"/>
      <c r="KYG34" s="5"/>
      <c r="KYH34" s="6"/>
      <c r="KYM34" s="8"/>
      <c r="KYX34" s="5"/>
      <c r="KYY34" s="6"/>
      <c r="KZD34" s="8"/>
      <c r="KZO34" s="5"/>
      <c r="KZP34" s="6"/>
      <c r="KZU34" s="8"/>
      <c r="LAF34" s="5"/>
      <c r="LAG34" s="6"/>
      <c r="LAL34" s="8"/>
      <c r="LAW34" s="5"/>
      <c r="LAX34" s="6"/>
      <c r="LBC34" s="8"/>
      <c r="LBN34" s="5"/>
      <c r="LBO34" s="6"/>
      <c r="LBT34" s="8"/>
      <c r="LCE34" s="5"/>
      <c r="LCF34" s="6"/>
      <c r="LCK34" s="8"/>
      <c r="LCV34" s="5"/>
      <c r="LCW34" s="6"/>
      <c r="LDB34" s="8"/>
      <c r="LDM34" s="5"/>
      <c r="LDN34" s="6"/>
      <c r="LDS34" s="8"/>
      <c r="LED34" s="5"/>
      <c r="LEE34" s="6"/>
      <c r="LEJ34" s="8"/>
      <c r="LEU34" s="5"/>
      <c r="LEV34" s="6"/>
      <c r="LFA34" s="8"/>
      <c r="LFL34" s="5"/>
      <c r="LFM34" s="6"/>
      <c r="LFR34" s="8"/>
      <c r="LGC34" s="5"/>
      <c r="LGD34" s="6"/>
      <c r="LGI34" s="8"/>
      <c r="LGT34" s="5"/>
      <c r="LGU34" s="6"/>
      <c r="LGZ34" s="8"/>
      <c r="LHK34" s="5"/>
      <c r="LHL34" s="6"/>
      <c r="LHQ34" s="8"/>
      <c r="LIB34" s="5"/>
      <c r="LIC34" s="6"/>
      <c r="LIH34" s="8"/>
      <c r="LIS34" s="5"/>
      <c r="LIT34" s="6"/>
      <c r="LIY34" s="8"/>
      <c r="LJJ34" s="5"/>
      <c r="LJK34" s="6"/>
      <c r="LJP34" s="8"/>
      <c r="LKA34" s="5"/>
      <c r="LKB34" s="6"/>
      <c r="LKG34" s="8"/>
      <c r="LKR34" s="5"/>
      <c r="LKS34" s="6"/>
      <c r="LKX34" s="8"/>
      <c r="LLI34" s="5"/>
      <c r="LLJ34" s="6"/>
      <c r="LLO34" s="8"/>
      <c r="LLZ34" s="5"/>
      <c r="LMA34" s="6"/>
      <c r="LMF34" s="8"/>
      <c r="LMQ34" s="5"/>
      <c r="LMR34" s="6"/>
      <c r="LMW34" s="8"/>
      <c r="LNH34" s="5"/>
      <c r="LNI34" s="6"/>
      <c r="LNN34" s="8"/>
      <c r="LNY34" s="5"/>
      <c r="LNZ34" s="6"/>
      <c r="LOE34" s="8"/>
      <c r="LOP34" s="5"/>
      <c r="LOQ34" s="6"/>
      <c r="LOV34" s="8"/>
      <c r="LPG34" s="5"/>
      <c r="LPH34" s="6"/>
      <c r="LPM34" s="8"/>
      <c r="LPX34" s="5"/>
      <c r="LPY34" s="6"/>
      <c r="LQD34" s="8"/>
      <c r="LQO34" s="5"/>
      <c r="LQP34" s="6"/>
      <c r="LQU34" s="8"/>
      <c r="LRF34" s="5"/>
      <c r="LRG34" s="6"/>
      <c r="LRL34" s="8"/>
      <c r="LRW34" s="5"/>
      <c r="LRX34" s="6"/>
      <c r="LSC34" s="8"/>
      <c r="LSN34" s="5"/>
      <c r="LSO34" s="6"/>
      <c r="LST34" s="8"/>
      <c r="LTE34" s="5"/>
      <c r="LTF34" s="6"/>
      <c r="LTK34" s="8"/>
      <c r="LTV34" s="5"/>
      <c r="LTW34" s="6"/>
      <c r="LUB34" s="8"/>
      <c r="LUM34" s="5"/>
      <c r="LUN34" s="6"/>
      <c r="LUS34" s="8"/>
      <c r="LVD34" s="5"/>
      <c r="LVE34" s="6"/>
      <c r="LVJ34" s="8"/>
      <c r="LVU34" s="5"/>
      <c r="LVV34" s="6"/>
      <c r="LWA34" s="8"/>
      <c r="LWL34" s="5"/>
      <c r="LWM34" s="6"/>
      <c r="LWR34" s="8"/>
      <c r="LXC34" s="5"/>
      <c r="LXD34" s="6"/>
      <c r="LXI34" s="8"/>
      <c r="LXT34" s="5"/>
      <c r="LXU34" s="6"/>
      <c r="LXZ34" s="8"/>
      <c r="LYK34" s="5"/>
      <c r="LYL34" s="6"/>
      <c r="LYQ34" s="8"/>
      <c r="LZB34" s="5"/>
      <c r="LZC34" s="6"/>
      <c r="LZH34" s="8"/>
      <c r="LZS34" s="5"/>
      <c r="LZT34" s="6"/>
      <c r="LZY34" s="8"/>
      <c r="MAJ34" s="5"/>
      <c r="MAK34" s="6"/>
      <c r="MAP34" s="8"/>
      <c r="MBA34" s="5"/>
      <c r="MBB34" s="6"/>
      <c r="MBG34" s="8"/>
      <c r="MBR34" s="5"/>
      <c r="MBS34" s="6"/>
      <c r="MBX34" s="8"/>
      <c r="MCI34" s="5"/>
      <c r="MCJ34" s="6"/>
      <c r="MCO34" s="8"/>
      <c r="MCZ34" s="5"/>
      <c r="MDA34" s="6"/>
      <c r="MDF34" s="8"/>
      <c r="MDQ34" s="5"/>
      <c r="MDR34" s="6"/>
      <c r="MDW34" s="8"/>
      <c r="MEH34" s="5"/>
      <c r="MEI34" s="6"/>
      <c r="MEN34" s="8"/>
      <c r="MEY34" s="5"/>
      <c r="MEZ34" s="6"/>
      <c r="MFE34" s="8"/>
      <c r="MFP34" s="5"/>
      <c r="MFQ34" s="6"/>
      <c r="MFV34" s="8"/>
      <c r="MGG34" s="5"/>
      <c r="MGH34" s="6"/>
      <c r="MGM34" s="8"/>
      <c r="MGX34" s="5"/>
      <c r="MGY34" s="6"/>
      <c r="MHD34" s="8"/>
      <c r="MHO34" s="5"/>
      <c r="MHP34" s="6"/>
      <c r="MHU34" s="8"/>
      <c r="MIF34" s="5"/>
      <c r="MIG34" s="6"/>
      <c r="MIL34" s="8"/>
      <c r="MIW34" s="5"/>
      <c r="MIX34" s="6"/>
      <c r="MJC34" s="8"/>
      <c r="MJN34" s="5"/>
      <c r="MJO34" s="6"/>
      <c r="MJT34" s="8"/>
      <c r="MKE34" s="5"/>
      <c r="MKF34" s="6"/>
      <c r="MKK34" s="8"/>
      <c r="MKV34" s="5"/>
      <c r="MKW34" s="6"/>
      <c r="MLB34" s="8"/>
      <c r="MLM34" s="5"/>
      <c r="MLN34" s="6"/>
      <c r="MLS34" s="8"/>
      <c r="MMD34" s="5"/>
      <c r="MME34" s="6"/>
      <c r="MMJ34" s="8"/>
      <c r="MMU34" s="5"/>
      <c r="MMV34" s="6"/>
      <c r="MNA34" s="8"/>
      <c r="MNL34" s="5"/>
      <c r="MNM34" s="6"/>
      <c r="MNR34" s="8"/>
      <c r="MOC34" s="5"/>
      <c r="MOD34" s="6"/>
      <c r="MOI34" s="8"/>
      <c r="MOT34" s="5"/>
      <c r="MOU34" s="6"/>
      <c r="MOZ34" s="8"/>
      <c r="MPK34" s="5"/>
      <c r="MPL34" s="6"/>
      <c r="MPQ34" s="8"/>
      <c r="MQB34" s="5"/>
      <c r="MQC34" s="6"/>
      <c r="MQH34" s="8"/>
      <c r="MQS34" s="5"/>
      <c r="MQT34" s="6"/>
      <c r="MQY34" s="8"/>
      <c r="MRJ34" s="5"/>
      <c r="MRK34" s="6"/>
      <c r="MRP34" s="8"/>
      <c r="MSA34" s="5"/>
      <c r="MSB34" s="6"/>
      <c r="MSG34" s="8"/>
      <c r="MSR34" s="5"/>
      <c r="MSS34" s="6"/>
      <c r="MSX34" s="8"/>
      <c r="MTI34" s="5"/>
      <c r="MTJ34" s="6"/>
      <c r="MTO34" s="8"/>
      <c r="MTZ34" s="5"/>
      <c r="MUA34" s="6"/>
      <c r="MUF34" s="8"/>
      <c r="MUQ34" s="5"/>
      <c r="MUR34" s="6"/>
      <c r="MUW34" s="8"/>
      <c r="MVH34" s="5"/>
      <c r="MVI34" s="6"/>
      <c r="MVN34" s="8"/>
      <c r="MVY34" s="5"/>
      <c r="MVZ34" s="6"/>
      <c r="MWE34" s="8"/>
      <c r="MWP34" s="5"/>
      <c r="MWQ34" s="6"/>
      <c r="MWV34" s="8"/>
      <c r="MXG34" s="5"/>
      <c r="MXH34" s="6"/>
      <c r="MXM34" s="8"/>
      <c r="MXX34" s="5"/>
      <c r="MXY34" s="6"/>
      <c r="MYD34" s="8"/>
      <c r="MYO34" s="5"/>
      <c r="MYP34" s="6"/>
      <c r="MYU34" s="8"/>
      <c r="MZF34" s="5"/>
      <c r="MZG34" s="6"/>
      <c r="MZL34" s="8"/>
      <c r="MZW34" s="5"/>
      <c r="MZX34" s="6"/>
      <c r="NAC34" s="8"/>
      <c r="NAN34" s="5"/>
      <c r="NAO34" s="6"/>
      <c r="NAT34" s="8"/>
      <c r="NBE34" s="5"/>
      <c r="NBF34" s="6"/>
      <c r="NBK34" s="8"/>
      <c r="NBV34" s="5"/>
      <c r="NBW34" s="6"/>
      <c r="NCB34" s="8"/>
      <c r="NCM34" s="5"/>
      <c r="NCN34" s="6"/>
      <c r="NCS34" s="8"/>
      <c r="NDD34" s="5"/>
      <c r="NDE34" s="6"/>
      <c r="NDJ34" s="8"/>
      <c r="NDU34" s="5"/>
      <c r="NDV34" s="6"/>
      <c r="NEA34" s="8"/>
      <c r="NEL34" s="5"/>
      <c r="NEM34" s="6"/>
      <c r="NER34" s="8"/>
      <c r="NFC34" s="5"/>
      <c r="NFD34" s="6"/>
      <c r="NFI34" s="8"/>
      <c r="NFT34" s="5"/>
      <c r="NFU34" s="6"/>
      <c r="NFZ34" s="8"/>
      <c r="NGK34" s="5"/>
      <c r="NGL34" s="6"/>
      <c r="NGQ34" s="8"/>
      <c r="NHB34" s="5"/>
      <c r="NHC34" s="6"/>
      <c r="NHH34" s="8"/>
      <c r="NHS34" s="5"/>
      <c r="NHT34" s="6"/>
      <c r="NHY34" s="8"/>
      <c r="NIJ34" s="5"/>
      <c r="NIK34" s="6"/>
      <c r="NIP34" s="8"/>
      <c r="NJA34" s="5"/>
      <c r="NJB34" s="6"/>
      <c r="NJG34" s="8"/>
      <c r="NJR34" s="5"/>
      <c r="NJS34" s="6"/>
      <c r="NJX34" s="8"/>
      <c r="NKI34" s="5"/>
      <c r="NKJ34" s="6"/>
      <c r="NKO34" s="8"/>
      <c r="NKZ34" s="5"/>
      <c r="NLA34" s="6"/>
      <c r="NLF34" s="8"/>
      <c r="NLQ34" s="5"/>
      <c r="NLR34" s="6"/>
      <c r="NLW34" s="8"/>
      <c r="NMH34" s="5"/>
      <c r="NMI34" s="6"/>
      <c r="NMN34" s="8"/>
      <c r="NMY34" s="5"/>
      <c r="NMZ34" s="6"/>
      <c r="NNE34" s="8"/>
      <c r="NNP34" s="5"/>
      <c r="NNQ34" s="6"/>
      <c r="NNV34" s="8"/>
      <c r="NOG34" s="5"/>
      <c r="NOH34" s="6"/>
      <c r="NOM34" s="8"/>
      <c r="NOX34" s="5"/>
      <c r="NOY34" s="6"/>
      <c r="NPD34" s="8"/>
      <c r="NPO34" s="5"/>
      <c r="NPP34" s="6"/>
      <c r="NPU34" s="8"/>
      <c r="NQF34" s="5"/>
      <c r="NQG34" s="6"/>
      <c r="NQL34" s="8"/>
      <c r="NQW34" s="5"/>
      <c r="NQX34" s="6"/>
      <c r="NRC34" s="8"/>
      <c r="NRN34" s="5"/>
      <c r="NRO34" s="6"/>
      <c r="NRT34" s="8"/>
      <c r="NSE34" s="5"/>
      <c r="NSF34" s="6"/>
      <c r="NSK34" s="8"/>
      <c r="NSV34" s="5"/>
      <c r="NSW34" s="6"/>
      <c r="NTB34" s="8"/>
      <c r="NTM34" s="5"/>
      <c r="NTN34" s="6"/>
      <c r="NTS34" s="8"/>
      <c r="NUD34" s="5"/>
      <c r="NUE34" s="6"/>
      <c r="NUJ34" s="8"/>
      <c r="NUU34" s="5"/>
      <c r="NUV34" s="6"/>
      <c r="NVA34" s="8"/>
      <c r="NVL34" s="5"/>
      <c r="NVM34" s="6"/>
      <c r="NVR34" s="8"/>
      <c r="NWC34" s="5"/>
      <c r="NWD34" s="6"/>
      <c r="NWI34" s="8"/>
      <c r="NWT34" s="5"/>
      <c r="NWU34" s="6"/>
      <c r="NWZ34" s="8"/>
      <c r="NXK34" s="5"/>
      <c r="NXL34" s="6"/>
      <c r="NXQ34" s="8"/>
      <c r="NYB34" s="5"/>
      <c r="NYC34" s="6"/>
      <c r="NYH34" s="8"/>
      <c r="NYS34" s="5"/>
      <c r="NYT34" s="6"/>
      <c r="NYY34" s="8"/>
      <c r="NZJ34" s="5"/>
      <c r="NZK34" s="6"/>
      <c r="NZP34" s="8"/>
      <c r="OAA34" s="5"/>
      <c r="OAB34" s="6"/>
      <c r="OAG34" s="8"/>
      <c r="OAR34" s="5"/>
      <c r="OAS34" s="6"/>
      <c r="OAX34" s="8"/>
      <c r="OBI34" s="5"/>
      <c r="OBJ34" s="6"/>
      <c r="OBO34" s="8"/>
      <c r="OBZ34" s="5"/>
      <c r="OCA34" s="6"/>
      <c r="OCF34" s="8"/>
      <c r="OCQ34" s="5"/>
      <c r="OCR34" s="6"/>
      <c r="OCW34" s="8"/>
      <c r="ODH34" s="5"/>
      <c r="ODI34" s="6"/>
      <c r="ODN34" s="8"/>
      <c r="ODY34" s="5"/>
      <c r="ODZ34" s="6"/>
      <c r="OEE34" s="8"/>
      <c r="OEP34" s="5"/>
      <c r="OEQ34" s="6"/>
      <c r="OEV34" s="8"/>
      <c r="OFG34" s="5"/>
      <c r="OFH34" s="6"/>
      <c r="OFM34" s="8"/>
      <c r="OFX34" s="5"/>
      <c r="OFY34" s="6"/>
      <c r="OGD34" s="8"/>
      <c r="OGO34" s="5"/>
      <c r="OGP34" s="6"/>
      <c r="OGU34" s="8"/>
      <c r="OHF34" s="5"/>
      <c r="OHG34" s="6"/>
      <c r="OHL34" s="8"/>
      <c r="OHW34" s="5"/>
      <c r="OHX34" s="6"/>
      <c r="OIC34" s="8"/>
      <c r="OIN34" s="5"/>
      <c r="OIO34" s="6"/>
      <c r="OIT34" s="8"/>
      <c r="OJE34" s="5"/>
      <c r="OJF34" s="6"/>
      <c r="OJK34" s="8"/>
      <c r="OJV34" s="5"/>
      <c r="OJW34" s="6"/>
      <c r="OKB34" s="8"/>
      <c r="OKM34" s="5"/>
      <c r="OKN34" s="6"/>
      <c r="OKS34" s="8"/>
      <c r="OLD34" s="5"/>
      <c r="OLE34" s="6"/>
      <c r="OLJ34" s="8"/>
      <c r="OLU34" s="5"/>
      <c r="OLV34" s="6"/>
      <c r="OMA34" s="8"/>
      <c r="OML34" s="5"/>
      <c r="OMM34" s="6"/>
      <c r="OMR34" s="8"/>
      <c r="ONC34" s="5"/>
      <c r="OND34" s="6"/>
      <c r="ONI34" s="8"/>
      <c r="ONT34" s="5"/>
      <c r="ONU34" s="6"/>
      <c r="ONZ34" s="8"/>
      <c r="OOK34" s="5"/>
      <c r="OOL34" s="6"/>
      <c r="OOQ34" s="8"/>
      <c r="OPB34" s="5"/>
      <c r="OPC34" s="6"/>
      <c r="OPH34" s="8"/>
      <c r="OPS34" s="5"/>
      <c r="OPT34" s="6"/>
      <c r="OPY34" s="8"/>
      <c r="OQJ34" s="5"/>
      <c r="OQK34" s="6"/>
      <c r="OQP34" s="8"/>
      <c r="ORA34" s="5"/>
      <c r="ORB34" s="6"/>
      <c r="ORG34" s="8"/>
      <c r="ORR34" s="5"/>
      <c r="ORS34" s="6"/>
      <c r="ORX34" s="8"/>
      <c r="OSI34" s="5"/>
      <c r="OSJ34" s="6"/>
      <c r="OSO34" s="8"/>
      <c r="OSZ34" s="5"/>
      <c r="OTA34" s="6"/>
      <c r="OTF34" s="8"/>
      <c r="OTQ34" s="5"/>
      <c r="OTR34" s="6"/>
      <c r="OTW34" s="8"/>
      <c r="OUH34" s="5"/>
      <c r="OUI34" s="6"/>
      <c r="OUN34" s="8"/>
      <c r="OUY34" s="5"/>
      <c r="OUZ34" s="6"/>
      <c r="OVE34" s="8"/>
      <c r="OVP34" s="5"/>
      <c r="OVQ34" s="6"/>
      <c r="OVV34" s="8"/>
      <c r="OWG34" s="5"/>
      <c r="OWH34" s="6"/>
      <c r="OWM34" s="8"/>
      <c r="OWX34" s="5"/>
      <c r="OWY34" s="6"/>
      <c r="OXD34" s="8"/>
      <c r="OXO34" s="5"/>
      <c r="OXP34" s="6"/>
      <c r="OXU34" s="8"/>
      <c r="OYF34" s="5"/>
      <c r="OYG34" s="6"/>
      <c r="OYL34" s="8"/>
      <c r="OYW34" s="5"/>
      <c r="OYX34" s="6"/>
      <c r="OZC34" s="8"/>
      <c r="OZN34" s="5"/>
      <c r="OZO34" s="6"/>
      <c r="OZT34" s="8"/>
      <c r="PAE34" s="5"/>
      <c r="PAF34" s="6"/>
      <c r="PAK34" s="8"/>
      <c r="PAV34" s="5"/>
      <c r="PAW34" s="6"/>
      <c r="PBB34" s="8"/>
      <c r="PBM34" s="5"/>
      <c r="PBN34" s="6"/>
      <c r="PBS34" s="8"/>
      <c r="PCD34" s="5"/>
      <c r="PCE34" s="6"/>
      <c r="PCJ34" s="8"/>
      <c r="PCU34" s="5"/>
      <c r="PCV34" s="6"/>
      <c r="PDA34" s="8"/>
      <c r="PDL34" s="5"/>
      <c r="PDM34" s="6"/>
      <c r="PDR34" s="8"/>
      <c r="PEC34" s="5"/>
      <c r="PED34" s="6"/>
      <c r="PEI34" s="8"/>
      <c r="PET34" s="5"/>
      <c r="PEU34" s="6"/>
      <c r="PEZ34" s="8"/>
      <c r="PFK34" s="5"/>
      <c r="PFL34" s="6"/>
      <c r="PFQ34" s="8"/>
      <c r="PGB34" s="5"/>
      <c r="PGC34" s="6"/>
      <c r="PGH34" s="8"/>
      <c r="PGS34" s="5"/>
      <c r="PGT34" s="6"/>
      <c r="PGY34" s="8"/>
      <c r="PHJ34" s="5"/>
      <c r="PHK34" s="6"/>
      <c r="PHP34" s="8"/>
      <c r="PIA34" s="5"/>
      <c r="PIB34" s="6"/>
      <c r="PIG34" s="8"/>
      <c r="PIR34" s="5"/>
      <c r="PIS34" s="6"/>
      <c r="PIX34" s="8"/>
      <c r="PJI34" s="5"/>
      <c r="PJJ34" s="6"/>
      <c r="PJO34" s="8"/>
      <c r="PJZ34" s="5"/>
      <c r="PKA34" s="6"/>
      <c r="PKF34" s="8"/>
      <c r="PKQ34" s="5"/>
      <c r="PKR34" s="6"/>
      <c r="PKW34" s="8"/>
      <c r="PLH34" s="5"/>
      <c r="PLI34" s="6"/>
      <c r="PLN34" s="8"/>
      <c r="PLY34" s="5"/>
      <c r="PLZ34" s="6"/>
      <c r="PME34" s="8"/>
      <c r="PMP34" s="5"/>
      <c r="PMQ34" s="6"/>
      <c r="PMV34" s="8"/>
      <c r="PNG34" s="5"/>
      <c r="PNH34" s="6"/>
      <c r="PNM34" s="8"/>
      <c r="PNX34" s="5"/>
      <c r="PNY34" s="6"/>
      <c r="POD34" s="8"/>
      <c r="POO34" s="5"/>
      <c r="POP34" s="6"/>
      <c r="POU34" s="8"/>
      <c r="PPF34" s="5"/>
      <c r="PPG34" s="6"/>
      <c r="PPL34" s="8"/>
      <c r="PPW34" s="5"/>
      <c r="PPX34" s="6"/>
      <c r="PQC34" s="8"/>
      <c r="PQN34" s="5"/>
      <c r="PQO34" s="6"/>
      <c r="PQT34" s="8"/>
      <c r="PRE34" s="5"/>
      <c r="PRF34" s="6"/>
      <c r="PRK34" s="8"/>
      <c r="PRV34" s="5"/>
      <c r="PRW34" s="6"/>
      <c r="PSB34" s="8"/>
      <c r="PSM34" s="5"/>
      <c r="PSN34" s="6"/>
      <c r="PSS34" s="8"/>
      <c r="PTD34" s="5"/>
      <c r="PTE34" s="6"/>
      <c r="PTJ34" s="8"/>
      <c r="PTU34" s="5"/>
      <c r="PTV34" s="6"/>
      <c r="PUA34" s="8"/>
      <c r="PUL34" s="5"/>
      <c r="PUM34" s="6"/>
      <c r="PUR34" s="8"/>
      <c r="PVC34" s="5"/>
      <c r="PVD34" s="6"/>
      <c r="PVI34" s="8"/>
      <c r="PVT34" s="5"/>
      <c r="PVU34" s="6"/>
      <c r="PVZ34" s="8"/>
      <c r="PWK34" s="5"/>
      <c r="PWL34" s="6"/>
      <c r="PWQ34" s="8"/>
      <c r="PXB34" s="5"/>
      <c r="PXC34" s="6"/>
      <c r="PXH34" s="8"/>
      <c r="PXS34" s="5"/>
      <c r="PXT34" s="6"/>
      <c r="PXY34" s="8"/>
      <c r="PYJ34" s="5"/>
      <c r="PYK34" s="6"/>
      <c r="PYP34" s="8"/>
      <c r="PZA34" s="5"/>
      <c r="PZB34" s="6"/>
      <c r="PZG34" s="8"/>
      <c r="PZR34" s="5"/>
      <c r="PZS34" s="6"/>
      <c r="PZX34" s="8"/>
      <c r="QAI34" s="5"/>
      <c r="QAJ34" s="6"/>
      <c r="QAO34" s="8"/>
      <c r="QAZ34" s="5"/>
      <c r="QBA34" s="6"/>
      <c r="QBF34" s="8"/>
      <c r="QBQ34" s="5"/>
      <c r="QBR34" s="6"/>
      <c r="QBW34" s="8"/>
      <c r="QCH34" s="5"/>
      <c r="QCI34" s="6"/>
      <c r="QCN34" s="8"/>
      <c r="QCY34" s="5"/>
      <c r="QCZ34" s="6"/>
      <c r="QDE34" s="8"/>
      <c r="QDP34" s="5"/>
      <c r="QDQ34" s="6"/>
      <c r="QDV34" s="8"/>
      <c r="QEG34" s="5"/>
      <c r="QEH34" s="6"/>
      <c r="QEM34" s="8"/>
      <c r="QEX34" s="5"/>
      <c r="QEY34" s="6"/>
      <c r="QFD34" s="8"/>
      <c r="QFO34" s="5"/>
      <c r="QFP34" s="6"/>
      <c r="QFU34" s="8"/>
      <c r="QGF34" s="5"/>
      <c r="QGG34" s="6"/>
      <c r="QGL34" s="8"/>
      <c r="QGW34" s="5"/>
      <c r="QGX34" s="6"/>
      <c r="QHC34" s="8"/>
      <c r="QHN34" s="5"/>
      <c r="QHO34" s="6"/>
      <c r="QHT34" s="8"/>
      <c r="QIE34" s="5"/>
      <c r="QIF34" s="6"/>
      <c r="QIK34" s="8"/>
      <c r="QIV34" s="5"/>
      <c r="QIW34" s="6"/>
      <c r="QJB34" s="8"/>
      <c r="QJM34" s="5"/>
      <c r="QJN34" s="6"/>
      <c r="QJS34" s="8"/>
      <c r="QKD34" s="5"/>
      <c r="QKE34" s="6"/>
      <c r="QKJ34" s="8"/>
      <c r="QKU34" s="5"/>
      <c r="QKV34" s="6"/>
      <c r="QLA34" s="8"/>
      <c r="QLL34" s="5"/>
      <c r="QLM34" s="6"/>
      <c r="QLR34" s="8"/>
      <c r="QMC34" s="5"/>
      <c r="QMD34" s="6"/>
      <c r="QMI34" s="8"/>
      <c r="QMT34" s="5"/>
      <c r="QMU34" s="6"/>
      <c r="QMZ34" s="8"/>
      <c r="QNK34" s="5"/>
      <c r="QNL34" s="6"/>
      <c r="QNQ34" s="8"/>
      <c r="QOB34" s="5"/>
      <c r="QOC34" s="6"/>
      <c r="QOH34" s="8"/>
      <c r="QOS34" s="5"/>
      <c r="QOT34" s="6"/>
      <c r="QOY34" s="8"/>
      <c r="QPJ34" s="5"/>
      <c r="QPK34" s="6"/>
      <c r="QPP34" s="8"/>
      <c r="QQA34" s="5"/>
      <c r="QQB34" s="6"/>
      <c r="QQG34" s="8"/>
      <c r="QQR34" s="5"/>
      <c r="QQS34" s="6"/>
      <c r="QQX34" s="8"/>
      <c r="QRI34" s="5"/>
      <c r="QRJ34" s="6"/>
      <c r="QRO34" s="8"/>
      <c r="QRZ34" s="5"/>
      <c r="QSA34" s="6"/>
      <c r="QSF34" s="8"/>
      <c r="QSQ34" s="5"/>
      <c r="QSR34" s="6"/>
      <c r="QSW34" s="8"/>
      <c r="QTH34" s="5"/>
      <c r="QTI34" s="6"/>
      <c r="QTN34" s="8"/>
      <c r="QTY34" s="5"/>
      <c r="QTZ34" s="6"/>
      <c r="QUE34" s="8"/>
      <c r="QUP34" s="5"/>
      <c r="QUQ34" s="6"/>
      <c r="QUV34" s="8"/>
      <c r="QVG34" s="5"/>
      <c r="QVH34" s="6"/>
      <c r="QVM34" s="8"/>
      <c r="QVX34" s="5"/>
      <c r="QVY34" s="6"/>
      <c r="QWD34" s="8"/>
      <c r="QWO34" s="5"/>
      <c r="QWP34" s="6"/>
      <c r="QWU34" s="8"/>
      <c r="QXF34" s="5"/>
      <c r="QXG34" s="6"/>
      <c r="QXL34" s="8"/>
      <c r="QXW34" s="5"/>
      <c r="QXX34" s="6"/>
      <c r="QYC34" s="8"/>
      <c r="QYN34" s="5"/>
      <c r="QYO34" s="6"/>
      <c r="QYT34" s="8"/>
      <c r="QZE34" s="5"/>
      <c r="QZF34" s="6"/>
      <c r="QZK34" s="8"/>
      <c r="QZV34" s="5"/>
      <c r="QZW34" s="6"/>
      <c r="RAB34" s="8"/>
      <c r="RAM34" s="5"/>
      <c r="RAN34" s="6"/>
      <c r="RAS34" s="8"/>
      <c r="RBD34" s="5"/>
      <c r="RBE34" s="6"/>
      <c r="RBJ34" s="8"/>
      <c r="RBU34" s="5"/>
      <c r="RBV34" s="6"/>
      <c r="RCA34" s="8"/>
      <c r="RCL34" s="5"/>
      <c r="RCM34" s="6"/>
      <c r="RCR34" s="8"/>
      <c r="RDC34" s="5"/>
      <c r="RDD34" s="6"/>
      <c r="RDI34" s="8"/>
      <c r="RDT34" s="5"/>
      <c r="RDU34" s="6"/>
      <c r="RDZ34" s="8"/>
      <c r="REK34" s="5"/>
      <c r="REL34" s="6"/>
      <c r="REQ34" s="8"/>
      <c r="RFB34" s="5"/>
      <c r="RFC34" s="6"/>
      <c r="RFH34" s="8"/>
      <c r="RFS34" s="5"/>
      <c r="RFT34" s="6"/>
      <c r="RFY34" s="8"/>
      <c r="RGJ34" s="5"/>
      <c r="RGK34" s="6"/>
      <c r="RGP34" s="8"/>
      <c r="RHA34" s="5"/>
      <c r="RHB34" s="6"/>
      <c r="RHG34" s="8"/>
      <c r="RHR34" s="5"/>
      <c r="RHS34" s="6"/>
      <c r="RHX34" s="8"/>
      <c r="RII34" s="5"/>
      <c r="RIJ34" s="6"/>
      <c r="RIO34" s="8"/>
      <c r="RIZ34" s="5"/>
      <c r="RJA34" s="6"/>
      <c r="RJF34" s="8"/>
      <c r="RJQ34" s="5"/>
      <c r="RJR34" s="6"/>
      <c r="RJW34" s="8"/>
      <c r="RKH34" s="5"/>
      <c r="RKI34" s="6"/>
      <c r="RKN34" s="8"/>
      <c r="RKY34" s="5"/>
      <c r="RKZ34" s="6"/>
      <c r="RLE34" s="8"/>
      <c r="RLP34" s="5"/>
      <c r="RLQ34" s="6"/>
      <c r="RLV34" s="8"/>
      <c r="RMG34" s="5"/>
      <c r="RMH34" s="6"/>
      <c r="RMM34" s="8"/>
      <c r="RMX34" s="5"/>
      <c r="RMY34" s="6"/>
      <c r="RND34" s="8"/>
      <c r="RNO34" s="5"/>
      <c r="RNP34" s="6"/>
      <c r="RNU34" s="8"/>
      <c r="ROF34" s="5"/>
      <c r="ROG34" s="6"/>
      <c r="ROL34" s="8"/>
      <c r="ROW34" s="5"/>
      <c r="ROX34" s="6"/>
      <c r="RPC34" s="8"/>
      <c r="RPN34" s="5"/>
      <c r="RPO34" s="6"/>
      <c r="RPT34" s="8"/>
      <c r="RQE34" s="5"/>
      <c r="RQF34" s="6"/>
      <c r="RQK34" s="8"/>
      <c r="RQV34" s="5"/>
      <c r="RQW34" s="6"/>
      <c r="RRB34" s="8"/>
      <c r="RRM34" s="5"/>
      <c r="RRN34" s="6"/>
      <c r="RRS34" s="8"/>
      <c r="RSD34" s="5"/>
      <c r="RSE34" s="6"/>
      <c r="RSJ34" s="8"/>
      <c r="RSU34" s="5"/>
      <c r="RSV34" s="6"/>
      <c r="RTA34" s="8"/>
      <c r="RTL34" s="5"/>
      <c r="RTM34" s="6"/>
      <c r="RTR34" s="8"/>
      <c r="RUC34" s="5"/>
      <c r="RUD34" s="6"/>
      <c r="RUI34" s="8"/>
      <c r="RUT34" s="5"/>
      <c r="RUU34" s="6"/>
      <c r="RUZ34" s="8"/>
      <c r="RVK34" s="5"/>
      <c r="RVL34" s="6"/>
      <c r="RVQ34" s="8"/>
      <c r="RWB34" s="5"/>
      <c r="RWC34" s="6"/>
      <c r="RWH34" s="8"/>
      <c r="RWS34" s="5"/>
      <c r="RWT34" s="6"/>
      <c r="RWY34" s="8"/>
      <c r="RXJ34" s="5"/>
      <c r="RXK34" s="6"/>
      <c r="RXP34" s="8"/>
      <c r="RYA34" s="5"/>
      <c r="RYB34" s="6"/>
      <c r="RYG34" s="8"/>
      <c r="RYR34" s="5"/>
      <c r="RYS34" s="6"/>
      <c r="RYX34" s="8"/>
      <c r="RZI34" s="5"/>
      <c r="RZJ34" s="6"/>
      <c r="RZO34" s="8"/>
      <c r="RZZ34" s="5"/>
      <c r="SAA34" s="6"/>
      <c r="SAF34" s="8"/>
      <c r="SAQ34" s="5"/>
      <c r="SAR34" s="6"/>
      <c r="SAW34" s="8"/>
      <c r="SBH34" s="5"/>
      <c r="SBI34" s="6"/>
      <c r="SBN34" s="8"/>
      <c r="SBY34" s="5"/>
      <c r="SBZ34" s="6"/>
      <c r="SCE34" s="8"/>
      <c r="SCP34" s="5"/>
      <c r="SCQ34" s="6"/>
      <c r="SCV34" s="8"/>
      <c r="SDG34" s="5"/>
      <c r="SDH34" s="6"/>
      <c r="SDM34" s="8"/>
      <c r="SDX34" s="5"/>
      <c r="SDY34" s="6"/>
      <c r="SED34" s="8"/>
      <c r="SEO34" s="5"/>
      <c r="SEP34" s="6"/>
      <c r="SEU34" s="8"/>
      <c r="SFF34" s="5"/>
      <c r="SFG34" s="6"/>
      <c r="SFL34" s="8"/>
      <c r="SFW34" s="5"/>
      <c r="SFX34" s="6"/>
      <c r="SGC34" s="8"/>
      <c r="SGN34" s="5"/>
      <c r="SGO34" s="6"/>
      <c r="SGT34" s="8"/>
      <c r="SHE34" s="5"/>
      <c r="SHF34" s="6"/>
      <c r="SHK34" s="8"/>
      <c r="SHV34" s="5"/>
      <c r="SHW34" s="6"/>
      <c r="SIB34" s="8"/>
      <c r="SIM34" s="5"/>
      <c r="SIN34" s="6"/>
      <c r="SIS34" s="8"/>
      <c r="SJD34" s="5"/>
      <c r="SJE34" s="6"/>
      <c r="SJJ34" s="8"/>
      <c r="SJU34" s="5"/>
      <c r="SJV34" s="6"/>
      <c r="SKA34" s="8"/>
      <c r="SKL34" s="5"/>
      <c r="SKM34" s="6"/>
      <c r="SKR34" s="8"/>
      <c r="SLC34" s="5"/>
      <c r="SLD34" s="6"/>
      <c r="SLI34" s="8"/>
      <c r="SLT34" s="5"/>
      <c r="SLU34" s="6"/>
      <c r="SLZ34" s="8"/>
      <c r="SMK34" s="5"/>
      <c r="SML34" s="6"/>
      <c r="SMQ34" s="8"/>
      <c r="SNB34" s="5"/>
      <c r="SNC34" s="6"/>
      <c r="SNH34" s="8"/>
      <c r="SNS34" s="5"/>
      <c r="SNT34" s="6"/>
      <c r="SNY34" s="8"/>
      <c r="SOJ34" s="5"/>
      <c r="SOK34" s="6"/>
      <c r="SOP34" s="8"/>
      <c r="SPA34" s="5"/>
      <c r="SPB34" s="6"/>
      <c r="SPG34" s="8"/>
      <c r="SPR34" s="5"/>
      <c r="SPS34" s="6"/>
      <c r="SPX34" s="8"/>
      <c r="SQI34" s="5"/>
      <c r="SQJ34" s="6"/>
      <c r="SQO34" s="8"/>
      <c r="SQZ34" s="5"/>
      <c r="SRA34" s="6"/>
      <c r="SRF34" s="8"/>
      <c r="SRQ34" s="5"/>
      <c r="SRR34" s="6"/>
      <c r="SRW34" s="8"/>
      <c r="SSH34" s="5"/>
      <c r="SSI34" s="6"/>
      <c r="SSN34" s="8"/>
      <c r="SSY34" s="5"/>
      <c r="SSZ34" s="6"/>
      <c r="STE34" s="8"/>
      <c r="STP34" s="5"/>
      <c r="STQ34" s="6"/>
      <c r="STV34" s="8"/>
      <c r="SUG34" s="5"/>
      <c r="SUH34" s="6"/>
      <c r="SUM34" s="8"/>
      <c r="SUX34" s="5"/>
      <c r="SUY34" s="6"/>
      <c r="SVD34" s="8"/>
      <c r="SVO34" s="5"/>
      <c r="SVP34" s="6"/>
      <c r="SVU34" s="8"/>
      <c r="SWF34" s="5"/>
      <c r="SWG34" s="6"/>
      <c r="SWL34" s="8"/>
      <c r="SWW34" s="5"/>
      <c r="SWX34" s="6"/>
      <c r="SXC34" s="8"/>
      <c r="SXN34" s="5"/>
      <c r="SXO34" s="6"/>
      <c r="SXT34" s="8"/>
      <c r="SYE34" s="5"/>
      <c r="SYF34" s="6"/>
      <c r="SYK34" s="8"/>
      <c r="SYV34" s="5"/>
      <c r="SYW34" s="6"/>
      <c r="SZB34" s="8"/>
      <c r="SZM34" s="5"/>
      <c r="SZN34" s="6"/>
      <c r="SZS34" s="8"/>
      <c r="TAD34" s="5"/>
      <c r="TAE34" s="6"/>
      <c r="TAJ34" s="8"/>
      <c r="TAU34" s="5"/>
      <c r="TAV34" s="6"/>
      <c r="TBA34" s="8"/>
      <c r="TBL34" s="5"/>
      <c r="TBM34" s="6"/>
      <c r="TBR34" s="8"/>
      <c r="TCC34" s="5"/>
      <c r="TCD34" s="6"/>
      <c r="TCI34" s="8"/>
      <c r="TCT34" s="5"/>
      <c r="TCU34" s="6"/>
      <c r="TCZ34" s="8"/>
      <c r="TDK34" s="5"/>
      <c r="TDL34" s="6"/>
      <c r="TDQ34" s="8"/>
      <c r="TEB34" s="5"/>
      <c r="TEC34" s="6"/>
      <c r="TEH34" s="8"/>
      <c r="TES34" s="5"/>
      <c r="TET34" s="6"/>
      <c r="TEY34" s="8"/>
      <c r="TFJ34" s="5"/>
      <c r="TFK34" s="6"/>
      <c r="TFP34" s="8"/>
      <c r="TGA34" s="5"/>
      <c r="TGB34" s="6"/>
      <c r="TGG34" s="8"/>
      <c r="TGR34" s="5"/>
      <c r="TGS34" s="6"/>
      <c r="TGX34" s="8"/>
      <c r="THI34" s="5"/>
      <c r="THJ34" s="6"/>
      <c r="THO34" s="8"/>
      <c r="THZ34" s="5"/>
      <c r="TIA34" s="6"/>
      <c r="TIF34" s="8"/>
      <c r="TIQ34" s="5"/>
      <c r="TIR34" s="6"/>
      <c r="TIW34" s="8"/>
      <c r="TJH34" s="5"/>
      <c r="TJI34" s="6"/>
      <c r="TJN34" s="8"/>
      <c r="TJY34" s="5"/>
      <c r="TJZ34" s="6"/>
      <c r="TKE34" s="8"/>
      <c r="TKP34" s="5"/>
      <c r="TKQ34" s="6"/>
      <c r="TKV34" s="8"/>
      <c r="TLG34" s="5"/>
      <c r="TLH34" s="6"/>
      <c r="TLM34" s="8"/>
      <c r="TLX34" s="5"/>
      <c r="TLY34" s="6"/>
      <c r="TMD34" s="8"/>
      <c r="TMO34" s="5"/>
      <c r="TMP34" s="6"/>
      <c r="TMU34" s="8"/>
      <c r="TNF34" s="5"/>
      <c r="TNG34" s="6"/>
      <c r="TNL34" s="8"/>
      <c r="TNW34" s="5"/>
      <c r="TNX34" s="6"/>
      <c r="TOC34" s="8"/>
      <c r="TON34" s="5"/>
      <c r="TOO34" s="6"/>
      <c r="TOT34" s="8"/>
      <c r="TPE34" s="5"/>
      <c r="TPF34" s="6"/>
      <c r="TPK34" s="8"/>
      <c r="TPV34" s="5"/>
      <c r="TPW34" s="6"/>
      <c r="TQB34" s="8"/>
      <c r="TQM34" s="5"/>
      <c r="TQN34" s="6"/>
      <c r="TQS34" s="8"/>
      <c r="TRD34" s="5"/>
      <c r="TRE34" s="6"/>
      <c r="TRJ34" s="8"/>
      <c r="TRU34" s="5"/>
      <c r="TRV34" s="6"/>
      <c r="TSA34" s="8"/>
      <c r="TSL34" s="5"/>
      <c r="TSM34" s="6"/>
      <c r="TSR34" s="8"/>
      <c r="TTC34" s="5"/>
      <c r="TTD34" s="6"/>
      <c r="TTI34" s="8"/>
      <c r="TTT34" s="5"/>
      <c r="TTU34" s="6"/>
      <c r="TTZ34" s="8"/>
      <c r="TUK34" s="5"/>
      <c r="TUL34" s="6"/>
      <c r="TUQ34" s="8"/>
      <c r="TVB34" s="5"/>
      <c r="TVC34" s="6"/>
      <c r="TVH34" s="8"/>
      <c r="TVS34" s="5"/>
      <c r="TVT34" s="6"/>
      <c r="TVY34" s="8"/>
      <c r="TWJ34" s="5"/>
      <c r="TWK34" s="6"/>
      <c r="TWP34" s="8"/>
      <c r="TXA34" s="5"/>
      <c r="TXB34" s="6"/>
      <c r="TXG34" s="8"/>
      <c r="TXR34" s="5"/>
      <c r="TXS34" s="6"/>
      <c r="TXX34" s="8"/>
      <c r="TYI34" s="5"/>
      <c r="TYJ34" s="6"/>
      <c r="TYO34" s="8"/>
      <c r="TYZ34" s="5"/>
      <c r="TZA34" s="6"/>
      <c r="TZF34" s="8"/>
      <c r="TZQ34" s="5"/>
      <c r="TZR34" s="6"/>
      <c r="TZW34" s="8"/>
      <c r="UAH34" s="5"/>
      <c r="UAI34" s="6"/>
      <c r="UAN34" s="8"/>
      <c r="UAY34" s="5"/>
      <c r="UAZ34" s="6"/>
      <c r="UBE34" s="8"/>
      <c r="UBP34" s="5"/>
      <c r="UBQ34" s="6"/>
      <c r="UBV34" s="8"/>
      <c r="UCG34" s="5"/>
      <c r="UCH34" s="6"/>
      <c r="UCM34" s="8"/>
      <c r="UCX34" s="5"/>
      <c r="UCY34" s="6"/>
      <c r="UDD34" s="8"/>
      <c r="UDO34" s="5"/>
      <c r="UDP34" s="6"/>
      <c r="UDU34" s="8"/>
      <c r="UEF34" s="5"/>
      <c r="UEG34" s="6"/>
      <c r="UEL34" s="8"/>
      <c r="UEW34" s="5"/>
      <c r="UEX34" s="6"/>
      <c r="UFC34" s="8"/>
      <c r="UFN34" s="5"/>
      <c r="UFO34" s="6"/>
      <c r="UFT34" s="8"/>
      <c r="UGE34" s="5"/>
      <c r="UGF34" s="6"/>
      <c r="UGK34" s="8"/>
      <c r="UGV34" s="5"/>
      <c r="UGW34" s="6"/>
      <c r="UHB34" s="8"/>
      <c r="UHM34" s="5"/>
      <c r="UHN34" s="6"/>
      <c r="UHS34" s="8"/>
      <c r="UID34" s="5"/>
      <c r="UIE34" s="6"/>
      <c r="UIJ34" s="8"/>
      <c r="UIU34" s="5"/>
      <c r="UIV34" s="6"/>
      <c r="UJA34" s="8"/>
      <c r="UJL34" s="5"/>
      <c r="UJM34" s="6"/>
      <c r="UJR34" s="8"/>
      <c r="UKC34" s="5"/>
      <c r="UKD34" s="6"/>
      <c r="UKI34" s="8"/>
      <c r="UKT34" s="5"/>
      <c r="UKU34" s="6"/>
      <c r="UKZ34" s="8"/>
      <c r="ULK34" s="5"/>
      <c r="ULL34" s="6"/>
      <c r="ULQ34" s="8"/>
      <c r="UMB34" s="5"/>
      <c r="UMC34" s="6"/>
      <c r="UMH34" s="8"/>
      <c r="UMS34" s="5"/>
      <c r="UMT34" s="6"/>
      <c r="UMY34" s="8"/>
      <c r="UNJ34" s="5"/>
      <c r="UNK34" s="6"/>
      <c r="UNP34" s="8"/>
      <c r="UOA34" s="5"/>
      <c r="UOB34" s="6"/>
      <c r="UOG34" s="8"/>
      <c r="UOR34" s="5"/>
      <c r="UOS34" s="6"/>
      <c r="UOX34" s="8"/>
      <c r="UPI34" s="5"/>
      <c r="UPJ34" s="6"/>
      <c r="UPO34" s="8"/>
      <c r="UPZ34" s="5"/>
      <c r="UQA34" s="6"/>
      <c r="UQF34" s="8"/>
      <c r="UQQ34" s="5"/>
      <c r="UQR34" s="6"/>
      <c r="UQW34" s="8"/>
      <c r="URH34" s="5"/>
      <c r="URI34" s="6"/>
      <c r="URN34" s="8"/>
      <c r="URY34" s="5"/>
      <c r="URZ34" s="6"/>
      <c r="USE34" s="8"/>
      <c r="USP34" s="5"/>
      <c r="USQ34" s="6"/>
      <c r="USV34" s="8"/>
      <c r="UTG34" s="5"/>
      <c r="UTH34" s="6"/>
      <c r="UTM34" s="8"/>
      <c r="UTX34" s="5"/>
      <c r="UTY34" s="6"/>
      <c r="UUD34" s="8"/>
      <c r="UUO34" s="5"/>
      <c r="UUP34" s="6"/>
      <c r="UUU34" s="8"/>
      <c r="UVF34" s="5"/>
      <c r="UVG34" s="6"/>
      <c r="UVL34" s="8"/>
      <c r="UVW34" s="5"/>
      <c r="UVX34" s="6"/>
      <c r="UWC34" s="8"/>
      <c r="UWN34" s="5"/>
      <c r="UWO34" s="6"/>
      <c r="UWT34" s="8"/>
      <c r="UXE34" s="5"/>
      <c r="UXF34" s="6"/>
      <c r="UXK34" s="8"/>
      <c r="UXV34" s="5"/>
      <c r="UXW34" s="6"/>
      <c r="UYB34" s="8"/>
      <c r="UYM34" s="5"/>
      <c r="UYN34" s="6"/>
      <c r="UYS34" s="8"/>
      <c r="UZD34" s="5"/>
      <c r="UZE34" s="6"/>
      <c r="UZJ34" s="8"/>
      <c r="UZU34" s="5"/>
      <c r="UZV34" s="6"/>
      <c r="VAA34" s="8"/>
      <c r="VAL34" s="5"/>
      <c r="VAM34" s="6"/>
      <c r="VAR34" s="8"/>
      <c r="VBC34" s="5"/>
      <c r="VBD34" s="6"/>
      <c r="VBI34" s="8"/>
      <c r="VBT34" s="5"/>
      <c r="VBU34" s="6"/>
      <c r="VBZ34" s="8"/>
      <c r="VCK34" s="5"/>
      <c r="VCL34" s="6"/>
      <c r="VCQ34" s="8"/>
      <c r="VDB34" s="5"/>
      <c r="VDC34" s="6"/>
      <c r="VDH34" s="8"/>
      <c r="VDS34" s="5"/>
      <c r="VDT34" s="6"/>
      <c r="VDY34" s="8"/>
      <c r="VEJ34" s="5"/>
      <c r="VEK34" s="6"/>
      <c r="VEP34" s="8"/>
      <c r="VFA34" s="5"/>
      <c r="VFB34" s="6"/>
      <c r="VFG34" s="8"/>
      <c r="VFR34" s="5"/>
      <c r="VFS34" s="6"/>
      <c r="VFX34" s="8"/>
      <c r="VGI34" s="5"/>
      <c r="VGJ34" s="6"/>
      <c r="VGO34" s="8"/>
      <c r="VGZ34" s="5"/>
      <c r="VHA34" s="6"/>
      <c r="VHF34" s="8"/>
      <c r="VHQ34" s="5"/>
      <c r="VHR34" s="6"/>
      <c r="VHW34" s="8"/>
      <c r="VIH34" s="5"/>
      <c r="VII34" s="6"/>
      <c r="VIN34" s="8"/>
      <c r="VIY34" s="5"/>
      <c r="VIZ34" s="6"/>
      <c r="VJE34" s="8"/>
      <c r="VJP34" s="5"/>
      <c r="VJQ34" s="6"/>
      <c r="VJV34" s="8"/>
      <c r="VKG34" s="5"/>
      <c r="VKH34" s="6"/>
      <c r="VKM34" s="8"/>
      <c r="VKX34" s="5"/>
      <c r="VKY34" s="6"/>
      <c r="VLD34" s="8"/>
      <c r="VLO34" s="5"/>
      <c r="VLP34" s="6"/>
      <c r="VLU34" s="8"/>
      <c r="VMF34" s="5"/>
      <c r="VMG34" s="6"/>
      <c r="VML34" s="8"/>
      <c r="VMW34" s="5"/>
      <c r="VMX34" s="6"/>
      <c r="VNC34" s="8"/>
      <c r="VNN34" s="5"/>
      <c r="VNO34" s="6"/>
      <c r="VNT34" s="8"/>
      <c r="VOE34" s="5"/>
      <c r="VOF34" s="6"/>
      <c r="VOK34" s="8"/>
      <c r="VOV34" s="5"/>
      <c r="VOW34" s="6"/>
      <c r="VPB34" s="8"/>
      <c r="VPM34" s="5"/>
      <c r="VPN34" s="6"/>
      <c r="VPS34" s="8"/>
      <c r="VQD34" s="5"/>
      <c r="VQE34" s="6"/>
      <c r="VQJ34" s="8"/>
      <c r="VQU34" s="5"/>
      <c r="VQV34" s="6"/>
      <c r="VRA34" s="8"/>
      <c r="VRL34" s="5"/>
      <c r="VRM34" s="6"/>
      <c r="VRR34" s="8"/>
      <c r="VSC34" s="5"/>
      <c r="VSD34" s="6"/>
      <c r="VSI34" s="8"/>
      <c r="VST34" s="5"/>
      <c r="VSU34" s="6"/>
      <c r="VSZ34" s="8"/>
      <c r="VTK34" s="5"/>
      <c r="VTL34" s="6"/>
      <c r="VTQ34" s="8"/>
      <c r="VUB34" s="5"/>
      <c r="VUC34" s="6"/>
      <c r="VUH34" s="8"/>
      <c r="VUS34" s="5"/>
      <c r="VUT34" s="6"/>
      <c r="VUY34" s="8"/>
      <c r="VVJ34" s="5"/>
      <c r="VVK34" s="6"/>
      <c r="VVP34" s="8"/>
      <c r="VWA34" s="5"/>
      <c r="VWB34" s="6"/>
      <c r="VWG34" s="8"/>
      <c r="VWR34" s="5"/>
      <c r="VWS34" s="6"/>
      <c r="VWX34" s="8"/>
      <c r="VXI34" s="5"/>
      <c r="VXJ34" s="6"/>
      <c r="VXO34" s="8"/>
      <c r="VXZ34" s="5"/>
      <c r="VYA34" s="6"/>
      <c r="VYF34" s="8"/>
      <c r="VYQ34" s="5"/>
      <c r="VYR34" s="6"/>
      <c r="VYW34" s="8"/>
      <c r="VZH34" s="5"/>
      <c r="VZI34" s="6"/>
      <c r="VZN34" s="8"/>
      <c r="VZY34" s="5"/>
      <c r="VZZ34" s="6"/>
      <c r="WAE34" s="8"/>
      <c r="WAP34" s="5"/>
      <c r="WAQ34" s="6"/>
      <c r="WAV34" s="8"/>
      <c r="WBG34" s="5"/>
      <c r="WBH34" s="6"/>
      <c r="WBM34" s="8"/>
      <c r="WBX34" s="5"/>
      <c r="WBY34" s="6"/>
      <c r="WCD34" s="8"/>
      <c r="WCO34" s="5"/>
      <c r="WCP34" s="6"/>
      <c r="WCU34" s="8"/>
      <c r="WDF34" s="5"/>
      <c r="WDG34" s="6"/>
      <c r="WDL34" s="8"/>
      <c r="WDW34" s="5"/>
      <c r="WDX34" s="6"/>
      <c r="WEC34" s="8"/>
      <c r="WEN34" s="5"/>
      <c r="WEO34" s="6"/>
      <c r="WET34" s="8"/>
      <c r="WFE34" s="5"/>
      <c r="WFF34" s="6"/>
      <c r="WFK34" s="8"/>
      <c r="WFV34" s="5"/>
      <c r="WFW34" s="6"/>
      <c r="WGB34" s="8"/>
      <c r="WGM34" s="5"/>
      <c r="WGN34" s="6"/>
      <c r="WGS34" s="8"/>
      <c r="WHD34" s="5"/>
      <c r="WHE34" s="6"/>
      <c r="WHJ34" s="8"/>
      <c r="WHU34" s="5"/>
      <c r="WHV34" s="6"/>
      <c r="WIA34" s="8"/>
      <c r="WIL34" s="5"/>
      <c r="WIM34" s="6"/>
      <c r="WIR34" s="8"/>
      <c r="WJC34" s="5"/>
      <c r="WJD34" s="6"/>
      <c r="WJI34" s="8"/>
      <c r="WJT34" s="5"/>
      <c r="WJU34" s="6"/>
      <c r="WJZ34" s="8"/>
      <c r="WKK34" s="5"/>
      <c r="WKL34" s="6"/>
      <c r="WKQ34" s="8"/>
      <c r="WLB34" s="5"/>
      <c r="WLC34" s="6"/>
      <c r="WLH34" s="8"/>
      <c r="WLS34" s="5"/>
      <c r="WLT34" s="6"/>
      <c r="WLY34" s="8"/>
      <c r="WMJ34" s="5"/>
      <c r="WMK34" s="6"/>
      <c r="WMP34" s="8"/>
      <c r="WNA34" s="5"/>
      <c r="WNB34" s="6"/>
      <c r="WNG34" s="8"/>
      <c r="WNR34" s="5"/>
      <c r="WNS34" s="6"/>
      <c r="WNX34" s="8"/>
      <c r="WOI34" s="5"/>
      <c r="WOJ34" s="6"/>
      <c r="WOO34" s="8"/>
      <c r="WOZ34" s="5"/>
      <c r="WPA34" s="6"/>
      <c r="WPF34" s="8"/>
      <c r="WPQ34" s="5"/>
      <c r="WPR34" s="6"/>
      <c r="WPW34" s="8"/>
      <c r="WQH34" s="5"/>
      <c r="WQI34" s="6"/>
      <c r="WQN34" s="8"/>
      <c r="WQY34" s="5"/>
      <c r="WQZ34" s="6"/>
      <c r="WRE34" s="8"/>
      <c r="WRP34" s="5"/>
      <c r="WRQ34" s="6"/>
      <c r="WRV34" s="8"/>
      <c r="WSG34" s="5"/>
      <c r="WSH34" s="6"/>
      <c r="WSM34" s="8"/>
      <c r="WSX34" s="5"/>
      <c r="WSY34" s="6"/>
      <c r="WTD34" s="8"/>
      <c r="WTO34" s="5"/>
      <c r="WTP34" s="6"/>
      <c r="WTU34" s="8"/>
      <c r="WUF34" s="5"/>
      <c r="WUG34" s="6"/>
      <c r="WUL34" s="8"/>
      <c r="WUW34" s="5"/>
      <c r="WUX34" s="6"/>
      <c r="WVC34" s="8"/>
      <c r="WVN34" s="5"/>
      <c r="WVO34" s="6"/>
      <c r="WVT34" s="8"/>
      <c r="WWE34" s="5"/>
      <c r="WWF34" s="6"/>
      <c r="WWK34" s="8"/>
      <c r="WWV34" s="5"/>
      <c r="WWW34" s="6"/>
      <c r="WXB34" s="8"/>
      <c r="WXM34" s="5"/>
      <c r="WXN34" s="6"/>
      <c r="WXS34" s="8"/>
      <c r="WYD34" s="5"/>
      <c r="WYE34" s="6"/>
      <c r="WYJ34" s="8"/>
      <c r="WYU34" s="5"/>
      <c r="WYV34" s="6"/>
      <c r="WZA34" s="8"/>
      <c r="WZL34" s="5"/>
      <c r="WZM34" s="6"/>
      <c r="WZR34" s="8"/>
      <c r="XAC34" s="5"/>
      <c r="XAD34" s="6"/>
      <c r="XAI34" s="8"/>
      <c r="XAT34" s="5"/>
      <c r="XAU34" s="6"/>
      <c r="XAZ34" s="8"/>
      <c r="XBK34" s="5"/>
      <c r="XBL34" s="6"/>
      <c r="XBQ34" s="8"/>
      <c r="XCB34" s="5"/>
      <c r="XCC34" s="6"/>
      <c r="XCH34" s="8"/>
      <c r="XCS34" s="5"/>
      <c r="XCT34" s="6"/>
      <c r="XCY34" s="8"/>
      <c r="XDJ34" s="5"/>
      <c r="XDK34" s="6"/>
      <c r="XDP34" s="8"/>
      <c r="XEA34" s="5"/>
      <c r="XEB34" s="6"/>
      <c r="XEG34" s="8"/>
      <c r="XER34" s="5"/>
      <c r="XES34" s="6"/>
      <c r="XEX34" s="8"/>
    </row>
    <row r="35" spans="1:1022 1027:2047 2058:3067 3078:4087 4098:5119 5124:6144 6155:7164 7175:8184 8195:9216 9221:10236 10241:11261 11272:12281 12292:14333 14338:15358 15369:16378" s="7" customFormat="1" ht="27" customHeight="1" x14ac:dyDescent="0.25">
      <c r="A35" s="5" t="s">
        <v>61</v>
      </c>
      <c r="B35" s="6" t="s">
        <v>47</v>
      </c>
      <c r="C35" s="7" t="s">
        <v>21</v>
      </c>
      <c r="G35" s="8" t="s">
        <v>21</v>
      </c>
      <c r="L35" s="7" t="s">
        <v>21</v>
      </c>
      <c r="Q35" s="7">
        <f t="shared" si="0"/>
        <v>3</v>
      </c>
      <c r="R35" s="5"/>
      <c r="S35" s="6"/>
      <c r="X35" s="8"/>
      <c r="AI35" s="5"/>
      <c r="AJ35" s="6"/>
      <c r="AO35" s="8"/>
      <c r="AZ35" s="5"/>
      <c r="BA35" s="6"/>
      <c r="BF35" s="8"/>
      <c r="BQ35" s="5"/>
      <c r="BR35" s="6"/>
      <c r="BW35" s="8"/>
      <c r="CH35" s="5"/>
      <c r="CI35" s="6"/>
      <c r="CN35" s="8"/>
      <c r="CY35" s="5"/>
      <c r="CZ35" s="6"/>
      <c r="DE35" s="8"/>
      <c r="DP35" s="5"/>
      <c r="DQ35" s="6"/>
      <c r="DV35" s="8"/>
      <c r="EG35" s="5"/>
      <c r="EH35" s="6"/>
      <c r="EM35" s="8"/>
      <c r="EX35" s="5"/>
      <c r="EY35" s="6"/>
      <c r="FD35" s="8"/>
      <c r="FO35" s="5"/>
      <c r="FP35" s="6"/>
      <c r="FU35" s="8"/>
      <c r="GF35" s="5"/>
      <c r="GG35" s="6"/>
      <c r="GL35" s="8"/>
      <c r="GW35" s="5"/>
      <c r="GX35" s="6"/>
      <c r="HC35" s="8"/>
      <c r="HN35" s="5"/>
      <c r="HO35" s="6"/>
      <c r="HT35" s="8"/>
      <c r="IE35" s="5"/>
      <c r="IF35" s="6"/>
      <c r="IK35" s="8"/>
      <c r="IV35" s="5"/>
      <c r="IW35" s="6"/>
      <c r="JB35" s="8"/>
      <c r="JM35" s="5"/>
      <c r="JN35" s="6"/>
      <c r="JS35" s="8"/>
      <c r="KD35" s="5"/>
      <c r="KE35" s="6"/>
      <c r="KJ35" s="8"/>
      <c r="KU35" s="5"/>
      <c r="KV35" s="6"/>
      <c r="LA35" s="8"/>
      <c r="LL35" s="5"/>
      <c r="LM35" s="6"/>
      <c r="LR35" s="8"/>
      <c r="MC35" s="5"/>
      <c r="MD35" s="6"/>
      <c r="MI35" s="8"/>
      <c r="MT35" s="5"/>
      <c r="MU35" s="6"/>
      <c r="MZ35" s="8"/>
      <c r="NK35" s="5"/>
      <c r="NL35" s="6"/>
      <c r="NQ35" s="8"/>
      <c r="OB35" s="5"/>
      <c r="OC35" s="6"/>
      <c r="OH35" s="8"/>
      <c r="OS35" s="5"/>
      <c r="OT35" s="6"/>
      <c r="OY35" s="8"/>
      <c r="PJ35" s="5"/>
      <c r="PK35" s="6"/>
      <c r="PP35" s="8"/>
      <c r="QA35" s="5"/>
      <c r="QB35" s="6"/>
      <c r="QG35" s="8"/>
      <c r="QR35" s="5"/>
      <c r="QS35" s="6"/>
      <c r="QX35" s="8"/>
      <c r="RI35" s="5"/>
      <c r="RJ35" s="6"/>
      <c r="RO35" s="8"/>
      <c r="RZ35" s="5"/>
      <c r="SA35" s="6"/>
      <c r="SF35" s="8"/>
      <c r="SQ35" s="5"/>
      <c r="SR35" s="6"/>
      <c r="SW35" s="8"/>
      <c r="TH35" s="5"/>
      <c r="TI35" s="6"/>
      <c r="TN35" s="8"/>
      <c r="TY35" s="5"/>
      <c r="TZ35" s="6"/>
      <c r="UE35" s="8"/>
      <c r="UP35" s="5"/>
      <c r="UQ35" s="6"/>
      <c r="UV35" s="8"/>
      <c r="VG35" s="5"/>
      <c r="VH35" s="6"/>
      <c r="VM35" s="8"/>
      <c r="VX35" s="5"/>
      <c r="VY35" s="6"/>
      <c r="WD35" s="8"/>
      <c r="WO35" s="5"/>
      <c r="WP35" s="6"/>
      <c r="WU35" s="8"/>
      <c r="XF35" s="5"/>
      <c r="XG35" s="6"/>
      <c r="XL35" s="8"/>
      <c r="XW35" s="5"/>
      <c r="XX35" s="6"/>
      <c r="YC35" s="8"/>
      <c r="YN35" s="5"/>
      <c r="YO35" s="6"/>
      <c r="YT35" s="8"/>
      <c r="ZE35" s="5"/>
      <c r="ZF35" s="6"/>
      <c r="ZK35" s="8"/>
      <c r="ZV35" s="5"/>
      <c r="ZW35" s="6"/>
      <c r="AAB35" s="8"/>
      <c r="AAM35" s="5"/>
      <c r="AAN35" s="6"/>
      <c r="AAS35" s="8"/>
      <c r="ABD35" s="5"/>
      <c r="ABE35" s="6"/>
      <c r="ABJ35" s="8"/>
      <c r="ABU35" s="5"/>
      <c r="ABV35" s="6"/>
      <c r="ACA35" s="8"/>
      <c r="ACL35" s="5"/>
      <c r="ACM35" s="6"/>
      <c r="ACR35" s="8"/>
      <c r="ADC35" s="5"/>
      <c r="ADD35" s="6"/>
      <c r="ADI35" s="8"/>
      <c r="ADT35" s="5"/>
      <c r="ADU35" s="6"/>
      <c r="ADZ35" s="8"/>
      <c r="AEK35" s="5"/>
      <c r="AEL35" s="6"/>
      <c r="AEQ35" s="8"/>
      <c r="AFB35" s="5"/>
      <c r="AFC35" s="6"/>
      <c r="AFH35" s="8"/>
      <c r="AFS35" s="5"/>
      <c r="AFT35" s="6"/>
      <c r="AFY35" s="8"/>
      <c r="AGJ35" s="5"/>
      <c r="AGK35" s="6"/>
      <c r="AGP35" s="8"/>
      <c r="AHA35" s="5"/>
      <c r="AHB35" s="6"/>
      <c r="AHG35" s="8"/>
      <c r="AHR35" s="5"/>
      <c r="AHS35" s="6"/>
      <c r="AHX35" s="8"/>
      <c r="AII35" s="5"/>
      <c r="AIJ35" s="6"/>
      <c r="AIO35" s="8"/>
      <c r="AIZ35" s="5"/>
      <c r="AJA35" s="6"/>
      <c r="AJF35" s="8"/>
      <c r="AJQ35" s="5"/>
      <c r="AJR35" s="6"/>
      <c r="AJW35" s="8"/>
      <c r="AKH35" s="5"/>
      <c r="AKI35" s="6"/>
      <c r="AKN35" s="8"/>
      <c r="AKY35" s="5"/>
      <c r="AKZ35" s="6"/>
      <c r="ALE35" s="8"/>
      <c r="ALP35" s="5"/>
      <c r="ALQ35" s="6"/>
      <c r="ALV35" s="8"/>
      <c r="AMG35" s="5"/>
      <c r="AMH35" s="6"/>
      <c r="AMM35" s="8"/>
      <c r="AMX35" s="5"/>
      <c r="AMY35" s="6"/>
      <c r="AND35" s="8"/>
      <c r="ANO35" s="5"/>
      <c r="ANP35" s="6"/>
      <c r="ANU35" s="8"/>
      <c r="AOF35" s="5"/>
      <c r="AOG35" s="6"/>
      <c r="AOL35" s="8"/>
      <c r="AOW35" s="5"/>
      <c r="AOX35" s="6"/>
      <c r="APC35" s="8"/>
      <c r="APN35" s="5"/>
      <c r="APO35" s="6"/>
      <c r="APT35" s="8"/>
      <c r="AQE35" s="5"/>
      <c r="AQF35" s="6"/>
      <c r="AQK35" s="8"/>
      <c r="AQV35" s="5"/>
      <c r="AQW35" s="6"/>
      <c r="ARB35" s="8"/>
      <c r="ARM35" s="5"/>
      <c r="ARN35" s="6"/>
      <c r="ARS35" s="8"/>
      <c r="ASD35" s="5"/>
      <c r="ASE35" s="6"/>
      <c r="ASJ35" s="8"/>
      <c r="ASU35" s="5"/>
      <c r="ASV35" s="6"/>
      <c r="ATA35" s="8"/>
      <c r="ATL35" s="5"/>
      <c r="ATM35" s="6"/>
      <c r="ATR35" s="8"/>
      <c r="AUC35" s="5"/>
      <c r="AUD35" s="6"/>
      <c r="AUI35" s="8"/>
      <c r="AUT35" s="5"/>
      <c r="AUU35" s="6"/>
      <c r="AUZ35" s="8"/>
      <c r="AVK35" s="5"/>
      <c r="AVL35" s="6"/>
      <c r="AVQ35" s="8"/>
      <c r="AWB35" s="5"/>
      <c r="AWC35" s="6"/>
      <c r="AWH35" s="8"/>
      <c r="AWS35" s="5"/>
      <c r="AWT35" s="6"/>
      <c r="AWY35" s="8"/>
      <c r="AXJ35" s="5"/>
      <c r="AXK35" s="6"/>
      <c r="AXP35" s="8"/>
      <c r="AYA35" s="5"/>
      <c r="AYB35" s="6"/>
      <c r="AYG35" s="8"/>
      <c r="AYR35" s="5"/>
      <c r="AYS35" s="6"/>
      <c r="AYX35" s="8"/>
      <c r="AZI35" s="5"/>
      <c r="AZJ35" s="6"/>
      <c r="AZO35" s="8"/>
      <c r="AZZ35" s="5"/>
      <c r="BAA35" s="6"/>
      <c r="BAF35" s="8"/>
      <c r="BAQ35" s="5"/>
      <c r="BAR35" s="6"/>
      <c r="BAW35" s="8"/>
      <c r="BBH35" s="5"/>
      <c r="BBI35" s="6"/>
      <c r="BBN35" s="8"/>
      <c r="BBY35" s="5"/>
      <c r="BBZ35" s="6"/>
      <c r="BCE35" s="8"/>
      <c r="BCP35" s="5"/>
      <c r="BCQ35" s="6"/>
      <c r="BCV35" s="8"/>
      <c r="BDG35" s="5"/>
      <c r="BDH35" s="6"/>
      <c r="BDM35" s="8"/>
      <c r="BDX35" s="5"/>
      <c r="BDY35" s="6"/>
      <c r="BED35" s="8"/>
      <c r="BEO35" s="5"/>
      <c r="BEP35" s="6"/>
      <c r="BEU35" s="8"/>
      <c r="BFF35" s="5"/>
      <c r="BFG35" s="6"/>
      <c r="BFL35" s="8"/>
      <c r="BFW35" s="5"/>
      <c r="BFX35" s="6"/>
      <c r="BGC35" s="8"/>
      <c r="BGN35" s="5"/>
      <c r="BGO35" s="6"/>
      <c r="BGT35" s="8"/>
      <c r="BHE35" s="5"/>
      <c r="BHF35" s="6"/>
      <c r="BHK35" s="8"/>
      <c r="BHV35" s="5"/>
      <c r="BHW35" s="6"/>
      <c r="BIB35" s="8"/>
      <c r="BIM35" s="5"/>
      <c r="BIN35" s="6"/>
      <c r="BIS35" s="8"/>
      <c r="BJD35" s="5"/>
      <c r="BJE35" s="6"/>
      <c r="BJJ35" s="8"/>
      <c r="BJU35" s="5"/>
      <c r="BJV35" s="6"/>
      <c r="BKA35" s="8"/>
      <c r="BKL35" s="5"/>
      <c r="BKM35" s="6"/>
      <c r="BKR35" s="8"/>
      <c r="BLC35" s="5"/>
      <c r="BLD35" s="6"/>
      <c r="BLI35" s="8"/>
      <c r="BLT35" s="5"/>
      <c r="BLU35" s="6"/>
      <c r="BLZ35" s="8"/>
      <c r="BMK35" s="5"/>
      <c r="BML35" s="6"/>
      <c r="BMQ35" s="8"/>
      <c r="BNB35" s="5"/>
      <c r="BNC35" s="6"/>
      <c r="BNH35" s="8"/>
      <c r="BNS35" s="5"/>
      <c r="BNT35" s="6"/>
      <c r="BNY35" s="8"/>
      <c r="BOJ35" s="5"/>
      <c r="BOK35" s="6"/>
      <c r="BOP35" s="8"/>
      <c r="BPA35" s="5"/>
      <c r="BPB35" s="6"/>
      <c r="BPG35" s="8"/>
      <c r="BPR35" s="5"/>
      <c r="BPS35" s="6"/>
      <c r="BPX35" s="8"/>
      <c r="BQI35" s="5"/>
      <c r="BQJ35" s="6"/>
      <c r="BQO35" s="8"/>
      <c r="BQZ35" s="5"/>
      <c r="BRA35" s="6"/>
      <c r="BRF35" s="8"/>
      <c r="BRQ35" s="5"/>
      <c r="BRR35" s="6"/>
      <c r="BRW35" s="8"/>
      <c r="BSH35" s="5"/>
      <c r="BSI35" s="6"/>
      <c r="BSN35" s="8"/>
      <c r="BSY35" s="5"/>
      <c r="BSZ35" s="6"/>
      <c r="BTE35" s="8"/>
      <c r="BTP35" s="5"/>
      <c r="BTQ35" s="6"/>
      <c r="BTV35" s="8"/>
      <c r="BUG35" s="5"/>
      <c r="BUH35" s="6"/>
      <c r="BUM35" s="8"/>
      <c r="BUX35" s="5"/>
      <c r="BUY35" s="6"/>
      <c r="BVD35" s="8"/>
      <c r="BVO35" s="5"/>
      <c r="BVP35" s="6"/>
      <c r="BVU35" s="8"/>
      <c r="BWF35" s="5"/>
      <c r="BWG35" s="6"/>
      <c r="BWL35" s="8"/>
      <c r="BWW35" s="5"/>
      <c r="BWX35" s="6"/>
      <c r="BXC35" s="8"/>
      <c r="BXN35" s="5"/>
      <c r="BXO35" s="6"/>
      <c r="BXT35" s="8"/>
      <c r="BYE35" s="5"/>
      <c r="BYF35" s="6"/>
      <c r="BYK35" s="8"/>
      <c r="BYV35" s="5"/>
      <c r="BYW35" s="6"/>
      <c r="BZB35" s="8"/>
      <c r="BZM35" s="5"/>
      <c r="BZN35" s="6"/>
      <c r="BZS35" s="8"/>
      <c r="CAD35" s="5"/>
      <c r="CAE35" s="6"/>
      <c r="CAJ35" s="8"/>
      <c r="CAU35" s="5"/>
      <c r="CAV35" s="6"/>
      <c r="CBA35" s="8"/>
      <c r="CBL35" s="5"/>
      <c r="CBM35" s="6"/>
      <c r="CBR35" s="8"/>
      <c r="CCC35" s="5"/>
      <c r="CCD35" s="6"/>
      <c r="CCI35" s="8"/>
      <c r="CCT35" s="5"/>
      <c r="CCU35" s="6"/>
      <c r="CCZ35" s="8"/>
      <c r="CDK35" s="5"/>
      <c r="CDL35" s="6"/>
      <c r="CDQ35" s="8"/>
      <c r="CEB35" s="5"/>
      <c r="CEC35" s="6"/>
      <c r="CEH35" s="8"/>
      <c r="CES35" s="5"/>
      <c r="CET35" s="6"/>
      <c r="CEY35" s="8"/>
      <c r="CFJ35" s="5"/>
      <c r="CFK35" s="6"/>
      <c r="CFP35" s="8"/>
      <c r="CGA35" s="5"/>
      <c r="CGB35" s="6"/>
      <c r="CGG35" s="8"/>
      <c r="CGR35" s="5"/>
      <c r="CGS35" s="6"/>
      <c r="CGX35" s="8"/>
      <c r="CHI35" s="5"/>
      <c r="CHJ35" s="6"/>
      <c r="CHO35" s="8"/>
      <c r="CHZ35" s="5"/>
      <c r="CIA35" s="6"/>
      <c r="CIF35" s="8"/>
      <c r="CIQ35" s="5"/>
      <c r="CIR35" s="6"/>
      <c r="CIW35" s="8"/>
      <c r="CJH35" s="5"/>
      <c r="CJI35" s="6"/>
      <c r="CJN35" s="8"/>
      <c r="CJY35" s="5"/>
      <c r="CJZ35" s="6"/>
      <c r="CKE35" s="8"/>
      <c r="CKP35" s="5"/>
      <c r="CKQ35" s="6"/>
      <c r="CKV35" s="8"/>
      <c r="CLG35" s="5"/>
      <c r="CLH35" s="6"/>
      <c r="CLM35" s="8"/>
      <c r="CLX35" s="5"/>
      <c r="CLY35" s="6"/>
      <c r="CMD35" s="8"/>
      <c r="CMO35" s="5"/>
      <c r="CMP35" s="6"/>
      <c r="CMU35" s="8"/>
      <c r="CNF35" s="5"/>
      <c r="CNG35" s="6"/>
      <c r="CNL35" s="8"/>
      <c r="CNW35" s="5"/>
      <c r="CNX35" s="6"/>
      <c r="COC35" s="8"/>
      <c r="CON35" s="5"/>
      <c r="COO35" s="6"/>
      <c r="COT35" s="8"/>
      <c r="CPE35" s="5"/>
      <c r="CPF35" s="6"/>
      <c r="CPK35" s="8"/>
      <c r="CPV35" s="5"/>
      <c r="CPW35" s="6"/>
      <c r="CQB35" s="8"/>
      <c r="CQM35" s="5"/>
      <c r="CQN35" s="6"/>
      <c r="CQS35" s="8"/>
      <c r="CRD35" s="5"/>
      <c r="CRE35" s="6"/>
      <c r="CRJ35" s="8"/>
      <c r="CRU35" s="5"/>
      <c r="CRV35" s="6"/>
      <c r="CSA35" s="8"/>
      <c r="CSL35" s="5"/>
      <c r="CSM35" s="6"/>
      <c r="CSR35" s="8"/>
      <c r="CTC35" s="5"/>
      <c r="CTD35" s="6"/>
      <c r="CTI35" s="8"/>
      <c r="CTT35" s="5"/>
      <c r="CTU35" s="6"/>
      <c r="CTZ35" s="8"/>
      <c r="CUK35" s="5"/>
      <c r="CUL35" s="6"/>
      <c r="CUQ35" s="8"/>
      <c r="CVB35" s="5"/>
      <c r="CVC35" s="6"/>
      <c r="CVH35" s="8"/>
      <c r="CVS35" s="5"/>
      <c r="CVT35" s="6"/>
      <c r="CVY35" s="8"/>
      <c r="CWJ35" s="5"/>
      <c r="CWK35" s="6"/>
      <c r="CWP35" s="8"/>
      <c r="CXA35" s="5"/>
      <c r="CXB35" s="6"/>
      <c r="CXG35" s="8"/>
      <c r="CXR35" s="5"/>
      <c r="CXS35" s="6"/>
      <c r="CXX35" s="8"/>
      <c r="CYI35" s="5"/>
      <c r="CYJ35" s="6"/>
      <c r="CYO35" s="8"/>
      <c r="CYZ35" s="5"/>
      <c r="CZA35" s="6"/>
      <c r="CZF35" s="8"/>
      <c r="CZQ35" s="5"/>
      <c r="CZR35" s="6"/>
      <c r="CZW35" s="8"/>
      <c r="DAH35" s="5"/>
      <c r="DAI35" s="6"/>
      <c r="DAN35" s="8"/>
      <c r="DAY35" s="5"/>
      <c r="DAZ35" s="6"/>
      <c r="DBE35" s="8"/>
      <c r="DBP35" s="5"/>
      <c r="DBQ35" s="6"/>
      <c r="DBV35" s="8"/>
      <c r="DCG35" s="5"/>
      <c r="DCH35" s="6"/>
      <c r="DCM35" s="8"/>
      <c r="DCX35" s="5"/>
      <c r="DCY35" s="6"/>
      <c r="DDD35" s="8"/>
      <c r="DDO35" s="5"/>
      <c r="DDP35" s="6"/>
      <c r="DDU35" s="8"/>
      <c r="DEF35" s="5"/>
      <c r="DEG35" s="6"/>
      <c r="DEL35" s="8"/>
      <c r="DEW35" s="5"/>
      <c r="DEX35" s="6"/>
      <c r="DFC35" s="8"/>
      <c r="DFN35" s="5"/>
      <c r="DFO35" s="6"/>
      <c r="DFT35" s="8"/>
      <c r="DGE35" s="5"/>
      <c r="DGF35" s="6"/>
      <c r="DGK35" s="8"/>
      <c r="DGV35" s="5"/>
      <c r="DGW35" s="6"/>
      <c r="DHB35" s="8"/>
      <c r="DHM35" s="5"/>
      <c r="DHN35" s="6"/>
      <c r="DHS35" s="8"/>
      <c r="DID35" s="5"/>
      <c r="DIE35" s="6"/>
      <c r="DIJ35" s="8"/>
      <c r="DIU35" s="5"/>
      <c r="DIV35" s="6"/>
      <c r="DJA35" s="8"/>
      <c r="DJL35" s="5"/>
      <c r="DJM35" s="6"/>
      <c r="DJR35" s="8"/>
      <c r="DKC35" s="5"/>
      <c r="DKD35" s="6"/>
      <c r="DKI35" s="8"/>
      <c r="DKT35" s="5"/>
      <c r="DKU35" s="6"/>
      <c r="DKZ35" s="8"/>
      <c r="DLK35" s="5"/>
      <c r="DLL35" s="6"/>
      <c r="DLQ35" s="8"/>
      <c r="DMB35" s="5"/>
      <c r="DMC35" s="6"/>
      <c r="DMH35" s="8"/>
      <c r="DMS35" s="5"/>
      <c r="DMT35" s="6"/>
      <c r="DMY35" s="8"/>
      <c r="DNJ35" s="5"/>
      <c r="DNK35" s="6"/>
      <c r="DNP35" s="8"/>
      <c r="DOA35" s="5"/>
      <c r="DOB35" s="6"/>
      <c r="DOG35" s="8"/>
      <c r="DOR35" s="5"/>
      <c r="DOS35" s="6"/>
      <c r="DOX35" s="8"/>
      <c r="DPI35" s="5"/>
      <c r="DPJ35" s="6"/>
      <c r="DPO35" s="8"/>
      <c r="DPZ35" s="5"/>
      <c r="DQA35" s="6"/>
      <c r="DQF35" s="8"/>
      <c r="DQQ35" s="5"/>
      <c r="DQR35" s="6"/>
      <c r="DQW35" s="8"/>
      <c r="DRH35" s="5"/>
      <c r="DRI35" s="6"/>
      <c r="DRN35" s="8"/>
      <c r="DRY35" s="5"/>
      <c r="DRZ35" s="6"/>
      <c r="DSE35" s="8"/>
      <c r="DSP35" s="5"/>
      <c r="DSQ35" s="6"/>
      <c r="DSV35" s="8"/>
      <c r="DTG35" s="5"/>
      <c r="DTH35" s="6"/>
      <c r="DTM35" s="8"/>
      <c r="DTX35" s="5"/>
      <c r="DTY35" s="6"/>
      <c r="DUD35" s="8"/>
      <c r="DUO35" s="5"/>
      <c r="DUP35" s="6"/>
      <c r="DUU35" s="8"/>
      <c r="DVF35" s="5"/>
      <c r="DVG35" s="6"/>
      <c r="DVL35" s="8"/>
      <c r="DVW35" s="5"/>
      <c r="DVX35" s="6"/>
      <c r="DWC35" s="8"/>
      <c r="DWN35" s="5"/>
      <c r="DWO35" s="6"/>
      <c r="DWT35" s="8"/>
      <c r="DXE35" s="5"/>
      <c r="DXF35" s="6"/>
      <c r="DXK35" s="8"/>
      <c r="DXV35" s="5"/>
      <c r="DXW35" s="6"/>
      <c r="DYB35" s="8"/>
      <c r="DYM35" s="5"/>
      <c r="DYN35" s="6"/>
      <c r="DYS35" s="8"/>
      <c r="DZD35" s="5"/>
      <c r="DZE35" s="6"/>
      <c r="DZJ35" s="8"/>
      <c r="DZU35" s="5"/>
      <c r="DZV35" s="6"/>
      <c r="EAA35" s="8"/>
      <c r="EAL35" s="5"/>
      <c r="EAM35" s="6"/>
      <c r="EAR35" s="8"/>
      <c r="EBC35" s="5"/>
      <c r="EBD35" s="6"/>
      <c r="EBI35" s="8"/>
      <c r="EBT35" s="5"/>
      <c r="EBU35" s="6"/>
      <c r="EBZ35" s="8"/>
      <c r="ECK35" s="5"/>
      <c r="ECL35" s="6"/>
      <c r="ECQ35" s="8"/>
      <c r="EDB35" s="5"/>
      <c r="EDC35" s="6"/>
      <c r="EDH35" s="8"/>
      <c r="EDS35" s="5"/>
      <c r="EDT35" s="6"/>
      <c r="EDY35" s="8"/>
      <c r="EEJ35" s="5"/>
      <c r="EEK35" s="6"/>
      <c r="EEP35" s="8"/>
      <c r="EFA35" s="5"/>
      <c r="EFB35" s="6"/>
      <c r="EFG35" s="8"/>
      <c r="EFR35" s="5"/>
      <c r="EFS35" s="6"/>
      <c r="EFX35" s="8"/>
      <c r="EGI35" s="5"/>
      <c r="EGJ35" s="6"/>
      <c r="EGO35" s="8"/>
      <c r="EGZ35" s="5"/>
      <c r="EHA35" s="6"/>
      <c r="EHF35" s="8"/>
      <c r="EHQ35" s="5"/>
      <c r="EHR35" s="6"/>
      <c r="EHW35" s="8"/>
      <c r="EIH35" s="5"/>
      <c r="EII35" s="6"/>
      <c r="EIN35" s="8"/>
      <c r="EIY35" s="5"/>
      <c r="EIZ35" s="6"/>
      <c r="EJE35" s="8"/>
      <c r="EJP35" s="5"/>
      <c r="EJQ35" s="6"/>
      <c r="EJV35" s="8"/>
      <c r="EKG35" s="5"/>
      <c r="EKH35" s="6"/>
      <c r="EKM35" s="8"/>
      <c r="EKX35" s="5"/>
      <c r="EKY35" s="6"/>
      <c r="ELD35" s="8"/>
      <c r="ELO35" s="5"/>
      <c r="ELP35" s="6"/>
      <c r="ELU35" s="8"/>
      <c r="EMF35" s="5"/>
      <c r="EMG35" s="6"/>
      <c r="EML35" s="8"/>
      <c r="EMW35" s="5"/>
      <c r="EMX35" s="6"/>
      <c r="ENC35" s="8"/>
      <c r="ENN35" s="5"/>
      <c r="ENO35" s="6"/>
      <c r="ENT35" s="8"/>
      <c r="EOE35" s="5"/>
      <c r="EOF35" s="6"/>
      <c r="EOK35" s="8"/>
      <c r="EOV35" s="5"/>
      <c r="EOW35" s="6"/>
      <c r="EPB35" s="8"/>
      <c r="EPM35" s="5"/>
      <c r="EPN35" s="6"/>
      <c r="EPS35" s="8"/>
      <c r="EQD35" s="5"/>
      <c r="EQE35" s="6"/>
      <c r="EQJ35" s="8"/>
      <c r="EQU35" s="5"/>
      <c r="EQV35" s="6"/>
      <c r="ERA35" s="8"/>
      <c r="ERL35" s="5"/>
      <c r="ERM35" s="6"/>
      <c r="ERR35" s="8"/>
      <c r="ESC35" s="5"/>
      <c r="ESD35" s="6"/>
      <c r="ESI35" s="8"/>
      <c r="EST35" s="5"/>
      <c r="ESU35" s="6"/>
      <c r="ESZ35" s="8"/>
      <c r="ETK35" s="5"/>
      <c r="ETL35" s="6"/>
      <c r="ETQ35" s="8"/>
      <c r="EUB35" s="5"/>
      <c r="EUC35" s="6"/>
      <c r="EUH35" s="8"/>
      <c r="EUS35" s="5"/>
      <c r="EUT35" s="6"/>
      <c r="EUY35" s="8"/>
      <c r="EVJ35" s="5"/>
      <c r="EVK35" s="6"/>
      <c r="EVP35" s="8"/>
      <c r="EWA35" s="5"/>
      <c r="EWB35" s="6"/>
      <c r="EWG35" s="8"/>
      <c r="EWR35" s="5"/>
      <c r="EWS35" s="6"/>
      <c r="EWX35" s="8"/>
      <c r="EXI35" s="5"/>
      <c r="EXJ35" s="6"/>
      <c r="EXO35" s="8"/>
      <c r="EXZ35" s="5"/>
      <c r="EYA35" s="6"/>
      <c r="EYF35" s="8"/>
      <c r="EYQ35" s="5"/>
      <c r="EYR35" s="6"/>
      <c r="EYW35" s="8"/>
      <c r="EZH35" s="5"/>
      <c r="EZI35" s="6"/>
      <c r="EZN35" s="8"/>
      <c r="EZY35" s="5"/>
      <c r="EZZ35" s="6"/>
      <c r="FAE35" s="8"/>
      <c r="FAP35" s="5"/>
      <c r="FAQ35" s="6"/>
      <c r="FAV35" s="8"/>
      <c r="FBG35" s="5"/>
      <c r="FBH35" s="6"/>
      <c r="FBM35" s="8"/>
      <c r="FBX35" s="5"/>
      <c r="FBY35" s="6"/>
      <c r="FCD35" s="8"/>
      <c r="FCO35" s="5"/>
      <c r="FCP35" s="6"/>
      <c r="FCU35" s="8"/>
      <c r="FDF35" s="5"/>
      <c r="FDG35" s="6"/>
      <c r="FDL35" s="8"/>
      <c r="FDW35" s="5"/>
      <c r="FDX35" s="6"/>
      <c r="FEC35" s="8"/>
      <c r="FEN35" s="5"/>
      <c r="FEO35" s="6"/>
      <c r="FET35" s="8"/>
      <c r="FFE35" s="5"/>
      <c r="FFF35" s="6"/>
      <c r="FFK35" s="8"/>
      <c r="FFV35" s="5"/>
      <c r="FFW35" s="6"/>
      <c r="FGB35" s="8"/>
      <c r="FGM35" s="5"/>
      <c r="FGN35" s="6"/>
      <c r="FGS35" s="8"/>
      <c r="FHD35" s="5"/>
      <c r="FHE35" s="6"/>
      <c r="FHJ35" s="8"/>
      <c r="FHU35" s="5"/>
      <c r="FHV35" s="6"/>
      <c r="FIA35" s="8"/>
      <c r="FIL35" s="5"/>
      <c r="FIM35" s="6"/>
      <c r="FIR35" s="8"/>
      <c r="FJC35" s="5"/>
      <c r="FJD35" s="6"/>
      <c r="FJI35" s="8"/>
      <c r="FJT35" s="5"/>
      <c r="FJU35" s="6"/>
      <c r="FJZ35" s="8"/>
      <c r="FKK35" s="5"/>
      <c r="FKL35" s="6"/>
      <c r="FKQ35" s="8"/>
      <c r="FLB35" s="5"/>
      <c r="FLC35" s="6"/>
      <c r="FLH35" s="8"/>
      <c r="FLS35" s="5"/>
      <c r="FLT35" s="6"/>
      <c r="FLY35" s="8"/>
      <c r="FMJ35" s="5"/>
      <c r="FMK35" s="6"/>
      <c r="FMP35" s="8"/>
      <c r="FNA35" s="5"/>
      <c r="FNB35" s="6"/>
      <c r="FNG35" s="8"/>
      <c r="FNR35" s="5"/>
      <c r="FNS35" s="6"/>
      <c r="FNX35" s="8"/>
      <c r="FOI35" s="5"/>
      <c r="FOJ35" s="6"/>
      <c r="FOO35" s="8"/>
      <c r="FOZ35" s="5"/>
      <c r="FPA35" s="6"/>
      <c r="FPF35" s="8"/>
      <c r="FPQ35" s="5"/>
      <c r="FPR35" s="6"/>
      <c r="FPW35" s="8"/>
      <c r="FQH35" s="5"/>
      <c r="FQI35" s="6"/>
      <c r="FQN35" s="8"/>
      <c r="FQY35" s="5"/>
      <c r="FQZ35" s="6"/>
      <c r="FRE35" s="8"/>
      <c r="FRP35" s="5"/>
      <c r="FRQ35" s="6"/>
      <c r="FRV35" s="8"/>
      <c r="FSG35" s="5"/>
      <c r="FSH35" s="6"/>
      <c r="FSM35" s="8"/>
      <c r="FSX35" s="5"/>
      <c r="FSY35" s="6"/>
      <c r="FTD35" s="8"/>
      <c r="FTO35" s="5"/>
      <c r="FTP35" s="6"/>
      <c r="FTU35" s="8"/>
      <c r="FUF35" s="5"/>
      <c r="FUG35" s="6"/>
      <c r="FUL35" s="8"/>
      <c r="FUW35" s="5"/>
      <c r="FUX35" s="6"/>
      <c r="FVC35" s="8"/>
      <c r="FVN35" s="5"/>
      <c r="FVO35" s="6"/>
      <c r="FVT35" s="8"/>
      <c r="FWE35" s="5"/>
      <c r="FWF35" s="6"/>
      <c r="FWK35" s="8"/>
      <c r="FWV35" s="5"/>
      <c r="FWW35" s="6"/>
      <c r="FXB35" s="8"/>
      <c r="FXM35" s="5"/>
      <c r="FXN35" s="6"/>
      <c r="FXS35" s="8"/>
      <c r="FYD35" s="5"/>
      <c r="FYE35" s="6"/>
      <c r="FYJ35" s="8"/>
      <c r="FYU35" s="5"/>
      <c r="FYV35" s="6"/>
      <c r="FZA35" s="8"/>
      <c r="FZL35" s="5"/>
      <c r="FZM35" s="6"/>
      <c r="FZR35" s="8"/>
      <c r="GAC35" s="5"/>
      <c r="GAD35" s="6"/>
      <c r="GAI35" s="8"/>
      <c r="GAT35" s="5"/>
      <c r="GAU35" s="6"/>
      <c r="GAZ35" s="8"/>
      <c r="GBK35" s="5"/>
      <c r="GBL35" s="6"/>
      <c r="GBQ35" s="8"/>
      <c r="GCB35" s="5"/>
      <c r="GCC35" s="6"/>
      <c r="GCH35" s="8"/>
      <c r="GCS35" s="5"/>
      <c r="GCT35" s="6"/>
      <c r="GCY35" s="8"/>
      <c r="GDJ35" s="5"/>
      <c r="GDK35" s="6"/>
      <c r="GDP35" s="8"/>
      <c r="GEA35" s="5"/>
      <c r="GEB35" s="6"/>
      <c r="GEG35" s="8"/>
      <c r="GER35" s="5"/>
      <c r="GES35" s="6"/>
      <c r="GEX35" s="8"/>
      <c r="GFI35" s="5"/>
      <c r="GFJ35" s="6"/>
      <c r="GFO35" s="8"/>
      <c r="GFZ35" s="5"/>
      <c r="GGA35" s="6"/>
      <c r="GGF35" s="8"/>
      <c r="GGQ35" s="5"/>
      <c r="GGR35" s="6"/>
      <c r="GGW35" s="8"/>
      <c r="GHH35" s="5"/>
      <c r="GHI35" s="6"/>
      <c r="GHN35" s="8"/>
      <c r="GHY35" s="5"/>
      <c r="GHZ35" s="6"/>
      <c r="GIE35" s="8"/>
      <c r="GIP35" s="5"/>
      <c r="GIQ35" s="6"/>
      <c r="GIV35" s="8"/>
      <c r="GJG35" s="5"/>
      <c r="GJH35" s="6"/>
      <c r="GJM35" s="8"/>
      <c r="GJX35" s="5"/>
      <c r="GJY35" s="6"/>
      <c r="GKD35" s="8"/>
      <c r="GKO35" s="5"/>
      <c r="GKP35" s="6"/>
      <c r="GKU35" s="8"/>
      <c r="GLF35" s="5"/>
      <c r="GLG35" s="6"/>
      <c r="GLL35" s="8"/>
      <c r="GLW35" s="5"/>
      <c r="GLX35" s="6"/>
      <c r="GMC35" s="8"/>
      <c r="GMN35" s="5"/>
      <c r="GMO35" s="6"/>
      <c r="GMT35" s="8"/>
      <c r="GNE35" s="5"/>
      <c r="GNF35" s="6"/>
      <c r="GNK35" s="8"/>
      <c r="GNV35" s="5"/>
      <c r="GNW35" s="6"/>
      <c r="GOB35" s="8"/>
      <c r="GOM35" s="5"/>
      <c r="GON35" s="6"/>
      <c r="GOS35" s="8"/>
      <c r="GPD35" s="5"/>
      <c r="GPE35" s="6"/>
      <c r="GPJ35" s="8"/>
      <c r="GPU35" s="5"/>
      <c r="GPV35" s="6"/>
      <c r="GQA35" s="8"/>
      <c r="GQL35" s="5"/>
      <c r="GQM35" s="6"/>
      <c r="GQR35" s="8"/>
      <c r="GRC35" s="5"/>
      <c r="GRD35" s="6"/>
      <c r="GRI35" s="8"/>
      <c r="GRT35" s="5"/>
      <c r="GRU35" s="6"/>
      <c r="GRZ35" s="8"/>
      <c r="GSK35" s="5"/>
      <c r="GSL35" s="6"/>
      <c r="GSQ35" s="8"/>
      <c r="GTB35" s="5"/>
      <c r="GTC35" s="6"/>
      <c r="GTH35" s="8"/>
      <c r="GTS35" s="5"/>
      <c r="GTT35" s="6"/>
      <c r="GTY35" s="8"/>
      <c r="GUJ35" s="5"/>
      <c r="GUK35" s="6"/>
      <c r="GUP35" s="8"/>
      <c r="GVA35" s="5"/>
      <c r="GVB35" s="6"/>
      <c r="GVG35" s="8"/>
      <c r="GVR35" s="5"/>
      <c r="GVS35" s="6"/>
      <c r="GVX35" s="8"/>
      <c r="GWI35" s="5"/>
      <c r="GWJ35" s="6"/>
      <c r="GWO35" s="8"/>
      <c r="GWZ35" s="5"/>
      <c r="GXA35" s="6"/>
      <c r="GXF35" s="8"/>
      <c r="GXQ35" s="5"/>
      <c r="GXR35" s="6"/>
      <c r="GXW35" s="8"/>
      <c r="GYH35" s="5"/>
      <c r="GYI35" s="6"/>
      <c r="GYN35" s="8"/>
      <c r="GYY35" s="5"/>
      <c r="GYZ35" s="6"/>
      <c r="GZE35" s="8"/>
      <c r="GZP35" s="5"/>
      <c r="GZQ35" s="6"/>
      <c r="GZV35" s="8"/>
      <c r="HAG35" s="5"/>
      <c r="HAH35" s="6"/>
      <c r="HAM35" s="8"/>
      <c r="HAX35" s="5"/>
      <c r="HAY35" s="6"/>
      <c r="HBD35" s="8"/>
      <c r="HBO35" s="5"/>
      <c r="HBP35" s="6"/>
      <c r="HBU35" s="8"/>
      <c r="HCF35" s="5"/>
      <c r="HCG35" s="6"/>
      <c r="HCL35" s="8"/>
      <c r="HCW35" s="5"/>
      <c r="HCX35" s="6"/>
      <c r="HDC35" s="8"/>
      <c r="HDN35" s="5"/>
      <c r="HDO35" s="6"/>
      <c r="HDT35" s="8"/>
      <c r="HEE35" s="5"/>
      <c r="HEF35" s="6"/>
      <c r="HEK35" s="8"/>
      <c r="HEV35" s="5"/>
      <c r="HEW35" s="6"/>
      <c r="HFB35" s="8"/>
      <c r="HFM35" s="5"/>
      <c r="HFN35" s="6"/>
      <c r="HFS35" s="8"/>
      <c r="HGD35" s="5"/>
      <c r="HGE35" s="6"/>
      <c r="HGJ35" s="8"/>
      <c r="HGU35" s="5"/>
      <c r="HGV35" s="6"/>
      <c r="HHA35" s="8"/>
      <c r="HHL35" s="5"/>
      <c r="HHM35" s="6"/>
      <c r="HHR35" s="8"/>
      <c r="HIC35" s="5"/>
      <c r="HID35" s="6"/>
      <c r="HII35" s="8"/>
      <c r="HIT35" s="5"/>
      <c r="HIU35" s="6"/>
      <c r="HIZ35" s="8"/>
      <c r="HJK35" s="5"/>
      <c r="HJL35" s="6"/>
      <c r="HJQ35" s="8"/>
      <c r="HKB35" s="5"/>
      <c r="HKC35" s="6"/>
      <c r="HKH35" s="8"/>
      <c r="HKS35" s="5"/>
      <c r="HKT35" s="6"/>
      <c r="HKY35" s="8"/>
      <c r="HLJ35" s="5"/>
      <c r="HLK35" s="6"/>
      <c r="HLP35" s="8"/>
      <c r="HMA35" s="5"/>
      <c r="HMB35" s="6"/>
      <c r="HMG35" s="8"/>
      <c r="HMR35" s="5"/>
      <c r="HMS35" s="6"/>
      <c r="HMX35" s="8"/>
      <c r="HNI35" s="5"/>
      <c r="HNJ35" s="6"/>
      <c r="HNO35" s="8"/>
      <c r="HNZ35" s="5"/>
      <c r="HOA35" s="6"/>
      <c r="HOF35" s="8"/>
      <c r="HOQ35" s="5"/>
      <c r="HOR35" s="6"/>
      <c r="HOW35" s="8"/>
      <c r="HPH35" s="5"/>
      <c r="HPI35" s="6"/>
      <c r="HPN35" s="8"/>
      <c r="HPY35" s="5"/>
      <c r="HPZ35" s="6"/>
      <c r="HQE35" s="8"/>
      <c r="HQP35" s="5"/>
      <c r="HQQ35" s="6"/>
      <c r="HQV35" s="8"/>
      <c r="HRG35" s="5"/>
      <c r="HRH35" s="6"/>
      <c r="HRM35" s="8"/>
      <c r="HRX35" s="5"/>
      <c r="HRY35" s="6"/>
      <c r="HSD35" s="8"/>
      <c r="HSO35" s="5"/>
      <c r="HSP35" s="6"/>
      <c r="HSU35" s="8"/>
      <c r="HTF35" s="5"/>
      <c r="HTG35" s="6"/>
      <c r="HTL35" s="8"/>
      <c r="HTW35" s="5"/>
      <c r="HTX35" s="6"/>
      <c r="HUC35" s="8"/>
      <c r="HUN35" s="5"/>
      <c r="HUO35" s="6"/>
      <c r="HUT35" s="8"/>
      <c r="HVE35" s="5"/>
      <c r="HVF35" s="6"/>
      <c r="HVK35" s="8"/>
      <c r="HVV35" s="5"/>
      <c r="HVW35" s="6"/>
      <c r="HWB35" s="8"/>
      <c r="HWM35" s="5"/>
      <c r="HWN35" s="6"/>
      <c r="HWS35" s="8"/>
      <c r="HXD35" s="5"/>
      <c r="HXE35" s="6"/>
      <c r="HXJ35" s="8"/>
      <c r="HXU35" s="5"/>
      <c r="HXV35" s="6"/>
      <c r="HYA35" s="8"/>
      <c r="HYL35" s="5"/>
      <c r="HYM35" s="6"/>
      <c r="HYR35" s="8"/>
      <c r="HZC35" s="5"/>
      <c r="HZD35" s="6"/>
      <c r="HZI35" s="8"/>
      <c r="HZT35" s="5"/>
      <c r="HZU35" s="6"/>
      <c r="HZZ35" s="8"/>
      <c r="IAK35" s="5"/>
      <c r="IAL35" s="6"/>
      <c r="IAQ35" s="8"/>
      <c r="IBB35" s="5"/>
      <c r="IBC35" s="6"/>
      <c r="IBH35" s="8"/>
      <c r="IBS35" s="5"/>
      <c r="IBT35" s="6"/>
      <c r="IBY35" s="8"/>
      <c r="ICJ35" s="5"/>
      <c r="ICK35" s="6"/>
      <c r="ICP35" s="8"/>
      <c r="IDA35" s="5"/>
      <c r="IDB35" s="6"/>
      <c r="IDG35" s="8"/>
      <c r="IDR35" s="5"/>
      <c r="IDS35" s="6"/>
      <c r="IDX35" s="8"/>
      <c r="IEI35" s="5"/>
      <c r="IEJ35" s="6"/>
      <c r="IEO35" s="8"/>
      <c r="IEZ35" s="5"/>
      <c r="IFA35" s="6"/>
      <c r="IFF35" s="8"/>
      <c r="IFQ35" s="5"/>
      <c r="IFR35" s="6"/>
      <c r="IFW35" s="8"/>
      <c r="IGH35" s="5"/>
      <c r="IGI35" s="6"/>
      <c r="IGN35" s="8"/>
      <c r="IGY35" s="5"/>
      <c r="IGZ35" s="6"/>
      <c r="IHE35" s="8"/>
      <c r="IHP35" s="5"/>
      <c r="IHQ35" s="6"/>
      <c r="IHV35" s="8"/>
      <c r="IIG35" s="5"/>
      <c r="IIH35" s="6"/>
      <c r="IIM35" s="8"/>
      <c r="IIX35" s="5"/>
      <c r="IIY35" s="6"/>
      <c r="IJD35" s="8"/>
      <c r="IJO35" s="5"/>
      <c r="IJP35" s="6"/>
      <c r="IJU35" s="8"/>
      <c r="IKF35" s="5"/>
      <c r="IKG35" s="6"/>
      <c r="IKL35" s="8"/>
      <c r="IKW35" s="5"/>
      <c r="IKX35" s="6"/>
      <c r="ILC35" s="8"/>
      <c r="ILN35" s="5"/>
      <c r="ILO35" s="6"/>
      <c r="ILT35" s="8"/>
      <c r="IME35" s="5"/>
      <c r="IMF35" s="6"/>
      <c r="IMK35" s="8"/>
      <c r="IMV35" s="5"/>
      <c r="IMW35" s="6"/>
      <c r="INB35" s="8"/>
      <c r="INM35" s="5"/>
      <c r="INN35" s="6"/>
      <c r="INS35" s="8"/>
      <c r="IOD35" s="5"/>
      <c r="IOE35" s="6"/>
      <c r="IOJ35" s="8"/>
      <c r="IOU35" s="5"/>
      <c r="IOV35" s="6"/>
      <c r="IPA35" s="8"/>
      <c r="IPL35" s="5"/>
      <c r="IPM35" s="6"/>
      <c r="IPR35" s="8"/>
      <c r="IQC35" s="5"/>
      <c r="IQD35" s="6"/>
      <c r="IQI35" s="8"/>
      <c r="IQT35" s="5"/>
      <c r="IQU35" s="6"/>
      <c r="IQZ35" s="8"/>
      <c r="IRK35" s="5"/>
      <c r="IRL35" s="6"/>
      <c r="IRQ35" s="8"/>
      <c r="ISB35" s="5"/>
      <c r="ISC35" s="6"/>
      <c r="ISH35" s="8"/>
      <c r="ISS35" s="5"/>
      <c r="IST35" s="6"/>
      <c r="ISY35" s="8"/>
      <c r="ITJ35" s="5"/>
      <c r="ITK35" s="6"/>
      <c r="ITP35" s="8"/>
      <c r="IUA35" s="5"/>
      <c r="IUB35" s="6"/>
      <c r="IUG35" s="8"/>
      <c r="IUR35" s="5"/>
      <c r="IUS35" s="6"/>
      <c r="IUX35" s="8"/>
      <c r="IVI35" s="5"/>
      <c r="IVJ35" s="6"/>
      <c r="IVO35" s="8"/>
      <c r="IVZ35" s="5"/>
      <c r="IWA35" s="6"/>
      <c r="IWF35" s="8"/>
      <c r="IWQ35" s="5"/>
      <c r="IWR35" s="6"/>
      <c r="IWW35" s="8"/>
      <c r="IXH35" s="5"/>
      <c r="IXI35" s="6"/>
      <c r="IXN35" s="8"/>
      <c r="IXY35" s="5"/>
      <c r="IXZ35" s="6"/>
      <c r="IYE35" s="8"/>
      <c r="IYP35" s="5"/>
      <c r="IYQ35" s="6"/>
      <c r="IYV35" s="8"/>
      <c r="IZG35" s="5"/>
      <c r="IZH35" s="6"/>
      <c r="IZM35" s="8"/>
      <c r="IZX35" s="5"/>
      <c r="IZY35" s="6"/>
      <c r="JAD35" s="8"/>
      <c r="JAO35" s="5"/>
      <c r="JAP35" s="6"/>
      <c r="JAU35" s="8"/>
      <c r="JBF35" s="5"/>
      <c r="JBG35" s="6"/>
      <c r="JBL35" s="8"/>
      <c r="JBW35" s="5"/>
      <c r="JBX35" s="6"/>
      <c r="JCC35" s="8"/>
      <c r="JCN35" s="5"/>
      <c r="JCO35" s="6"/>
      <c r="JCT35" s="8"/>
      <c r="JDE35" s="5"/>
      <c r="JDF35" s="6"/>
      <c r="JDK35" s="8"/>
      <c r="JDV35" s="5"/>
      <c r="JDW35" s="6"/>
      <c r="JEB35" s="8"/>
      <c r="JEM35" s="5"/>
      <c r="JEN35" s="6"/>
      <c r="JES35" s="8"/>
      <c r="JFD35" s="5"/>
      <c r="JFE35" s="6"/>
      <c r="JFJ35" s="8"/>
      <c r="JFU35" s="5"/>
      <c r="JFV35" s="6"/>
      <c r="JGA35" s="8"/>
      <c r="JGL35" s="5"/>
      <c r="JGM35" s="6"/>
      <c r="JGR35" s="8"/>
      <c r="JHC35" s="5"/>
      <c r="JHD35" s="6"/>
      <c r="JHI35" s="8"/>
      <c r="JHT35" s="5"/>
      <c r="JHU35" s="6"/>
      <c r="JHZ35" s="8"/>
      <c r="JIK35" s="5"/>
      <c r="JIL35" s="6"/>
      <c r="JIQ35" s="8"/>
      <c r="JJB35" s="5"/>
      <c r="JJC35" s="6"/>
      <c r="JJH35" s="8"/>
      <c r="JJS35" s="5"/>
      <c r="JJT35" s="6"/>
      <c r="JJY35" s="8"/>
      <c r="JKJ35" s="5"/>
      <c r="JKK35" s="6"/>
      <c r="JKP35" s="8"/>
      <c r="JLA35" s="5"/>
      <c r="JLB35" s="6"/>
      <c r="JLG35" s="8"/>
      <c r="JLR35" s="5"/>
      <c r="JLS35" s="6"/>
      <c r="JLX35" s="8"/>
      <c r="JMI35" s="5"/>
      <c r="JMJ35" s="6"/>
      <c r="JMO35" s="8"/>
      <c r="JMZ35" s="5"/>
      <c r="JNA35" s="6"/>
      <c r="JNF35" s="8"/>
      <c r="JNQ35" s="5"/>
      <c r="JNR35" s="6"/>
      <c r="JNW35" s="8"/>
      <c r="JOH35" s="5"/>
      <c r="JOI35" s="6"/>
      <c r="JON35" s="8"/>
      <c r="JOY35" s="5"/>
      <c r="JOZ35" s="6"/>
      <c r="JPE35" s="8"/>
      <c r="JPP35" s="5"/>
      <c r="JPQ35" s="6"/>
      <c r="JPV35" s="8"/>
      <c r="JQG35" s="5"/>
      <c r="JQH35" s="6"/>
      <c r="JQM35" s="8"/>
      <c r="JQX35" s="5"/>
      <c r="JQY35" s="6"/>
      <c r="JRD35" s="8"/>
      <c r="JRO35" s="5"/>
      <c r="JRP35" s="6"/>
      <c r="JRU35" s="8"/>
      <c r="JSF35" s="5"/>
      <c r="JSG35" s="6"/>
      <c r="JSL35" s="8"/>
      <c r="JSW35" s="5"/>
      <c r="JSX35" s="6"/>
      <c r="JTC35" s="8"/>
      <c r="JTN35" s="5"/>
      <c r="JTO35" s="6"/>
      <c r="JTT35" s="8"/>
      <c r="JUE35" s="5"/>
      <c r="JUF35" s="6"/>
      <c r="JUK35" s="8"/>
      <c r="JUV35" s="5"/>
      <c r="JUW35" s="6"/>
      <c r="JVB35" s="8"/>
      <c r="JVM35" s="5"/>
      <c r="JVN35" s="6"/>
      <c r="JVS35" s="8"/>
      <c r="JWD35" s="5"/>
      <c r="JWE35" s="6"/>
      <c r="JWJ35" s="8"/>
      <c r="JWU35" s="5"/>
      <c r="JWV35" s="6"/>
      <c r="JXA35" s="8"/>
      <c r="JXL35" s="5"/>
      <c r="JXM35" s="6"/>
      <c r="JXR35" s="8"/>
      <c r="JYC35" s="5"/>
      <c r="JYD35" s="6"/>
      <c r="JYI35" s="8"/>
      <c r="JYT35" s="5"/>
      <c r="JYU35" s="6"/>
      <c r="JYZ35" s="8"/>
      <c r="JZK35" s="5"/>
      <c r="JZL35" s="6"/>
      <c r="JZQ35" s="8"/>
      <c r="KAB35" s="5"/>
      <c r="KAC35" s="6"/>
      <c r="KAH35" s="8"/>
      <c r="KAS35" s="5"/>
      <c r="KAT35" s="6"/>
      <c r="KAY35" s="8"/>
      <c r="KBJ35" s="5"/>
      <c r="KBK35" s="6"/>
      <c r="KBP35" s="8"/>
      <c r="KCA35" s="5"/>
      <c r="KCB35" s="6"/>
      <c r="KCG35" s="8"/>
      <c r="KCR35" s="5"/>
      <c r="KCS35" s="6"/>
      <c r="KCX35" s="8"/>
      <c r="KDI35" s="5"/>
      <c r="KDJ35" s="6"/>
      <c r="KDO35" s="8"/>
      <c r="KDZ35" s="5"/>
      <c r="KEA35" s="6"/>
      <c r="KEF35" s="8"/>
      <c r="KEQ35" s="5"/>
      <c r="KER35" s="6"/>
      <c r="KEW35" s="8"/>
      <c r="KFH35" s="5"/>
      <c r="KFI35" s="6"/>
      <c r="KFN35" s="8"/>
      <c r="KFY35" s="5"/>
      <c r="KFZ35" s="6"/>
      <c r="KGE35" s="8"/>
      <c r="KGP35" s="5"/>
      <c r="KGQ35" s="6"/>
      <c r="KGV35" s="8"/>
      <c r="KHG35" s="5"/>
      <c r="KHH35" s="6"/>
      <c r="KHM35" s="8"/>
      <c r="KHX35" s="5"/>
      <c r="KHY35" s="6"/>
      <c r="KID35" s="8"/>
      <c r="KIO35" s="5"/>
      <c r="KIP35" s="6"/>
      <c r="KIU35" s="8"/>
      <c r="KJF35" s="5"/>
      <c r="KJG35" s="6"/>
      <c r="KJL35" s="8"/>
      <c r="KJW35" s="5"/>
      <c r="KJX35" s="6"/>
      <c r="KKC35" s="8"/>
      <c r="KKN35" s="5"/>
      <c r="KKO35" s="6"/>
      <c r="KKT35" s="8"/>
      <c r="KLE35" s="5"/>
      <c r="KLF35" s="6"/>
      <c r="KLK35" s="8"/>
      <c r="KLV35" s="5"/>
      <c r="KLW35" s="6"/>
      <c r="KMB35" s="8"/>
      <c r="KMM35" s="5"/>
      <c r="KMN35" s="6"/>
      <c r="KMS35" s="8"/>
      <c r="KND35" s="5"/>
      <c r="KNE35" s="6"/>
      <c r="KNJ35" s="8"/>
      <c r="KNU35" s="5"/>
      <c r="KNV35" s="6"/>
      <c r="KOA35" s="8"/>
      <c r="KOL35" s="5"/>
      <c r="KOM35" s="6"/>
      <c r="KOR35" s="8"/>
      <c r="KPC35" s="5"/>
      <c r="KPD35" s="6"/>
      <c r="KPI35" s="8"/>
      <c r="KPT35" s="5"/>
      <c r="KPU35" s="6"/>
      <c r="KPZ35" s="8"/>
      <c r="KQK35" s="5"/>
      <c r="KQL35" s="6"/>
      <c r="KQQ35" s="8"/>
      <c r="KRB35" s="5"/>
      <c r="KRC35" s="6"/>
      <c r="KRH35" s="8"/>
      <c r="KRS35" s="5"/>
      <c r="KRT35" s="6"/>
      <c r="KRY35" s="8"/>
      <c r="KSJ35" s="5"/>
      <c r="KSK35" s="6"/>
      <c r="KSP35" s="8"/>
      <c r="KTA35" s="5"/>
      <c r="KTB35" s="6"/>
      <c r="KTG35" s="8"/>
      <c r="KTR35" s="5"/>
      <c r="KTS35" s="6"/>
      <c r="KTX35" s="8"/>
      <c r="KUI35" s="5"/>
      <c r="KUJ35" s="6"/>
      <c r="KUO35" s="8"/>
      <c r="KUZ35" s="5"/>
      <c r="KVA35" s="6"/>
      <c r="KVF35" s="8"/>
      <c r="KVQ35" s="5"/>
      <c r="KVR35" s="6"/>
      <c r="KVW35" s="8"/>
      <c r="KWH35" s="5"/>
      <c r="KWI35" s="6"/>
      <c r="KWN35" s="8"/>
      <c r="KWY35" s="5"/>
      <c r="KWZ35" s="6"/>
      <c r="KXE35" s="8"/>
      <c r="KXP35" s="5"/>
      <c r="KXQ35" s="6"/>
      <c r="KXV35" s="8"/>
      <c r="KYG35" s="5"/>
      <c r="KYH35" s="6"/>
      <c r="KYM35" s="8"/>
      <c r="KYX35" s="5"/>
      <c r="KYY35" s="6"/>
      <c r="KZD35" s="8"/>
      <c r="KZO35" s="5"/>
      <c r="KZP35" s="6"/>
      <c r="KZU35" s="8"/>
      <c r="LAF35" s="5"/>
      <c r="LAG35" s="6"/>
      <c r="LAL35" s="8"/>
      <c r="LAW35" s="5"/>
      <c r="LAX35" s="6"/>
      <c r="LBC35" s="8"/>
      <c r="LBN35" s="5"/>
      <c r="LBO35" s="6"/>
      <c r="LBT35" s="8"/>
      <c r="LCE35" s="5"/>
      <c r="LCF35" s="6"/>
      <c r="LCK35" s="8"/>
      <c r="LCV35" s="5"/>
      <c r="LCW35" s="6"/>
      <c r="LDB35" s="8"/>
      <c r="LDM35" s="5"/>
      <c r="LDN35" s="6"/>
      <c r="LDS35" s="8"/>
      <c r="LED35" s="5"/>
      <c r="LEE35" s="6"/>
      <c r="LEJ35" s="8"/>
      <c r="LEU35" s="5"/>
      <c r="LEV35" s="6"/>
      <c r="LFA35" s="8"/>
      <c r="LFL35" s="5"/>
      <c r="LFM35" s="6"/>
      <c r="LFR35" s="8"/>
      <c r="LGC35" s="5"/>
      <c r="LGD35" s="6"/>
      <c r="LGI35" s="8"/>
      <c r="LGT35" s="5"/>
      <c r="LGU35" s="6"/>
      <c r="LGZ35" s="8"/>
      <c r="LHK35" s="5"/>
      <c r="LHL35" s="6"/>
      <c r="LHQ35" s="8"/>
      <c r="LIB35" s="5"/>
      <c r="LIC35" s="6"/>
      <c r="LIH35" s="8"/>
      <c r="LIS35" s="5"/>
      <c r="LIT35" s="6"/>
      <c r="LIY35" s="8"/>
      <c r="LJJ35" s="5"/>
      <c r="LJK35" s="6"/>
      <c r="LJP35" s="8"/>
      <c r="LKA35" s="5"/>
      <c r="LKB35" s="6"/>
      <c r="LKG35" s="8"/>
      <c r="LKR35" s="5"/>
      <c r="LKS35" s="6"/>
      <c r="LKX35" s="8"/>
      <c r="LLI35" s="5"/>
      <c r="LLJ35" s="6"/>
      <c r="LLO35" s="8"/>
      <c r="LLZ35" s="5"/>
      <c r="LMA35" s="6"/>
      <c r="LMF35" s="8"/>
      <c r="LMQ35" s="5"/>
      <c r="LMR35" s="6"/>
      <c r="LMW35" s="8"/>
      <c r="LNH35" s="5"/>
      <c r="LNI35" s="6"/>
      <c r="LNN35" s="8"/>
      <c r="LNY35" s="5"/>
      <c r="LNZ35" s="6"/>
      <c r="LOE35" s="8"/>
      <c r="LOP35" s="5"/>
      <c r="LOQ35" s="6"/>
      <c r="LOV35" s="8"/>
      <c r="LPG35" s="5"/>
      <c r="LPH35" s="6"/>
      <c r="LPM35" s="8"/>
      <c r="LPX35" s="5"/>
      <c r="LPY35" s="6"/>
      <c r="LQD35" s="8"/>
      <c r="LQO35" s="5"/>
      <c r="LQP35" s="6"/>
      <c r="LQU35" s="8"/>
      <c r="LRF35" s="5"/>
      <c r="LRG35" s="6"/>
      <c r="LRL35" s="8"/>
      <c r="LRW35" s="5"/>
      <c r="LRX35" s="6"/>
      <c r="LSC35" s="8"/>
      <c r="LSN35" s="5"/>
      <c r="LSO35" s="6"/>
      <c r="LST35" s="8"/>
      <c r="LTE35" s="5"/>
      <c r="LTF35" s="6"/>
      <c r="LTK35" s="8"/>
      <c r="LTV35" s="5"/>
      <c r="LTW35" s="6"/>
      <c r="LUB35" s="8"/>
      <c r="LUM35" s="5"/>
      <c r="LUN35" s="6"/>
      <c r="LUS35" s="8"/>
      <c r="LVD35" s="5"/>
      <c r="LVE35" s="6"/>
      <c r="LVJ35" s="8"/>
      <c r="LVU35" s="5"/>
      <c r="LVV35" s="6"/>
      <c r="LWA35" s="8"/>
      <c r="LWL35" s="5"/>
      <c r="LWM35" s="6"/>
      <c r="LWR35" s="8"/>
      <c r="LXC35" s="5"/>
      <c r="LXD35" s="6"/>
      <c r="LXI35" s="8"/>
      <c r="LXT35" s="5"/>
      <c r="LXU35" s="6"/>
      <c r="LXZ35" s="8"/>
      <c r="LYK35" s="5"/>
      <c r="LYL35" s="6"/>
      <c r="LYQ35" s="8"/>
      <c r="LZB35" s="5"/>
      <c r="LZC35" s="6"/>
      <c r="LZH35" s="8"/>
      <c r="LZS35" s="5"/>
      <c r="LZT35" s="6"/>
      <c r="LZY35" s="8"/>
      <c r="MAJ35" s="5"/>
      <c r="MAK35" s="6"/>
      <c r="MAP35" s="8"/>
      <c r="MBA35" s="5"/>
      <c r="MBB35" s="6"/>
      <c r="MBG35" s="8"/>
      <c r="MBR35" s="5"/>
      <c r="MBS35" s="6"/>
      <c r="MBX35" s="8"/>
      <c r="MCI35" s="5"/>
      <c r="MCJ35" s="6"/>
      <c r="MCO35" s="8"/>
      <c r="MCZ35" s="5"/>
      <c r="MDA35" s="6"/>
      <c r="MDF35" s="8"/>
      <c r="MDQ35" s="5"/>
      <c r="MDR35" s="6"/>
      <c r="MDW35" s="8"/>
      <c r="MEH35" s="5"/>
      <c r="MEI35" s="6"/>
      <c r="MEN35" s="8"/>
      <c r="MEY35" s="5"/>
      <c r="MEZ35" s="6"/>
      <c r="MFE35" s="8"/>
      <c r="MFP35" s="5"/>
      <c r="MFQ35" s="6"/>
      <c r="MFV35" s="8"/>
      <c r="MGG35" s="5"/>
      <c r="MGH35" s="6"/>
      <c r="MGM35" s="8"/>
      <c r="MGX35" s="5"/>
      <c r="MGY35" s="6"/>
      <c r="MHD35" s="8"/>
      <c r="MHO35" s="5"/>
      <c r="MHP35" s="6"/>
      <c r="MHU35" s="8"/>
      <c r="MIF35" s="5"/>
      <c r="MIG35" s="6"/>
      <c r="MIL35" s="8"/>
      <c r="MIW35" s="5"/>
      <c r="MIX35" s="6"/>
      <c r="MJC35" s="8"/>
      <c r="MJN35" s="5"/>
      <c r="MJO35" s="6"/>
      <c r="MJT35" s="8"/>
      <c r="MKE35" s="5"/>
      <c r="MKF35" s="6"/>
      <c r="MKK35" s="8"/>
      <c r="MKV35" s="5"/>
      <c r="MKW35" s="6"/>
      <c r="MLB35" s="8"/>
      <c r="MLM35" s="5"/>
      <c r="MLN35" s="6"/>
      <c r="MLS35" s="8"/>
      <c r="MMD35" s="5"/>
      <c r="MME35" s="6"/>
      <c r="MMJ35" s="8"/>
      <c r="MMU35" s="5"/>
      <c r="MMV35" s="6"/>
      <c r="MNA35" s="8"/>
      <c r="MNL35" s="5"/>
      <c r="MNM35" s="6"/>
      <c r="MNR35" s="8"/>
      <c r="MOC35" s="5"/>
      <c r="MOD35" s="6"/>
      <c r="MOI35" s="8"/>
      <c r="MOT35" s="5"/>
      <c r="MOU35" s="6"/>
      <c r="MOZ35" s="8"/>
      <c r="MPK35" s="5"/>
      <c r="MPL35" s="6"/>
      <c r="MPQ35" s="8"/>
      <c r="MQB35" s="5"/>
      <c r="MQC35" s="6"/>
      <c r="MQH35" s="8"/>
      <c r="MQS35" s="5"/>
      <c r="MQT35" s="6"/>
      <c r="MQY35" s="8"/>
      <c r="MRJ35" s="5"/>
      <c r="MRK35" s="6"/>
      <c r="MRP35" s="8"/>
      <c r="MSA35" s="5"/>
      <c r="MSB35" s="6"/>
      <c r="MSG35" s="8"/>
      <c r="MSR35" s="5"/>
      <c r="MSS35" s="6"/>
      <c r="MSX35" s="8"/>
      <c r="MTI35" s="5"/>
      <c r="MTJ35" s="6"/>
      <c r="MTO35" s="8"/>
      <c r="MTZ35" s="5"/>
      <c r="MUA35" s="6"/>
      <c r="MUF35" s="8"/>
      <c r="MUQ35" s="5"/>
      <c r="MUR35" s="6"/>
      <c r="MUW35" s="8"/>
      <c r="MVH35" s="5"/>
      <c r="MVI35" s="6"/>
      <c r="MVN35" s="8"/>
      <c r="MVY35" s="5"/>
      <c r="MVZ35" s="6"/>
      <c r="MWE35" s="8"/>
      <c r="MWP35" s="5"/>
      <c r="MWQ35" s="6"/>
      <c r="MWV35" s="8"/>
      <c r="MXG35" s="5"/>
      <c r="MXH35" s="6"/>
      <c r="MXM35" s="8"/>
      <c r="MXX35" s="5"/>
      <c r="MXY35" s="6"/>
      <c r="MYD35" s="8"/>
      <c r="MYO35" s="5"/>
      <c r="MYP35" s="6"/>
      <c r="MYU35" s="8"/>
      <c r="MZF35" s="5"/>
      <c r="MZG35" s="6"/>
      <c r="MZL35" s="8"/>
      <c r="MZW35" s="5"/>
      <c r="MZX35" s="6"/>
      <c r="NAC35" s="8"/>
      <c r="NAN35" s="5"/>
      <c r="NAO35" s="6"/>
      <c r="NAT35" s="8"/>
      <c r="NBE35" s="5"/>
      <c r="NBF35" s="6"/>
      <c r="NBK35" s="8"/>
      <c r="NBV35" s="5"/>
      <c r="NBW35" s="6"/>
      <c r="NCB35" s="8"/>
      <c r="NCM35" s="5"/>
      <c r="NCN35" s="6"/>
      <c r="NCS35" s="8"/>
      <c r="NDD35" s="5"/>
      <c r="NDE35" s="6"/>
      <c r="NDJ35" s="8"/>
      <c r="NDU35" s="5"/>
      <c r="NDV35" s="6"/>
      <c r="NEA35" s="8"/>
      <c r="NEL35" s="5"/>
      <c r="NEM35" s="6"/>
      <c r="NER35" s="8"/>
      <c r="NFC35" s="5"/>
      <c r="NFD35" s="6"/>
      <c r="NFI35" s="8"/>
      <c r="NFT35" s="5"/>
      <c r="NFU35" s="6"/>
      <c r="NFZ35" s="8"/>
      <c r="NGK35" s="5"/>
      <c r="NGL35" s="6"/>
      <c r="NGQ35" s="8"/>
      <c r="NHB35" s="5"/>
      <c r="NHC35" s="6"/>
      <c r="NHH35" s="8"/>
      <c r="NHS35" s="5"/>
      <c r="NHT35" s="6"/>
      <c r="NHY35" s="8"/>
      <c r="NIJ35" s="5"/>
      <c r="NIK35" s="6"/>
      <c r="NIP35" s="8"/>
      <c r="NJA35" s="5"/>
      <c r="NJB35" s="6"/>
      <c r="NJG35" s="8"/>
      <c r="NJR35" s="5"/>
      <c r="NJS35" s="6"/>
      <c r="NJX35" s="8"/>
      <c r="NKI35" s="5"/>
      <c r="NKJ35" s="6"/>
      <c r="NKO35" s="8"/>
      <c r="NKZ35" s="5"/>
      <c r="NLA35" s="6"/>
      <c r="NLF35" s="8"/>
      <c r="NLQ35" s="5"/>
      <c r="NLR35" s="6"/>
      <c r="NLW35" s="8"/>
      <c r="NMH35" s="5"/>
      <c r="NMI35" s="6"/>
      <c r="NMN35" s="8"/>
      <c r="NMY35" s="5"/>
      <c r="NMZ35" s="6"/>
      <c r="NNE35" s="8"/>
      <c r="NNP35" s="5"/>
      <c r="NNQ35" s="6"/>
      <c r="NNV35" s="8"/>
      <c r="NOG35" s="5"/>
      <c r="NOH35" s="6"/>
      <c r="NOM35" s="8"/>
      <c r="NOX35" s="5"/>
      <c r="NOY35" s="6"/>
      <c r="NPD35" s="8"/>
      <c r="NPO35" s="5"/>
      <c r="NPP35" s="6"/>
      <c r="NPU35" s="8"/>
      <c r="NQF35" s="5"/>
      <c r="NQG35" s="6"/>
      <c r="NQL35" s="8"/>
      <c r="NQW35" s="5"/>
      <c r="NQX35" s="6"/>
      <c r="NRC35" s="8"/>
      <c r="NRN35" s="5"/>
      <c r="NRO35" s="6"/>
      <c r="NRT35" s="8"/>
      <c r="NSE35" s="5"/>
      <c r="NSF35" s="6"/>
      <c r="NSK35" s="8"/>
      <c r="NSV35" s="5"/>
      <c r="NSW35" s="6"/>
      <c r="NTB35" s="8"/>
      <c r="NTM35" s="5"/>
      <c r="NTN35" s="6"/>
      <c r="NTS35" s="8"/>
      <c r="NUD35" s="5"/>
      <c r="NUE35" s="6"/>
      <c r="NUJ35" s="8"/>
      <c r="NUU35" s="5"/>
      <c r="NUV35" s="6"/>
      <c r="NVA35" s="8"/>
      <c r="NVL35" s="5"/>
      <c r="NVM35" s="6"/>
      <c r="NVR35" s="8"/>
      <c r="NWC35" s="5"/>
      <c r="NWD35" s="6"/>
      <c r="NWI35" s="8"/>
      <c r="NWT35" s="5"/>
      <c r="NWU35" s="6"/>
      <c r="NWZ35" s="8"/>
      <c r="NXK35" s="5"/>
      <c r="NXL35" s="6"/>
      <c r="NXQ35" s="8"/>
      <c r="NYB35" s="5"/>
      <c r="NYC35" s="6"/>
      <c r="NYH35" s="8"/>
      <c r="NYS35" s="5"/>
      <c r="NYT35" s="6"/>
      <c r="NYY35" s="8"/>
      <c r="NZJ35" s="5"/>
      <c r="NZK35" s="6"/>
      <c r="NZP35" s="8"/>
      <c r="OAA35" s="5"/>
      <c r="OAB35" s="6"/>
      <c r="OAG35" s="8"/>
      <c r="OAR35" s="5"/>
      <c r="OAS35" s="6"/>
      <c r="OAX35" s="8"/>
      <c r="OBI35" s="5"/>
      <c r="OBJ35" s="6"/>
      <c r="OBO35" s="8"/>
      <c r="OBZ35" s="5"/>
      <c r="OCA35" s="6"/>
      <c r="OCF35" s="8"/>
      <c r="OCQ35" s="5"/>
      <c r="OCR35" s="6"/>
      <c r="OCW35" s="8"/>
      <c r="ODH35" s="5"/>
      <c r="ODI35" s="6"/>
      <c r="ODN35" s="8"/>
      <c r="ODY35" s="5"/>
      <c r="ODZ35" s="6"/>
      <c r="OEE35" s="8"/>
      <c r="OEP35" s="5"/>
      <c r="OEQ35" s="6"/>
      <c r="OEV35" s="8"/>
      <c r="OFG35" s="5"/>
      <c r="OFH35" s="6"/>
      <c r="OFM35" s="8"/>
      <c r="OFX35" s="5"/>
      <c r="OFY35" s="6"/>
      <c r="OGD35" s="8"/>
      <c r="OGO35" s="5"/>
      <c r="OGP35" s="6"/>
      <c r="OGU35" s="8"/>
      <c r="OHF35" s="5"/>
      <c r="OHG35" s="6"/>
      <c r="OHL35" s="8"/>
      <c r="OHW35" s="5"/>
      <c r="OHX35" s="6"/>
      <c r="OIC35" s="8"/>
      <c r="OIN35" s="5"/>
      <c r="OIO35" s="6"/>
      <c r="OIT35" s="8"/>
      <c r="OJE35" s="5"/>
      <c r="OJF35" s="6"/>
      <c r="OJK35" s="8"/>
      <c r="OJV35" s="5"/>
      <c r="OJW35" s="6"/>
      <c r="OKB35" s="8"/>
      <c r="OKM35" s="5"/>
      <c r="OKN35" s="6"/>
      <c r="OKS35" s="8"/>
      <c r="OLD35" s="5"/>
      <c r="OLE35" s="6"/>
      <c r="OLJ35" s="8"/>
      <c r="OLU35" s="5"/>
      <c r="OLV35" s="6"/>
      <c r="OMA35" s="8"/>
      <c r="OML35" s="5"/>
      <c r="OMM35" s="6"/>
      <c r="OMR35" s="8"/>
      <c r="ONC35" s="5"/>
      <c r="OND35" s="6"/>
      <c r="ONI35" s="8"/>
      <c r="ONT35" s="5"/>
      <c r="ONU35" s="6"/>
      <c r="ONZ35" s="8"/>
      <c r="OOK35" s="5"/>
      <c r="OOL35" s="6"/>
      <c r="OOQ35" s="8"/>
      <c r="OPB35" s="5"/>
      <c r="OPC35" s="6"/>
      <c r="OPH35" s="8"/>
      <c r="OPS35" s="5"/>
      <c r="OPT35" s="6"/>
      <c r="OPY35" s="8"/>
      <c r="OQJ35" s="5"/>
      <c r="OQK35" s="6"/>
      <c r="OQP35" s="8"/>
      <c r="ORA35" s="5"/>
      <c r="ORB35" s="6"/>
      <c r="ORG35" s="8"/>
      <c r="ORR35" s="5"/>
      <c r="ORS35" s="6"/>
      <c r="ORX35" s="8"/>
      <c r="OSI35" s="5"/>
      <c r="OSJ35" s="6"/>
      <c r="OSO35" s="8"/>
      <c r="OSZ35" s="5"/>
      <c r="OTA35" s="6"/>
      <c r="OTF35" s="8"/>
      <c r="OTQ35" s="5"/>
      <c r="OTR35" s="6"/>
      <c r="OTW35" s="8"/>
      <c r="OUH35" s="5"/>
      <c r="OUI35" s="6"/>
      <c r="OUN35" s="8"/>
      <c r="OUY35" s="5"/>
      <c r="OUZ35" s="6"/>
      <c r="OVE35" s="8"/>
      <c r="OVP35" s="5"/>
      <c r="OVQ35" s="6"/>
      <c r="OVV35" s="8"/>
      <c r="OWG35" s="5"/>
      <c r="OWH35" s="6"/>
      <c r="OWM35" s="8"/>
      <c r="OWX35" s="5"/>
      <c r="OWY35" s="6"/>
      <c r="OXD35" s="8"/>
      <c r="OXO35" s="5"/>
      <c r="OXP35" s="6"/>
      <c r="OXU35" s="8"/>
      <c r="OYF35" s="5"/>
      <c r="OYG35" s="6"/>
      <c r="OYL35" s="8"/>
      <c r="OYW35" s="5"/>
      <c r="OYX35" s="6"/>
      <c r="OZC35" s="8"/>
      <c r="OZN35" s="5"/>
      <c r="OZO35" s="6"/>
      <c r="OZT35" s="8"/>
      <c r="PAE35" s="5"/>
      <c r="PAF35" s="6"/>
      <c r="PAK35" s="8"/>
      <c r="PAV35" s="5"/>
      <c r="PAW35" s="6"/>
      <c r="PBB35" s="8"/>
      <c r="PBM35" s="5"/>
      <c r="PBN35" s="6"/>
      <c r="PBS35" s="8"/>
      <c r="PCD35" s="5"/>
      <c r="PCE35" s="6"/>
      <c r="PCJ35" s="8"/>
      <c r="PCU35" s="5"/>
      <c r="PCV35" s="6"/>
      <c r="PDA35" s="8"/>
      <c r="PDL35" s="5"/>
      <c r="PDM35" s="6"/>
      <c r="PDR35" s="8"/>
      <c r="PEC35" s="5"/>
      <c r="PED35" s="6"/>
      <c r="PEI35" s="8"/>
      <c r="PET35" s="5"/>
      <c r="PEU35" s="6"/>
      <c r="PEZ35" s="8"/>
      <c r="PFK35" s="5"/>
      <c r="PFL35" s="6"/>
      <c r="PFQ35" s="8"/>
      <c r="PGB35" s="5"/>
      <c r="PGC35" s="6"/>
      <c r="PGH35" s="8"/>
      <c r="PGS35" s="5"/>
      <c r="PGT35" s="6"/>
      <c r="PGY35" s="8"/>
      <c r="PHJ35" s="5"/>
      <c r="PHK35" s="6"/>
      <c r="PHP35" s="8"/>
      <c r="PIA35" s="5"/>
      <c r="PIB35" s="6"/>
      <c r="PIG35" s="8"/>
      <c r="PIR35" s="5"/>
      <c r="PIS35" s="6"/>
      <c r="PIX35" s="8"/>
      <c r="PJI35" s="5"/>
      <c r="PJJ35" s="6"/>
      <c r="PJO35" s="8"/>
      <c r="PJZ35" s="5"/>
      <c r="PKA35" s="6"/>
      <c r="PKF35" s="8"/>
      <c r="PKQ35" s="5"/>
      <c r="PKR35" s="6"/>
      <c r="PKW35" s="8"/>
      <c r="PLH35" s="5"/>
      <c r="PLI35" s="6"/>
      <c r="PLN35" s="8"/>
      <c r="PLY35" s="5"/>
      <c r="PLZ35" s="6"/>
      <c r="PME35" s="8"/>
      <c r="PMP35" s="5"/>
      <c r="PMQ35" s="6"/>
      <c r="PMV35" s="8"/>
      <c r="PNG35" s="5"/>
      <c r="PNH35" s="6"/>
      <c r="PNM35" s="8"/>
      <c r="PNX35" s="5"/>
      <c r="PNY35" s="6"/>
      <c r="POD35" s="8"/>
      <c r="POO35" s="5"/>
      <c r="POP35" s="6"/>
      <c r="POU35" s="8"/>
      <c r="PPF35" s="5"/>
      <c r="PPG35" s="6"/>
      <c r="PPL35" s="8"/>
      <c r="PPW35" s="5"/>
      <c r="PPX35" s="6"/>
      <c r="PQC35" s="8"/>
      <c r="PQN35" s="5"/>
      <c r="PQO35" s="6"/>
      <c r="PQT35" s="8"/>
      <c r="PRE35" s="5"/>
      <c r="PRF35" s="6"/>
      <c r="PRK35" s="8"/>
      <c r="PRV35" s="5"/>
      <c r="PRW35" s="6"/>
      <c r="PSB35" s="8"/>
      <c r="PSM35" s="5"/>
      <c r="PSN35" s="6"/>
      <c r="PSS35" s="8"/>
      <c r="PTD35" s="5"/>
      <c r="PTE35" s="6"/>
      <c r="PTJ35" s="8"/>
      <c r="PTU35" s="5"/>
      <c r="PTV35" s="6"/>
      <c r="PUA35" s="8"/>
      <c r="PUL35" s="5"/>
      <c r="PUM35" s="6"/>
      <c r="PUR35" s="8"/>
      <c r="PVC35" s="5"/>
      <c r="PVD35" s="6"/>
      <c r="PVI35" s="8"/>
      <c r="PVT35" s="5"/>
      <c r="PVU35" s="6"/>
      <c r="PVZ35" s="8"/>
      <c r="PWK35" s="5"/>
      <c r="PWL35" s="6"/>
      <c r="PWQ35" s="8"/>
      <c r="PXB35" s="5"/>
      <c r="PXC35" s="6"/>
      <c r="PXH35" s="8"/>
      <c r="PXS35" s="5"/>
      <c r="PXT35" s="6"/>
      <c r="PXY35" s="8"/>
      <c r="PYJ35" s="5"/>
      <c r="PYK35" s="6"/>
      <c r="PYP35" s="8"/>
      <c r="PZA35" s="5"/>
      <c r="PZB35" s="6"/>
      <c r="PZG35" s="8"/>
      <c r="PZR35" s="5"/>
      <c r="PZS35" s="6"/>
      <c r="PZX35" s="8"/>
      <c r="QAI35" s="5"/>
      <c r="QAJ35" s="6"/>
      <c r="QAO35" s="8"/>
      <c r="QAZ35" s="5"/>
      <c r="QBA35" s="6"/>
      <c r="QBF35" s="8"/>
      <c r="QBQ35" s="5"/>
      <c r="QBR35" s="6"/>
      <c r="QBW35" s="8"/>
      <c r="QCH35" s="5"/>
      <c r="QCI35" s="6"/>
      <c r="QCN35" s="8"/>
      <c r="QCY35" s="5"/>
      <c r="QCZ35" s="6"/>
      <c r="QDE35" s="8"/>
      <c r="QDP35" s="5"/>
      <c r="QDQ35" s="6"/>
      <c r="QDV35" s="8"/>
      <c r="QEG35" s="5"/>
      <c r="QEH35" s="6"/>
      <c r="QEM35" s="8"/>
      <c r="QEX35" s="5"/>
      <c r="QEY35" s="6"/>
      <c r="QFD35" s="8"/>
      <c r="QFO35" s="5"/>
      <c r="QFP35" s="6"/>
      <c r="QFU35" s="8"/>
      <c r="QGF35" s="5"/>
      <c r="QGG35" s="6"/>
      <c r="QGL35" s="8"/>
      <c r="QGW35" s="5"/>
      <c r="QGX35" s="6"/>
      <c r="QHC35" s="8"/>
      <c r="QHN35" s="5"/>
      <c r="QHO35" s="6"/>
      <c r="QHT35" s="8"/>
      <c r="QIE35" s="5"/>
      <c r="QIF35" s="6"/>
      <c r="QIK35" s="8"/>
      <c r="QIV35" s="5"/>
      <c r="QIW35" s="6"/>
      <c r="QJB35" s="8"/>
      <c r="QJM35" s="5"/>
      <c r="QJN35" s="6"/>
      <c r="QJS35" s="8"/>
      <c r="QKD35" s="5"/>
      <c r="QKE35" s="6"/>
      <c r="QKJ35" s="8"/>
      <c r="QKU35" s="5"/>
      <c r="QKV35" s="6"/>
      <c r="QLA35" s="8"/>
      <c r="QLL35" s="5"/>
      <c r="QLM35" s="6"/>
      <c r="QLR35" s="8"/>
      <c r="QMC35" s="5"/>
      <c r="QMD35" s="6"/>
      <c r="QMI35" s="8"/>
      <c r="QMT35" s="5"/>
      <c r="QMU35" s="6"/>
      <c r="QMZ35" s="8"/>
      <c r="QNK35" s="5"/>
      <c r="QNL35" s="6"/>
      <c r="QNQ35" s="8"/>
      <c r="QOB35" s="5"/>
      <c r="QOC35" s="6"/>
      <c r="QOH35" s="8"/>
      <c r="QOS35" s="5"/>
      <c r="QOT35" s="6"/>
      <c r="QOY35" s="8"/>
      <c r="QPJ35" s="5"/>
      <c r="QPK35" s="6"/>
      <c r="QPP35" s="8"/>
      <c r="QQA35" s="5"/>
      <c r="QQB35" s="6"/>
      <c r="QQG35" s="8"/>
      <c r="QQR35" s="5"/>
      <c r="QQS35" s="6"/>
      <c r="QQX35" s="8"/>
      <c r="QRI35" s="5"/>
      <c r="QRJ35" s="6"/>
      <c r="QRO35" s="8"/>
      <c r="QRZ35" s="5"/>
      <c r="QSA35" s="6"/>
      <c r="QSF35" s="8"/>
      <c r="QSQ35" s="5"/>
      <c r="QSR35" s="6"/>
      <c r="QSW35" s="8"/>
      <c r="QTH35" s="5"/>
      <c r="QTI35" s="6"/>
      <c r="QTN35" s="8"/>
      <c r="QTY35" s="5"/>
      <c r="QTZ35" s="6"/>
      <c r="QUE35" s="8"/>
      <c r="QUP35" s="5"/>
      <c r="QUQ35" s="6"/>
      <c r="QUV35" s="8"/>
      <c r="QVG35" s="5"/>
      <c r="QVH35" s="6"/>
      <c r="QVM35" s="8"/>
      <c r="QVX35" s="5"/>
      <c r="QVY35" s="6"/>
      <c r="QWD35" s="8"/>
      <c r="QWO35" s="5"/>
      <c r="QWP35" s="6"/>
      <c r="QWU35" s="8"/>
      <c r="QXF35" s="5"/>
      <c r="QXG35" s="6"/>
      <c r="QXL35" s="8"/>
      <c r="QXW35" s="5"/>
      <c r="QXX35" s="6"/>
      <c r="QYC35" s="8"/>
      <c r="QYN35" s="5"/>
      <c r="QYO35" s="6"/>
      <c r="QYT35" s="8"/>
      <c r="QZE35" s="5"/>
      <c r="QZF35" s="6"/>
      <c r="QZK35" s="8"/>
      <c r="QZV35" s="5"/>
      <c r="QZW35" s="6"/>
      <c r="RAB35" s="8"/>
      <c r="RAM35" s="5"/>
      <c r="RAN35" s="6"/>
      <c r="RAS35" s="8"/>
      <c r="RBD35" s="5"/>
      <c r="RBE35" s="6"/>
      <c r="RBJ35" s="8"/>
      <c r="RBU35" s="5"/>
      <c r="RBV35" s="6"/>
      <c r="RCA35" s="8"/>
      <c r="RCL35" s="5"/>
      <c r="RCM35" s="6"/>
      <c r="RCR35" s="8"/>
      <c r="RDC35" s="5"/>
      <c r="RDD35" s="6"/>
      <c r="RDI35" s="8"/>
      <c r="RDT35" s="5"/>
      <c r="RDU35" s="6"/>
      <c r="RDZ35" s="8"/>
      <c r="REK35" s="5"/>
      <c r="REL35" s="6"/>
      <c r="REQ35" s="8"/>
      <c r="RFB35" s="5"/>
      <c r="RFC35" s="6"/>
      <c r="RFH35" s="8"/>
      <c r="RFS35" s="5"/>
      <c r="RFT35" s="6"/>
      <c r="RFY35" s="8"/>
      <c r="RGJ35" s="5"/>
      <c r="RGK35" s="6"/>
      <c r="RGP35" s="8"/>
      <c r="RHA35" s="5"/>
      <c r="RHB35" s="6"/>
      <c r="RHG35" s="8"/>
      <c r="RHR35" s="5"/>
      <c r="RHS35" s="6"/>
      <c r="RHX35" s="8"/>
      <c r="RII35" s="5"/>
      <c r="RIJ35" s="6"/>
      <c r="RIO35" s="8"/>
      <c r="RIZ35" s="5"/>
      <c r="RJA35" s="6"/>
      <c r="RJF35" s="8"/>
      <c r="RJQ35" s="5"/>
      <c r="RJR35" s="6"/>
      <c r="RJW35" s="8"/>
      <c r="RKH35" s="5"/>
      <c r="RKI35" s="6"/>
      <c r="RKN35" s="8"/>
      <c r="RKY35" s="5"/>
      <c r="RKZ35" s="6"/>
      <c r="RLE35" s="8"/>
      <c r="RLP35" s="5"/>
      <c r="RLQ35" s="6"/>
      <c r="RLV35" s="8"/>
      <c r="RMG35" s="5"/>
      <c r="RMH35" s="6"/>
      <c r="RMM35" s="8"/>
      <c r="RMX35" s="5"/>
      <c r="RMY35" s="6"/>
      <c r="RND35" s="8"/>
      <c r="RNO35" s="5"/>
      <c r="RNP35" s="6"/>
      <c r="RNU35" s="8"/>
      <c r="ROF35" s="5"/>
      <c r="ROG35" s="6"/>
      <c r="ROL35" s="8"/>
      <c r="ROW35" s="5"/>
      <c r="ROX35" s="6"/>
      <c r="RPC35" s="8"/>
      <c r="RPN35" s="5"/>
      <c r="RPO35" s="6"/>
      <c r="RPT35" s="8"/>
      <c r="RQE35" s="5"/>
      <c r="RQF35" s="6"/>
      <c r="RQK35" s="8"/>
      <c r="RQV35" s="5"/>
      <c r="RQW35" s="6"/>
      <c r="RRB35" s="8"/>
      <c r="RRM35" s="5"/>
      <c r="RRN35" s="6"/>
      <c r="RRS35" s="8"/>
      <c r="RSD35" s="5"/>
      <c r="RSE35" s="6"/>
      <c r="RSJ35" s="8"/>
      <c r="RSU35" s="5"/>
      <c r="RSV35" s="6"/>
      <c r="RTA35" s="8"/>
      <c r="RTL35" s="5"/>
      <c r="RTM35" s="6"/>
      <c r="RTR35" s="8"/>
      <c r="RUC35" s="5"/>
      <c r="RUD35" s="6"/>
      <c r="RUI35" s="8"/>
      <c r="RUT35" s="5"/>
      <c r="RUU35" s="6"/>
      <c r="RUZ35" s="8"/>
      <c r="RVK35" s="5"/>
      <c r="RVL35" s="6"/>
      <c r="RVQ35" s="8"/>
      <c r="RWB35" s="5"/>
      <c r="RWC35" s="6"/>
      <c r="RWH35" s="8"/>
      <c r="RWS35" s="5"/>
      <c r="RWT35" s="6"/>
      <c r="RWY35" s="8"/>
      <c r="RXJ35" s="5"/>
      <c r="RXK35" s="6"/>
      <c r="RXP35" s="8"/>
      <c r="RYA35" s="5"/>
      <c r="RYB35" s="6"/>
      <c r="RYG35" s="8"/>
      <c r="RYR35" s="5"/>
      <c r="RYS35" s="6"/>
      <c r="RYX35" s="8"/>
      <c r="RZI35" s="5"/>
      <c r="RZJ35" s="6"/>
      <c r="RZO35" s="8"/>
      <c r="RZZ35" s="5"/>
      <c r="SAA35" s="6"/>
      <c r="SAF35" s="8"/>
      <c r="SAQ35" s="5"/>
      <c r="SAR35" s="6"/>
      <c r="SAW35" s="8"/>
      <c r="SBH35" s="5"/>
      <c r="SBI35" s="6"/>
      <c r="SBN35" s="8"/>
      <c r="SBY35" s="5"/>
      <c r="SBZ35" s="6"/>
      <c r="SCE35" s="8"/>
      <c r="SCP35" s="5"/>
      <c r="SCQ35" s="6"/>
      <c r="SCV35" s="8"/>
      <c r="SDG35" s="5"/>
      <c r="SDH35" s="6"/>
      <c r="SDM35" s="8"/>
      <c r="SDX35" s="5"/>
      <c r="SDY35" s="6"/>
      <c r="SED35" s="8"/>
      <c r="SEO35" s="5"/>
      <c r="SEP35" s="6"/>
      <c r="SEU35" s="8"/>
      <c r="SFF35" s="5"/>
      <c r="SFG35" s="6"/>
      <c r="SFL35" s="8"/>
      <c r="SFW35" s="5"/>
      <c r="SFX35" s="6"/>
      <c r="SGC35" s="8"/>
      <c r="SGN35" s="5"/>
      <c r="SGO35" s="6"/>
      <c r="SGT35" s="8"/>
      <c r="SHE35" s="5"/>
      <c r="SHF35" s="6"/>
      <c r="SHK35" s="8"/>
      <c r="SHV35" s="5"/>
      <c r="SHW35" s="6"/>
      <c r="SIB35" s="8"/>
      <c r="SIM35" s="5"/>
      <c r="SIN35" s="6"/>
      <c r="SIS35" s="8"/>
      <c r="SJD35" s="5"/>
      <c r="SJE35" s="6"/>
      <c r="SJJ35" s="8"/>
      <c r="SJU35" s="5"/>
      <c r="SJV35" s="6"/>
      <c r="SKA35" s="8"/>
      <c r="SKL35" s="5"/>
      <c r="SKM35" s="6"/>
      <c r="SKR35" s="8"/>
      <c r="SLC35" s="5"/>
      <c r="SLD35" s="6"/>
      <c r="SLI35" s="8"/>
      <c r="SLT35" s="5"/>
      <c r="SLU35" s="6"/>
      <c r="SLZ35" s="8"/>
      <c r="SMK35" s="5"/>
      <c r="SML35" s="6"/>
      <c r="SMQ35" s="8"/>
      <c r="SNB35" s="5"/>
      <c r="SNC35" s="6"/>
      <c r="SNH35" s="8"/>
      <c r="SNS35" s="5"/>
      <c r="SNT35" s="6"/>
      <c r="SNY35" s="8"/>
      <c r="SOJ35" s="5"/>
      <c r="SOK35" s="6"/>
      <c r="SOP35" s="8"/>
      <c r="SPA35" s="5"/>
      <c r="SPB35" s="6"/>
      <c r="SPG35" s="8"/>
      <c r="SPR35" s="5"/>
      <c r="SPS35" s="6"/>
      <c r="SPX35" s="8"/>
      <c r="SQI35" s="5"/>
      <c r="SQJ35" s="6"/>
      <c r="SQO35" s="8"/>
      <c r="SQZ35" s="5"/>
      <c r="SRA35" s="6"/>
      <c r="SRF35" s="8"/>
      <c r="SRQ35" s="5"/>
      <c r="SRR35" s="6"/>
      <c r="SRW35" s="8"/>
      <c r="SSH35" s="5"/>
      <c r="SSI35" s="6"/>
      <c r="SSN35" s="8"/>
      <c r="SSY35" s="5"/>
      <c r="SSZ35" s="6"/>
      <c r="STE35" s="8"/>
      <c r="STP35" s="5"/>
      <c r="STQ35" s="6"/>
      <c r="STV35" s="8"/>
      <c r="SUG35" s="5"/>
      <c r="SUH35" s="6"/>
      <c r="SUM35" s="8"/>
      <c r="SUX35" s="5"/>
      <c r="SUY35" s="6"/>
      <c r="SVD35" s="8"/>
      <c r="SVO35" s="5"/>
      <c r="SVP35" s="6"/>
      <c r="SVU35" s="8"/>
      <c r="SWF35" s="5"/>
      <c r="SWG35" s="6"/>
      <c r="SWL35" s="8"/>
      <c r="SWW35" s="5"/>
      <c r="SWX35" s="6"/>
      <c r="SXC35" s="8"/>
      <c r="SXN35" s="5"/>
      <c r="SXO35" s="6"/>
      <c r="SXT35" s="8"/>
      <c r="SYE35" s="5"/>
      <c r="SYF35" s="6"/>
      <c r="SYK35" s="8"/>
      <c r="SYV35" s="5"/>
      <c r="SYW35" s="6"/>
      <c r="SZB35" s="8"/>
      <c r="SZM35" s="5"/>
      <c r="SZN35" s="6"/>
      <c r="SZS35" s="8"/>
      <c r="TAD35" s="5"/>
      <c r="TAE35" s="6"/>
      <c r="TAJ35" s="8"/>
      <c r="TAU35" s="5"/>
      <c r="TAV35" s="6"/>
      <c r="TBA35" s="8"/>
      <c r="TBL35" s="5"/>
      <c r="TBM35" s="6"/>
      <c r="TBR35" s="8"/>
      <c r="TCC35" s="5"/>
      <c r="TCD35" s="6"/>
      <c r="TCI35" s="8"/>
      <c r="TCT35" s="5"/>
      <c r="TCU35" s="6"/>
      <c r="TCZ35" s="8"/>
      <c r="TDK35" s="5"/>
      <c r="TDL35" s="6"/>
      <c r="TDQ35" s="8"/>
      <c r="TEB35" s="5"/>
      <c r="TEC35" s="6"/>
      <c r="TEH35" s="8"/>
      <c r="TES35" s="5"/>
      <c r="TET35" s="6"/>
      <c r="TEY35" s="8"/>
      <c r="TFJ35" s="5"/>
      <c r="TFK35" s="6"/>
      <c r="TFP35" s="8"/>
      <c r="TGA35" s="5"/>
      <c r="TGB35" s="6"/>
      <c r="TGG35" s="8"/>
      <c r="TGR35" s="5"/>
      <c r="TGS35" s="6"/>
      <c r="TGX35" s="8"/>
      <c r="THI35" s="5"/>
      <c r="THJ35" s="6"/>
      <c r="THO35" s="8"/>
      <c r="THZ35" s="5"/>
      <c r="TIA35" s="6"/>
      <c r="TIF35" s="8"/>
      <c r="TIQ35" s="5"/>
      <c r="TIR35" s="6"/>
      <c r="TIW35" s="8"/>
      <c r="TJH35" s="5"/>
      <c r="TJI35" s="6"/>
      <c r="TJN35" s="8"/>
      <c r="TJY35" s="5"/>
      <c r="TJZ35" s="6"/>
      <c r="TKE35" s="8"/>
      <c r="TKP35" s="5"/>
      <c r="TKQ35" s="6"/>
      <c r="TKV35" s="8"/>
      <c r="TLG35" s="5"/>
      <c r="TLH35" s="6"/>
      <c r="TLM35" s="8"/>
      <c r="TLX35" s="5"/>
      <c r="TLY35" s="6"/>
      <c r="TMD35" s="8"/>
      <c r="TMO35" s="5"/>
      <c r="TMP35" s="6"/>
      <c r="TMU35" s="8"/>
      <c r="TNF35" s="5"/>
      <c r="TNG35" s="6"/>
      <c r="TNL35" s="8"/>
      <c r="TNW35" s="5"/>
      <c r="TNX35" s="6"/>
      <c r="TOC35" s="8"/>
      <c r="TON35" s="5"/>
      <c r="TOO35" s="6"/>
      <c r="TOT35" s="8"/>
      <c r="TPE35" s="5"/>
      <c r="TPF35" s="6"/>
      <c r="TPK35" s="8"/>
      <c r="TPV35" s="5"/>
      <c r="TPW35" s="6"/>
      <c r="TQB35" s="8"/>
      <c r="TQM35" s="5"/>
      <c r="TQN35" s="6"/>
      <c r="TQS35" s="8"/>
      <c r="TRD35" s="5"/>
      <c r="TRE35" s="6"/>
      <c r="TRJ35" s="8"/>
      <c r="TRU35" s="5"/>
      <c r="TRV35" s="6"/>
      <c r="TSA35" s="8"/>
      <c r="TSL35" s="5"/>
      <c r="TSM35" s="6"/>
      <c r="TSR35" s="8"/>
      <c r="TTC35" s="5"/>
      <c r="TTD35" s="6"/>
      <c r="TTI35" s="8"/>
      <c r="TTT35" s="5"/>
      <c r="TTU35" s="6"/>
      <c r="TTZ35" s="8"/>
      <c r="TUK35" s="5"/>
      <c r="TUL35" s="6"/>
      <c r="TUQ35" s="8"/>
      <c r="TVB35" s="5"/>
      <c r="TVC35" s="6"/>
      <c r="TVH35" s="8"/>
      <c r="TVS35" s="5"/>
      <c r="TVT35" s="6"/>
      <c r="TVY35" s="8"/>
      <c r="TWJ35" s="5"/>
      <c r="TWK35" s="6"/>
      <c r="TWP35" s="8"/>
      <c r="TXA35" s="5"/>
      <c r="TXB35" s="6"/>
      <c r="TXG35" s="8"/>
      <c r="TXR35" s="5"/>
      <c r="TXS35" s="6"/>
      <c r="TXX35" s="8"/>
      <c r="TYI35" s="5"/>
      <c r="TYJ35" s="6"/>
      <c r="TYO35" s="8"/>
      <c r="TYZ35" s="5"/>
      <c r="TZA35" s="6"/>
      <c r="TZF35" s="8"/>
      <c r="TZQ35" s="5"/>
      <c r="TZR35" s="6"/>
      <c r="TZW35" s="8"/>
      <c r="UAH35" s="5"/>
      <c r="UAI35" s="6"/>
      <c r="UAN35" s="8"/>
      <c r="UAY35" s="5"/>
      <c r="UAZ35" s="6"/>
      <c r="UBE35" s="8"/>
      <c r="UBP35" s="5"/>
      <c r="UBQ35" s="6"/>
      <c r="UBV35" s="8"/>
      <c r="UCG35" s="5"/>
      <c r="UCH35" s="6"/>
      <c r="UCM35" s="8"/>
      <c r="UCX35" s="5"/>
      <c r="UCY35" s="6"/>
      <c r="UDD35" s="8"/>
      <c r="UDO35" s="5"/>
      <c r="UDP35" s="6"/>
      <c r="UDU35" s="8"/>
      <c r="UEF35" s="5"/>
      <c r="UEG35" s="6"/>
      <c r="UEL35" s="8"/>
      <c r="UEW35" s="5"/>
      <c r="UEX35" s="6"/>
      <c r="UFC35" s="8"/>
      <c r="UFN35" s="5"/>
      <c r="UFO35" s="6"/>
      <c r="UFT35" s="8"/>
      <c r="UGE35" s="5"/>
      <c r="UGF35" s="6"/>
      <c r="UGK35" s="8"/>
      <c r="UGV35" s="5"/>
      <c r="UGW35" s="6"/>
      <c r="UHB35" s="8"/>
      <c r="UHM35" s="5"/>
      <c r="UHN35" s="6"/>
      <c r="UHS35" s="8"/>
      <c r="UID35" s="5"/>
      <c r="UIE35" s="6"/>
      <c r="UIJ35" s="8"/>
      <c r="UIU35" s="5"/>
      <c r="UIV35" s="6"/>
      <c r="UJA35" s="8"/>
      <c r="UJL35" s="5"/>
      <c r="UJM35" s="6"/>
      <c r="UJR35" s="8"/>
      <c r="UKC35" s="5"/>
      <c r="UKD35" s="6"/>
      <c r="UKI35" s="8"/>
      <c r="UKT35" s="5"/>
      <c r="UKU35" s="6"/>
      <c r="UKZ35" s="8"/>
      <c r="ULK35" s="5"/>
      <c r="ULL35" s="6"/>
      <c r="ULQ35" s="8"/>
      <c r="UMB35" s="5"/>
      <c r="UMC35" s="6"/>
      <c r="UMH35" s="8"/>
      <c r="UMS35" s="5"/>
      <c r="UMT35" s="6"/>
      <c r="UMY35" s="8"/>
      <c r="UNJ35" s="5"/>
      <c r="UNK35" s="6"/>
      <c r="UNP35" s="8"/>
      <c r="UOA35" s="5"/>
      <c r="UOB35" s="6"/>
      <c r="UOG35" s="8"/>
      <c r="UOR35" s="5"/>
      <c r="UOS35" s="6"/>
      <c r="UOX35" s="8"/>
      <c r="UPI35" s="5"/>
      <c r="UPJ35" s="6"/>
      <c r="UPO35" s="8"/>
      <c r="UPZ35" s="5"/>
      <c r="UQA35" s="6"/>
      <c r="UQF35" s="8"/>
      <c r="UQQ35" s="5"/>
      <c r="UQR35" s="6"/>
      <c r="UQW35" s="8"/>
      <c r="URH35" s="5"/>
      <c r="URI35" s="6"/>
      <c r="URN35" s="8"/>
      <c r="URY35" s="5"/>
      <c r="URZ35" s="6"/>
      <c r="USE35" s="8"/>
      <c r="USP35" s="5"/>
      <c r="USQ35" s="6"/>
      <c r="USV35" s="8"/>
      <c r="UTG35" s="5"/>
      <c r="UTH35" s="6"/>
      <c r="UTM35" s="8"/>
      <c r="UTX35" s="5"/>
      <c r="UTY35" s="6"/>
      <c r="UUD35" s="8"/>
      <c r="UUO35" s="5"/>
      <c r="UUP35" s="6"/>
      <c r="UUU35" s="8"/>
      <c r="UVF35" s="5"/>
      <c r="UVG35" s="6"/>
      <c r="UVL35" s="8"/>
      <c r="UVW35" s="5"/>
      <c r="UVX35" s="6"/>
      <c r="UWC35" s="8"/>
      <c r="UWN35" s="5"/>
      <c r="UWO35" s="6"/>
      <c r="UWT35" s="8"/>
      <c r="UXE35" s="5"/>
      <c r="UXF35" s="6"/>
      <c r="UXK35" s="8"/>
      <c r="UXV35" s="5"/>
      <c r="UXW35" s="6"/>
      <c r="UYB35" s="8"/>
      <c r="UYM35" s="5"/>
      <c r="UYN35" s="6"/>
      <c r="UYS35" s="8"/>
      <c r="UZD35" s="5"/>
      <c r="UZE35" s="6"/>
      <c r="UZJ35" s="8"/>
      <c r="UZU35" s="5"/>
      <c r="UZV35" s="6"/>
      <c r="VAA35" s="8"/>
      <c r="VAL35" s="5"/>
      <c r="VAM35" s="6"/>
      <c r="VAR35" s="8"/>
      <c r="VBC35" s="5"/>
      <c r="VBD35" s="6"/>
      <c r="VBI35" s="8"/>
      <c r="VBT35" s="5"/>
      <c r="VBU35" s="6"/>
      <c r="VBZ35" s="8"/>
      <c r="VCK35" s="5"/>
      <c r="VCL35" s="6"/>
      <c r="VCQ35" s="8"/>
      <c r="VDB35" s="5"/>
      <c r="VDC35" s="6"/>
      <c r="VDH35" s="8"/>
      <c r="VDS35" s="5"/>
      <c r="VDT35" s="6"/>
      <c r="VDY35" s="8"/>
      <c r="VEJ35" s="5"/>
      <c r="VEK35" s="6"/>
      <c r="VEP35" s="8"/>
      <c r="VFA35" s="5"/>
      <c r="VFB35" s="6"/>
      <c r="VFG35" s="8"/>
      <c r="VFR35" s="5"/>
      <c r="VFS35" s="6"/>
      <c r="VFX35" s="8"/>
      <c r="VGI35" s="5"/>
      <c r="VGJ35" s="6"/>
      <c r="VGO35" s="8"/>
      <c r="VGZ35" s="5"/>
      <c r="VHA35" s="6"/>
      <c r="VHF35" s="8"/>
      <c r="VHQ35" s="5"/>
      <c r="VHR35" s="6"/>
      <c r="VHW35" s="8"/>
      <c r="VIH35" s="5"/>
      <c r="VII35" s="6"/>
      <c r="VIN35" s="8"/>
      <c r="VIY35" s="5"/>
      <c r="VIZ35" s="6"/>
      <c r="VJE35" s="8"/>
      <c r="VJP35" s="5"/>
      <c r="VJQ35" s="6"/>
      <c r="VJV35" s="8"/>
      <c r="VKG35" s="5"/>
      <c r="VKH35" s="6"/>
      <c r="VKM35" s="8"/>
      <c r="VKX35" s="5"/>
      <c r="VKY35" s="6"/>
      <c r="VLD35" s="8"/>
      <c r="VLO35" s="5"/>
      <c r="VLP35" s="6"/>
      <c r="VLU35" s="8"/>
      <c r="VMF35" s="5"/>
      <c r="VMG35" s="6"/>
      <c r="VML35" s="8"/>
      <c r="VMW35" s="5"/>
      <c r="VMX35" s="6"/>
      <c r="VNC35" s="8"/>
      <c r="VNN35" s="5"/>
      <c r="VNO35" s="6"/>
      <c r="VNT35" s="8"/>
      <c r="VOE35" s="5"/>
      <c r="VOF35" s="6"/>
      <c r="VOK35" s="8"/>
      <c r="VOV35" s="5"/>
      <c r="VOW35" s="6"/>
      <c r="VPB35" s="8"/>
      <c r="VPM35" s="5"/>
      <c r="VPN35" s="6"/>
      <c r="VPS35" s="8"/>
      <c r="VQD35" s="5"/>
      <c r="VQE35" s="6"/>
      <c r="VQJ35" s="8"/>
      <c r="VQU35" s="5"/>
      <c r="VQV35" s="6"/>
      <c r="VRA35" s="8"/>
      <c r="VRL35" s="5"/>
      <c r="VRM35" s="6"/>
      <c r="VRR35" s="8"/>
      <c r="VSC35" s="5"/>
      <c r="VSD35" s="6"/>
      <c r="VSI35" s="8"/>
      <c r="VST35" s="5"/>
      <c r="VSU35" s="6"/>
      <c r="VSZ35" s="8"/>
      <c r="VTK35" s="5"/>
      <c r="VTL35" s="6"/>
      <c r="VTQ35" s="8"/>
      <c r="VUB35" s="5"/>
      <c r="VUC35" s="6"/>
      <c r="VUH35" s="8"/>
      <c r="VUS35" s="5"/>
      <c r="VUT35" s="6"/>
      <c r="VUY35" s="8"/>
      <c r="VVJ35" s="5"/>
      <c r="VVK35" s="6"/>
      <c r="VVP35" s="8"/>
      <c r="VWA35" s="5"/>
      <c r="VWB35" s="6"/>
      <c r="VWG35" s="8"/>
      <c r="VWR35" s="5"/>
      <c r="VWS35" s="6"/>
      <c r="VWX35" s="8"/>
      <c r="VXI35" s="5"/>
      <c r="VXJ35" s="6"/>
      <c r="VXO35" s="8"/>
      <c r="VXZ35" s="5"/>
      <c r="VYA35" s="6"/>
      <c r="VYF35" s="8"/>
      <c r="VYQ35" s="5"/>
      <c r="VYR35" s="6"/>
      <c r="VYW35" s="8"/>
      <c r="VZH35" s="5"/>
      <c r="VZI35" s="6"/>
      <c r="VZN35" s="8"/>
      <c r="VZY35" s="5"/>
      <c r="VZZ35" s="6"/>
      <c r="WAE35" s="8"/>
      <c r="WAP35" s="5"/>
      <c r="WAQ35" s="6"/>
      <c r="WAV35" s="8"/>
      <c r="WBG35" s="5"/>
      <c r="WBH35" s="6"/>
      <c r="WBM35" s="8"/>
      <c r="WBX35" s="5"/>
      <c r="WBY35" s="6"/>
      <c r="WCD35" s="8"/>
      <c r="WCO35" s="5"/>
      <c r="WCP35" s="6"/>
      <c r="WCU35" s="8"/>
      <c r="WDF35" s="5"/>
      <c r="WDG35" s="6"/>
      <c r="WDL35" s="8"/>
      <c r="WDW35" s="5"/>
      <c r="WDX35" s="6"/>
      <c r="WEC35" s="8"/>
      <c r="WEN35" s="5"/>
      <c r="WEO35" s="6"/>
      <c r="WET35" s="8"/>
      <c r="WFE35" s="5"/>
      <c r="WFF35" s="6"/>
      <c r="WFK35" s="8"/>
      <c r="WFV35" s="5"/>
      <c r="WFW35" s="6"/>
      <c r="WGB35" s="8"/>
      <c r="WGM35" s="5"/>
      <c r="WGN35" s="6"/>
      <c r="WGS35" s="8"/>
      <c r="WHD35" s="5"/>
      <c r="WHE35" s="6"/>
      <c r="WHJ35" s="8"/>
      <c r="WHU35" s="5"/>
      <c r="WHV35" s="6"/>
      <c r="WIA35" s="8"/>
      <c r="WIL35" s="5"/>
      <c r="WIM35" s="6"/>
      <c r="WIR35" s="8"/>
      <c r="WJC35" s="5"/>
      <c r="WJD35" s="6"/>
      <c r="WJI35" s="8"/>
      <c r="WJT35" s="5"/>
      <c r="WJU35" s="6"/>
      <c r="WJZ35" s="8"/>
      <c r="WKK35" s="5"/>
      <c r="WKL35" s="6"/>
      <c r="WKQ35" s="8"/>
      <c r="WLB35" s="5"/>
      <c r="WLC35" s="6"/>
      <c r="WLH35" s="8"/>
      <c r="WLS35" s="5"/>
      <c r="WLT35" s="6"/>
      <c r="WLY35" s="8"/>
      <c r="WMJ35" s="5"/>
      <c r="WMK35" s="6"/>
      <c r="WMP35" s="8"/>
      <c r="WNA35" s="5"/>
      <c r="WNB35" s="6"/>
      <c r="WNG35" s="8"/>
      <c r="WNR35" s="5"/>
      <c r="WNS35" s="6"/>
      <c r="WNX35" s="8"/>
      <c r="WOI35" s="5"/>
      <c r="WOJ35" s="6"/>
      <c r="WOO35" s="8"/>
      <c r="WOZ35" s="5"/>
      <c r="WPA35" s="6"/>
      <c r="WPF35" s="8"/>
      <c r="WPQ35" s="5"/>
      <c r="WPR35" s="6"/>
      <c r="WPW35" s="8"/>
      <c r="WQH35" s="5"/>
      <c r="WQI35" s="6"/>
      <c r="WQN35" s="8"/>
      <c r="WQY35" s="5"/>
      <c r="WQZ35" s="6"/>
      <c r="WRE35" s="8"/>
      <c r="WRP35" s="5"/>
      <c r="WRQ35" s="6"/>
      <c r="WRV35" s="8"/>
      <c r="WSG35" s="5"/>
      <c r="WSH35" s="6"/>
      <c r="WSM35" s="8"/>
      <c r="WSX35" s="5"/>
      <c r="WSY35" s="6"/>
      <c r="WTD35" s="8"/>
      <c r="WTO35" s="5"/>
      <c r="WTP35" s="6"/>
      <c r="WTU35" s="8"/>
      <c r="WUF35" s="5"/>
      <c r="WUG35" s="6"/>
      <c r="WUL35" s="8"/>
      <c r="WUW35" s="5"/>
      <c r="WUX35" s="6"/>
      <c r="WVC35" s="8"/>
      <c r="WVN35" s="5"/>
      <c r="WVO35" s="6"/>
      <c r="WVT35" s="8"/>
      <c r="WWE35" s="5"/>
      <c r="WWF35" s="6"/>
      <c r="WWK35" s="8"/>
      <c r="WWV35" s="5"/>
      <c r="WWW35" s="6"/>
      <c r="WXB35" s="8"/>
      <c r="WXM35" s="5"/>
      <c r="WXN35" s="6"/>
      <c r="WXS35" s="8"/>
      <c r="WYD35" s="5"/>
      <c r="WYE35" s="6"/>
      <c r="WYJ35" s="8"/>
      <c r="WYU35" s="5"/>
      <c r="WYV35" s="6"/>
      <c r="WZA35" s="8"/>
      <c r="WZL35" s="5"/>
      <c r="WZM35" s="6"/>
      <c r="WZR35" s="8"/>
      <c r="XAC35" s="5"/>
      <c r="XAD35" s="6"/>
      <c r="XAI35" s="8"/>
      <c r="XAT35" s="5"/>
      <c r="XAU35" s="6"/>
      <c r="XAZ35" s="8"/>
      <c r="XBK35" s="5"/>
      <c r="XBL35" s="6"/>
      <c r="XBQ35" s="8"/>
      <c r="XCB35" s="5"/>
      <c r="XCC35" s="6"/>
      <c r="XCH35" s="8"/>
      <c r="XCS35" s="5"/>
      <c r="XCT35" s="6"/>
      <c r="XCY35" s="8"/>
      <c r="XDJ35" s="5"/>
      <c r="XDK35" s="6"/>
      <c r="XDP35" s="8"/>
      <c r="XEA35" s="5"/>
      <c r="XEB35" s="6"/>
      <c r="XEG35" s="8"/>
      <c r="XER35" s="5"/>
      <c r="XES35" s="6"/>
      <c r="XEX35" s="8"/>
    </row>
    <row r="36" spans="1:1022 1027:2047 2058:3067 3078:4087 4098:5119 5124:6144 6155:7164 7175:8184 8195:9216 9221:10236 10241:11261 11272:12281 12292:14333 14338:15358 15369:16378" s="7" customFormat="1" ht="27" customHeight="1" x14ac:dyDescent="0.25">
      <c r="A36" s="5" t="s">
        <v>39</v>
      </c>
      <c r="B36" s="6" t="s">
        <v>20</v>
      </c>
      <c r="C36" s="7" t="s">
        <v>21</v>
      </c>
      <c r="D36" s="7" t="s">
        <v>21</v>
      </c>
      <c r="E36" s="7" t="s">
        <v>21</v>
      </c>
      <c r="G36" s="8"/>
      <c r="Q36" s="7">
        <f t="shared" ref="Q36:Q52" si="1">COUNTIF(C36:P36,"√")</f>
        <v>3</v>
      </c>
      <c r="R36" s="5"/>
      <c r="S36" s="6"/>
      <c r="X36" s="8"/>
      <c r="AI36" s="5"/>
      <c r="AJ36" s="6"/>
      <c r="AO36" s="8"/>
      <c r="AZ36" s="5"/>
      <c r="BA36" s="6"/>
      <c r="BF36" s="8"/>
      <c r="BQ36" s="5"/>
      <c r="BR36" s="6"/>
      <c r="BW36" s="8"/>
      <c r="CH36" s="5"/>
      <c r="CI36" s="6"/>
      <c r="CN36" s="8"/>
      <c r="CY36" s="5"/>
      <c r="CZ36" s="6"/>
      <c r="DE36" s="8"/>
      <c r="DP36" s="5"/>
      <c r="DQ36" s="6"/>
      <c r="DV36" s="8"/>
      <c r="EG36" s="5"/>
      <c r="EH36" s="6"/>
      <c r="EM36" s="8"/>
      <c r="EX36" s="5"/>
      <c r="EY36" s="6"/>
      <c r="FD36" s="8"/>
      <c r="FO36" s="5"/>
      <c r="FP36" s="6"/>
      <c r="FU36" s="8"/>
      <c r="GF36" s="5"/>
      <c r="GG36" s="6"/>
      <c r="GL36" s="8"/>
      <c r="GW36" s="5"/>
      <c r="GX36" s="6"/>
      <c r="HC36" s="8"/>
      <c r="HN36" s="5"/>
      <c r="HO36" s="6"/>
      <c r="HT36" s="8"/>
      <c r="IE36" s="5"/>
      <c r="IF36" s="6"/>
      <c r="IK36" s="8"/>
      <c r="IV36" s="5"/>
      <c r="IW36" s="6"/>
      <c r="JB36" s="8"/>
      <c r="JM36" s="5"/>
      <c r="JN36" s="6"/>
      <c r="JS36" s="8"/>
      <c r="KD36" s="5"/>
      <c r="KE36" s="6"/>
      <c r="KJ36" s="8"/>
      <c r="KU36" s="5"/>
      <c r="KV36" s="6"/>
      <c r="LA36" s="8"/>
      <c r="LL36" s="5"/>
      <c r="LM36" s="6"/>
      <c r="LR36" s="8"/>
      <c r="MC36" s="5"/>
      <c r="MD36" s="6"/>
      <c r="MI36" s="8"/>
      <c r="MT36" s="5"/>
      <c r="MU36" s="6"/>
      <c r="MZ36" s="8"/>
      <c r="NK36" s="5"/>
      <c r="NL36" s="6"/>
      <c r="NQ36" s="8"/>
      <c r="OB36" s="5"/>
      <c r="OC36" s="6"/>
      <c r="OH36" s="8"/>
      <c r="OS36" s="5"/>
      <c r="OT36" s="6"/>
      <c r="OY36" s="8"/>
      <c r="PJ36" s="5"/>
      <c r="PK36" s="6"/>
      <c r="PP36" s="8"/>
      <c r="QA36" s="5"/>
      <c r="QB36" s="6"/>
      <c r="QG36" s="8"/>
      <c r="QR36" s="5"/>
      <c r="QS36" s="6"/>
      <c r="QX36" s="8"/>
      <c r="RI36" s="5"/>
      <c r="RJ36" s="6"/>
      <c r="RO36" s="8"/>
      <c r="RZ36" s="5"/>
      <c r="SA36" s="6"/>
      <c r="SF36" s="8"/>
      <c r="SQ36" s="5"/>
      <c r="SR36" s="6"/>
      <c r="SW36" s="8"/>
      <c r="TH36" s="5"/>
      <c r="TI36" s="6"/>
      <c r="TN36" s="8"/>
      <c r="TY36" s="5"/>
      <c r="TZ36" s="6"/>
      <c r="UE36" s="8"/>
      <c r="UP36" s="5"/>
      <c r="UQ36" s="6"/>
      <c r="UV36" s="8"/>
      <c r="VG36" s="5"/>
      <c r="VH36" s="6"/>
      <c r="VM36" s="8"/>
      <c r="VX36" s="5"/>
      <c r="VY36" s="6"/>
      <c r="WD36" s="8"/>
      <c r="WO36" s="5"/>
      <c r="WP36" s="6"/>
      <c r="WU36" s="8"/>
      <c r="XF36" s="5"/>
      <c r="XG36" s="6"/>
      <c r="XL36" s="8"/>
      <c r="XW36" s="5"/>
      <c r="XX36" s="6"/>
      <c r="YC36" s="8"/>
      <c r="YN36" s="5"/>
      <c r="YO36" s="6"/>
      <c r="YT36" s="8"/>
      <c r="ZE36" s="5"/>
      <c r="ZF36" s="6"/>
      <c r="ZK36" s="8"/>
      <c r="ZV36" s="5"/>
      <c r="ZW36" s="6"/>
      <c r="AAB36" s="8"/>
      <c r="AAM36" s="5"/>
      <c r="AAN36" s="6"/>
      <c r="AAS36" s="8"/>
      <c r="ABD36" s="5"/>
      <c r="ABE36" s="6"/>
      <c r="ABJ36" s="8"/>
      <c r="ABU36" s="5"/>
      <c r="ABV36" s="6"/>
      <c r="ACA36" s="8"/>
      <c r="ACL36" s="5"/>
      <c r="ACM36" s="6"/>
      <c r="ACR36" s="8"/>
      <c r="ADC36" s="5"/>
      <c r="ADD36" s="6"/>
      <c r="ADI36" s="8"/>
      <c r="ADT36" s="5"/>
      <c r="ADU36" s="6"/>
      <c r="ADZ36" s="8"/>
      <c r="AEK36" s="5"/>
      <c r="AEL36" s="6"/>
      <c r="AEQ36" s="8"/>
      <c r="AFB36" s="5"/>
      <c r="AFC36" s="6"/>
      <c r="AFH36" s="8"/>
      <c r="AFS36" s="5"/>
      <c r="AFT36" s="6"/>
      <c r="AFY36" s="8"/>
      <c r="AGJ36" s="5"/>
      <c r="AGK36" s="6"/>
      <c r="AGP36" s="8"/>
      <c r="AHA36" s="5"/>
      <c r="AHB36" s="6"/>
      <c r="AHG36" s="8"/>
      <c r="AHR36" s="5"/>
      <c r="AHS36" s="6"/>
      <c r="AHX36" s="8"/>
      <c r="AII36" s="5"/>
      <c r="AIJ36" s="6"/>
      <c r="AIO36" s="8"/>
      <c r="AIZ36" s="5"/>
      <c r="AJA36" s="6"/>
      <c r="AJF36" s="8"/>
      <c r="AJQ36" s="5"/>
      <c r="AJR36" s="6"/>
      <c r="AJW36" s="8"/>
      <c r="AKH36" s="5"/>
      <c r="AKI36" s="6"/>
      <c r="AKN36" s="8"/>
      <c r="AKY36" s="5"/>
      <c r="AKZ36" s="6"/>
      <c r="ALE36" s="8"/>
      <c r="ALP36" s="5"/>
      <c r="ALQ36" s="6"/>
      <c r="ALV36" s="8"/>
      <c r="AMG36" s="5"/>
      <c r="AMH36" s="6"/>
      <c r="AMM36" s="8"/>
      <c r="AMX36" s="5"/>
      <c r="AMY36" s="6"/>
      <c r="AND36" s="8"/>
      <c r="ANO36" s="5"/>
      <c r="ANP36" s="6"/>
      <c r="ANU36" s="8"/>
      <c r="AOF36" s="5"/>
      <c r="AOG36" s="6"/>
      <c r="AOL36" s="8"/>
      <c r="AOW36" s="5"/>
      <c r="AOX36" s="6"/>
      <c r="APC36" s="8"/>
      <c r="APN36" s="5"/>
      <c r="APO36" s="6"/>
      <c r="APT36" s="8"/>
      <c r="AQE36" s="5"/>
      <c r="AQF36" s="6"/>
      <c r="AQK36" s="8"/>
      <c r="AQV36" s="5"/>
      <c r="AQW36" s="6"/>
      <c r="ARB36" s="8"/>
      <c r="ARM36" s="5"/>
      <c r="ARN36" s="6"/>
      <c r="ARS36" s="8"/>
      <c r="ASD36" s="5"/>
      <c r="ASE36" s="6"/>
      <c r="ASJ36" s="8"/>
      <c r="ASU36" s="5"/>
      <c r="ASV36" s="6"/>
      <c r="ATA36" s="8"/>
      <c r="ATL36" s="5"/>
      <c r="ATM36" s="6"/>
      <c r="ATR36" s="8"/>
      <c r="AUC36" s="5"/>
      <c r="AUD36" s="6"/>
      <c r="AUI36" s="8"/>
      <c r="AUT36" s="5"/>
      <c r="AUU36" s="6"/>
      <c r="AUZ36" s="8"/>
      <c r="AVK36" s="5"/>
      <c r="AVL36" s="6"/>
      <c r="AVQ36" s="8"/>
      <c r="AWB36" s="5"/>
      <c r="AWC36" s="6"/>
      <c r="AWH36" s="8"/>
      <c r="AWS36" s="5"/>
      <c r="AWT36" s="6"/>
      <c r="AWY36" s="8"/>
      <c r="AXJ36" s="5"/>
      <c r="AXK36" s="6"/>
      <c r="AXP36" s="8"/>
      <c r="AYA36" s="5"/>
      <c r="AYB36" s="6"/>
      <c r="AYG36" s="8"/>
      <c r="AYR36" s="5"/>
      <c r="AYS36" s="6"/>
      <c r="AYX36" s="8"/>
      <c r="AZI36" s="5"/>
      <c r="AZJ36" s="6"/>
      <c r="AZO36" s="8"/>
      <c r="AZZ36" s="5"/>
      <c r="BAA36" s="6"/>
      <c r="BAF36" s="8"/>
      <c r="BAQ36" s="5"/>
      <c r="BAR36" s="6"/>
      <c r="BAW36" s="8"/>
      <c r="BBH36" s="5"/>
      <c r="BBI36" s="6"/>
      <c r="BBN36" s="8"/>
      <c r="BBY36" s="5"/>
      <c r="BBZ36" s="6"/>
      <c r="BCE36" s="8"/>
      <c r="BCP36" s="5"/>
      <c r="BCQ36" s="6"/>
      <c r="BCV36" s="8"/>
      <c r="BDG36" s="5"/>
      <c r="BDH36" s="6"/>
      <c r="BDM36" s="8"/>
      <c r="BDX36" s="5"/>
      <c r="BDY36" s="6"/>
      <c r="BED36" s="8"/>
      <c r="BEO36" s="5"/>
      <c r="BEP36" s="6"/>
      <c r="BEU36" s="8"/>
      <c r="BFF36" s="5"/>
      <c r="BFG36" s="6"/>
      <c r="BFL36" s="8"/>
      <c r="BFW36" s="5"/>
      <c r="BFX36" s="6"/>
      <c r="BGC36" s="8"/>
      <c r="BGN36" s="5"/>
      <c r="BGO36" s="6"/>
      <c r="BGT36" s="8"/>
      <c r="BHE36" s="5"/>
      <c r="BHF36" s="6"/>
      <c r="BHK36" s="8"/>
      <c r="BHV36" s="5"/>
      <c r="BHW36" s="6"/>
      <c r="BIB36" s="8"/>
      <c r="BIM36" s="5"/>
      <c r="BIN36" s="6"/>
      <c r="BIS36" s="8"/>
      <c r="BJD36" s="5"/>
      <c r="BJE36" s="6"/>
      <c r="BJJ36" s="8"/>
      <c r="BJU36" s="5"/>
      <c r="BJV36" s="6"/>
      <c r="BKA36" s="8"/>
      <c r="BKL36" s="5"/>
      <c r="BKM36" s="6"/>
      <c r="BKR36" s="8"/>
      <c r="BLC36" s="5"/>
      <c r="BLD36" s="6"/>
      <c r="BLI36" s="8"/>
      <c r="BLT36" s="5"/>
      <c r="BLU36" s="6"/>
      <c r="BLZ36" s="8"/>
      <c r="BMK36" s="5"/>
      <c r="BML36" s="6"/>
      <c r="BMQ36" s="8"/>
      <c r="BNB36" s="5"/>
      <c r="BNC36" s="6"/>
      <c r="BNH36" s="8"/>
      <c r="BNS36" s="5"/>
      <c r="BNT36" s="6"/>
      <c r="BNY36" s="8"/>
      <c r="BOJ36" s="5"/>
      <c r="BOK36" s="6"/>
      <c r="BOP36" s="8"/>
      <c r="BPA36" s="5"/>
      <c r="BPB36" s="6"/>
      <c r="BPG36" s="8"/>
      <c r="BPR36" s="5"/>
      <c r="BPS36" s="6"/>
      <c r="BPX36" s="8"/>
      <c r="BQI36" s="5"/>
      <c r="BQJ36" s="6"/>
      <c r="BQO36" s="8"/>
      <c r="BQZ36" s="5"/>
      <c r="BRA36" s="6"/>
      <c r="BRF36" s="8"/>
      <c r="BRQ36" s="5"/>
      <c r="BRR36" s="6"/>
      <c r="BRW36" s="8"/>
      <c r="BSH36" s="5"/>
      <c r="BSI36" s="6"/>
      <c r="BSN36" s="8"/>
      <c r="BSY36" s="5"/>
      <c r="BSZ36" s="6"/>
      <c r="BTE36" s="8"/>
      <c r="BTP36" s="5"/>
      <c r="BTQ36" s="6"/>
      <c r="BTV36" s="8"/>
      <c r="BUG36" s="5"/>
      <c r="BUH36" s="6"/>
      <c r="BUM36" s="8"/>
      <c r="BUX36" s="5"/>
      <c r="BUY36" s="6"/>
      <c r="BVD36" s="8"/>
      <c r="BVO36" s="5"/>
      <c r="BVP36" s="6"/>
      <c r="BVU36" s="8"/>
      <c r="BWF36" s="5"/>
      <c r="BWG36" s="6"/>
      <c r="BWL36" s="8"/>
      <c r="BWW36" s="5"/>
      <c r="BWX36" s="6"/>
      <c r="BXC36" s="8"/>
      <c r="BXN36" s="5"/>
      <c r="BXO36" s="6"/>
      <c r="BXT36" s="8"/>
      <c r="BYE36" s="5"/>
      <c r="BYF36" s="6"/>
      <c r="BYK36" s="8"/>
      <c r="BYV36" s="5"/>
      <c r="BYW36" s="6"/>
      <c r="BZB36" s="8"/>
      <c r="BZM36" s="5"/>
      <c r="BZN36" s="6"/>
      <c r="BZS36" s="8"/>
      <c r="CAD36" s="5"/>
      <c r="CAE36" s="6"/>
      <c r="CAJ36" s="8"/>
      <c r="CAU36" s="5"/>
      <c r="CAV36" s="6"/>
      <c r="CBA36" s="8"/>
      <c r="CBL36" s="5"/>
      <c r="CBM36" s="6"/>
      <c r="CBR36" s="8"/>
      <c r="CCC36" s="5"/>
      <c r="CCD36" s="6"/>
      <c r="CCI36" s="8"/>
      <c r="CCT36" s="5"/>
      <c r="CCU36" s="6"/>
      <c r="CCZ36" s="8"/>
      <c r="CDK36" s="5"/>
      <c r="CDL36" s="6"/>
      <c r="CDQ36" s="8"/>
      <c r="CEB36" s="5"/>
      <c r="CEC36" s="6"/>
      <c r="CEH36" s="8"/>
      <c r="CES36" s="5"/>
      <c r="CET36" s="6"/>
      <c r="CEY36" s="8"/>
      <c r="CFJ36" s="5"/>
      <c r="CFK36" s="6"/>
      <c r="CFP36" s="8"/>
      <c r="CGA36" s="5"/>
      <c r="CGB36" s="6"/>
      <c r="CGG36" s="8"/>
      <c r="CGR36" s="5"/>
      <c r="CGS36" s="6"/>
      <c r="CGX36" s="8"/>
      <c r="CHI36" s="5"/>
      <c r="CHJ36" s="6"/>
      <c r="CHO36" s="8"/>
      <c r="CHZ36" s="5"/>
      <c r="CIA36" s="6"/>
      <c r="CIF36" s="8"/>
      <c r="CIQ36" s="5"/>
      <c r="CIR36" s="6"/>
      <c r="CIW36" s="8"/>
      <c r="CJH36" s="5"/>
      <c r="CJI36" s="6"/>
      <c r="CJN36" s="8"/>
      <c r="CJY36" s="5"/>
      <c r="CJZ36" s="6"/>
      <c r="CKE36" s="8"/>
      <c r="CKP36" s="5"/>
      <c r="CKQ36" s="6"/>
      <c r="CKV36" s="8"/>
      <c r="CLG36" s="5"/>
      <c r="CLH36" s="6"/>
      <c r="CLM36" s="8"/>
      <c r="CLX36" s="5"/>
      <c r="CLY36" s="6"/>
      <c r="CMD36" s="8"/>
      <c r="CMO36" s="5"/>
      <c r="CMP36" s="6"/>
      <c r="CMU36" s="8"/>
      <c r="CNF36" s="5"/>
      <c r="CNG36" s="6"/>
      <c r="CNL36" s="8"/>
      <c r="CNW36" s="5"/>
      <c r="CNX36" s="6"/>
      <c r="COC36" s="8"/>
      <c r="CON36" s="5"/>
      <c r="COO36" s="6"/>
      <c r="COT36" s="8"/>
      <c r="CPE36" s="5"/>
      <c r="CPF36" s="6"/>
      <c r="CPK36" s="8"/>
      <c r="CPV36" s="5"/>
      <c r="CPW36" s="6"/>
      <c r="CQB36" s="8"/>
      <c r="CQM36" s="5"/>
      <c r="CQN36" s="6"/>
      <c r="CQS36" s="8"/>
      <c r="CRD36" s="5"/>
      <c r="CRE36" s="6"/>
      <c r="CRJ36" s="8"/>
      <c r="CRU36" s="5"/>
      <c r="CRV36" s="6"/>
      <c r="CSA36" s="8"/>
      <c r="CSL36" s="5"/>
      <c r="CSM36" s="6"/>
      <c r="CSR36" s="8"/>
      <c r="CTC36" s="5"/>
      <c r="CTD36" s="6"/>
      <c r="CTI36" s="8"/>
      <c r="CTT36" s="5"/>
      <c r="CTU36" s="6"/>
      <c r="CTZ36" s="8"/>
      <c r="CUK36" s="5"/>
      <c r="CUL36" s="6"/>
      <c r="CUQ36" s="8"/>
      <c r="CVB36" s="5"/>
      <c r="CVC36" s="6"/>
      <c r="CVH36" s="8"/>
      <c r="CVS36" s="5"/>
      <c r="CVT36" s="6"/>
      <c r="CVY36" s="8"/>
      <c r="CWJ36" s="5"/>
      <c r="CWK36" s="6"/>
      <c r="CWP36" s="8"/>
      <c r="CXA36" s="5"/>
      <c r="CXB36" s="6"/>
      <c r="CXG36" s="8"/>
      <c r="CXR36" s="5"/>
      <c r="CXS36" s="6"/>
      <c r="CXX36" s="8"/>
      <c r="CYI36" s="5"/>
      <c r="CYJ36" s="6"/>
      <c r="CYO36" s="8"/>
      <c r="CYZ36" s="5"/>
      <c r="CZA36" s="6"/>
      <c r="CZF36" s="8"/>
      <c r="CZQ36" s="5"/>
      <c r="CZR36" s="6"/>
      <c r="CZW36" s="8"/>
      <c r="DAH36" s="5"/>
      <c r="DAI36" s="6"/>
      <c r="DAN36" s="8"/>
      <c r="DAY36" s="5"/>
      <c r="DAZ36" s="6"/>
      <c r="DBE36" s="8"/>
      <c r="DBP36" s="5"/>
      <c r="DBQ36" s="6"/>
      <c r="DBV36" s="8"/>
      <c r="DCG36" s="5"/>
      <c r="DCH36" s="6"/>
      <c r="DCM36" s="8"/>
      <c r="DCX36" s="5"/>
      <c r="DCY36" s="6"/>
      <c r="DDD36" s="8"/>
      <c r="DDO36" s="5"/>
      <c r="DDP36" s="6"/>
      <c r="DDU36" s="8"/>
      <c r="DEF36" s="5"/>
      <c r="DEG36" s="6"/>
      <c r="DEL36" s="8"/>
      <c r="DEW36" s="5"/>
      <c r="DEX36" s="6"/>
      <c r="DFC36" s="8"/>
      <c r="DFN36" s="5"/>
      <c r="DFO36" s="6"/>
      <c r="DFT36" s="8"/>
      <c r="DGE36" s="5"/>
      <c r="DGF36" s="6"/>
      <c r="DGK36" s="8"/>
      <c r="DGV36" s="5"/>
      <c r="DGW36" s="6"/>
      <c r="DHB36" s="8"/>
      <c r="DHM36" s="5"/>
      <c r="DHN36" s="6"/>
      <c r="DHS36" s="8"/>
      <c r="DID36" s="5"/>
      <c r="DIE36" s="6"/>
      <c r="DIJ36" s="8"/>
      <c r="DIU36" s="5"/>
      <c r="DIV36" s="6"/>
      <c r="DJA36" s="8"/>
      <c r="DJL36" s="5"/>
      <c r="DJM36" s="6"/>
      <c r="DJR36" s="8"/>
      <c r="DKC36" s="5"/>
      <c r="DKD36" s="6"/>
      <c r="DKI36" s="8"/>
      <c r="DKT36" s="5"/>
      <c r="DKU36" s="6"/>
      <c r="DKZ36" s="8"/>
      <c r="DLK36" s="5"/>
      <c r="DLL36" s="6"/>
      <c r="DLQ36" s="8"/>
      <c r="DMB36" s="5"/>
      <c r="DMC36" s="6"/>
      <c r="DMH36" s="8"/>
      <c r="DMS36" s="5"/>
      <c r="DMT36" s="6"/>
      <c r="DMY36" s="8"/>
      <c r="DNJ36" s="5"/>
      <c r="DNK36" s="6"/>
      <c r="DNP36" s="8"/>
      <c r="DOA36" s="5"/>
      <c r="DOB36" s="6"/>
      <c r="DOG36" s="8"/>
      <c r="DOR36" s="5"/>
      <c r="DOS36" s="6"/>
      <c r="DOX36" s="8"/>
      <c r="DPI36" s="5"/>
      <c r="DPJ36" s="6"/>
      <c r="DPO36" s="8"/>
      <c r="DPZ36" s="5"/>
      <c r="DQA36" s="6"/>
      <c r="DQF36" s="8"/>
      <c r="DQQ36" s="5"/>
      <c r="DQR36" s="6"/>
      <c r="DQW36" s="8"/>
      <c r="DRH36" s="5"/>
      <c r="DRI36" s="6"/>
      <c r="DRN36" s="8"/>
      <c r="DRY36" s="5"/>
      <c r="DRZ36" s="6"/>
      <c r="DSE36" s="8"/>
      <c r="DSP36" s="5"/>
      <c r="DSQ36" s="6"/>
      <c r="DSV36" s="8"/>
      <c r="DTG36" s="5"/>
      <c r="DTH36" s="6"/>
      <c r="DTM36" s="8"/>
      <c r="DTX36" s="5"/>
      <c r="DTY36" s="6"/>
      <c r="DUD36" s="8"/>
      <c r="DUO36" s="5"/>
      <c r="DUP36" s="6"/>
      <c r="DUU36" s="8"/>
      <c r="DVF36" s="5"/>
      <c r="DVG36" s="6"/>
      <c r="DVL36" s="8"/>
      <c r="DVW36" s="5"/>
      <c r="DVX36" s="6"/>
      <c r="DWC36" s="8"/>
      <c r="DWN36" s="5"/>
      <c r="DWO36" s="6"/>
      <c r="DWT36" s="8"/>
      <c r="DXE36" s="5"/>
      <c r="DXF36" s="6"/>
      <c r="DXK36" s="8"/>
      <c r="DXV36" s="5"/>
      <c r="DXW36" s="6"/>
      <c r="DYB36" s="8"/>
      <c r="DYM36" s="5"/>
      <c r="DYN36" s="6"/>
      <c r="DYS36" s="8"/>
      <c r="DZD36" s="5"/>
      <c r="DZE36" s="6"/>
      <c r="DZJ36" s="8"/>
      <c r="DZU36" s="5"/>
      <c r="DZV36" s="6"/>
      <c r="EAA36" s="8"/>
      <c r="EAL36" s="5"/>
      <c r="EAM36" s="6"/>
      <c r="EAR36" s="8"/>
      <c r="EBC36" s="5"/>
      <c r="EBD36" s="6"/>
      <c r="EBI36" s="8"/>
      <c r="EBT36" s="5"/>
      <c r="EBU36" s="6"/>
      <c r="EBZ36" s="8"/>
      <c r="ECK36" s="5"/>
      <c r="ECL36" s="6"/>
      <c r="ECQ36" s="8"/>
      <c r="EDB36" s="5"/>
      <c r="EDC36" s="6"/>
      <c r="EDH36" s="8"/>
      <c r="EDS36" s="5"/>
      <c r="EDT36" s="6"/>
      <c r="EDY36" s="8"/>
      <c r="EEJ36" s="5"/>
      <c r="EEK36" s="6"/>
      <c r="EEP36" s="8"/>
      <c r="EFA36" s="5"/>
      <c r="EFB36" s="6"/>
      <c r="EFG36" s="8"/>
      <c r="EFR36" s="5"/>
      <c r="EFS36" s="6"/>
      <c r="EFX36" s="8"/>
      <c r="EGI36" s="5"/>
      <c r="EGJ36" s="6"/>
      <c r="EGO36" s="8"/>
      <c r="EGZ36" s="5"/>
      <c r="EHA36" s="6"/>
      <c r="EHF36" s="8"/>
      <c r="EHQ36" s="5"/>
      <c r="EHR36" s="6"/>
      <c r="EHW36" s="8"/>
      <c r="EIH36" s="5"/>
      <c r="EII36" s="6"/>
      <c r="EIN36" s="8"/>
      <c r="EIY36" s="5"/>
      <c r="EIZ36" s="6"/>
      <c r="EJE36" s="8"/>
      <c r="EJP36" s="5"/>
      <c r="EJQ36" s="6"/>
      <c r="EJV36" s="8"/>
      <c r="EKG36" s="5"/>
      <c r="EKH36" s="6"/>
      <c r="EKM36" s="8"/>
      <c r="EKX36" s="5"/>
      <c r="EKY36" s="6"/>
      <c r="ELD36" s="8"/>
      <c r="ELO36" s="5"/>
      <c r="ELP36" s="6"/>
      <c r="ELU36" s="8"/>
      <c r="EMF36" s="5"/>
      <c r="EMG36" s="6"/>
      <c r="EML36" s="8"/>
      <c r="EMW36" s="5"/>
      <c r="EMX36" s="6"/>
      <c r="ENC36" s="8"/>
      <c r="ENN36" s="5"/>
      <c r="ENO36" s="6"/>
      <c r="ENT36" s="8"/>
      <c r="EOE36" s="5"/>
      <c r="EOF36" s="6"/>
      <c r="EOK36" s="8"/>
      <c r="EOV36" s="5"/>
      <c r="EOW36" s="6"/>
      <c r="EPB36" s="8"/>
      <c r="EPM36" s="5"/>
      <c r="EPN36" s="6"/>
      <c r="EPS36" s="8"/>
      <c r="EQD36" s="5"/>
      <c r="EQE36" s="6"/>
      <c r="EQJ36" s="8"/>
      <c r="EQU36" s="5"/>
      <c r="EQV36" s="6"/>
      <c r="ERA36" s="8"/>
      <c r="ERL36" s="5"/>
      <c r="ERM36" s="6"/>
      <c r="ERR36" s="8"/>
      <c r="ESC36" s="5"/>
      <c r="ESD36" s="6"/>
      <c r="ESI36" s="8"/>
      <c r="EST36" s="5"/>
      <c r="ESU36" s="6"/>
      <c r="ESZ36" s="8"/>
      <c r="ETK36" s="5"/>
      <c r="ETL36" s="6"/>
      <c r="ETQ36" s="8"/>
      <c r="EUB36" s="5"/>
      <c r="EUC36" s="6"/>
      <c r="EUH36" s="8"/>
      <c r="EUS36" s="5"/>
      <c r="EUT36" s="6"/>
      <c r="EUY36" s="8"/>
      <c r="EVJ36" s="5"/>
      <c r="EVK36" s="6"/>
      <c r="EVP36" s="8"/>
      <c r="EWA36" s="5"/>
      <c r="EWB36" s="6"/>
      <c r="EWG36" s="8"/>
      <c r="EWR36" s="5"/>
      <c r="EWS36" s="6"/>
      <c r="EWX36" s="8"/>
      <c r="EXI36" s="5"/>
      <c r="EXJ36" s="6"/>
      <c r="EXO36" s="8"/>
      <c r="EXZ36" s="5"/>
      <c r="EYA36" s="6"/>
      <c r="EYF36" s="8"/>
      <c r="EYQ36" s="5"/>
      <c r="EYR36" s="6"/>
      <c r="EYW36" s="8"/>
      <c r="EZH36" s="5"/>
      <c r="EZI36" s="6"/>
      <c r="EZN36" s="8"/>
      <c r="EZY36" s="5"/>
      <c r="EZZ36" s="6"/>
      <c r="FAE36" s="8"/>
      <c r="FAP36" s="5"/>
      <c r="FAQ36" s="6"/>
      <c r="FAV36" s="8"/>
      <c r="FBG36" s="5"/>
      <c r="FBH36" s="6"/>
      <c r="FBM36" s="8"/>
      <c r="FBX36" s="5"/>
      <c r="FBY36" s="6"/>
      <c r="FCD36" s="8"/>
      <c r="FCO36" s="5"/>
      <c r="FCP36" s="6"/>
      <c r="FCU36" s="8"/>
      <c r="FDF36" s="5"/>
      <c r="FDG36" s="6"/>
      <c r="FDL36" s="8"/>
      <c r="FDW36" s="5"/>
      <c r="FDX36" s="6"/>
      <c r="FEC36" s="8"/>
      <c r="FEN36" s="5"/>
      <c r="FEO36" s="6"/>
      <c r="FET36" s="8"/>
      <c r="FFE36" s="5"/>
      <c r="FFF36" s="6"/>
      <c r="FFK36" s="8"/>
      <c r="FFV36" s="5"/>
      <c r="FFW36" s="6"/>
      <c r="FGB36" s="8"/>
      <c r="FGM36" s="5"/>
      <c r="FGN36" s="6"/>
      <c r="FGS36" s="8"/>
      <c r="FHD36" s="5"/>
      <c r="FHE36" s="6"/>
      <c r="FHJ36" s="8"/>
      <c r="FHU36" s="5"/>
      <c r="FHV36" s="6"/>
      <c r="FIA36" s="8"/>
      <c r="FIL36" s="5"/>
      <c r="FIM36" s="6"/>
      <c r="FIR36" s="8"/>
      <c r="FJC36" s="5"/>
      <c r="FJD36" s="6"/>
      <c r="FJI36" s="8"/>
      <c r="FJT36" s="5"/>
      <c r="FJU36" s="6"/>
      <c r="FJZ36" s="8"/>
      <c r="FKK36" s="5"/>
      <c r="FKL36" s="6"/>
      <c r="FKQ36" s="8"/>
      <c r="FLB36" s="5"/>
      <c r="FLC36" s="6"/>
      <c r="FLH36" s="8"/>
      <c r="FLS36" s="5"/>
      <c r="FLT36" s="6"/>
      <c r="FLY36" s="8"/>
      <c r="FMJ36" s="5"/>
      <c r="FMK36" s="6"/>
      <c r="FMP36" s="8"/>
      <c r="FNA36" s="5"/>
      <c r="FNB36" s="6"/>
      <c r="FNG36" s="8"/>
      <c r="FNR36" s="5"/>
      <c r="FNS36" s="6"/>
      <c r="FNX36" s="8"/>
      <c r="FOI36" s="5"/>
      <c r="FOJ36" s="6"/>
      <c r="FOO36" s="8"/>
      <c r="FOZ36" s="5"/>
      <c r="FPA36" s="6"/>
      <c r="FPF36" s="8"/>
      <c r="FPQ36" s="5"/>
      <c r="FPR36" s="6"/>
      <c r="FPW36" s="8"/>
      <c r="FQH36" s="5"/>
      <c r="FQI36" s="6"/>
      <c r="FQN36" s="8"/>
      <c r="FQY36" s="5"/>
      <c r="FQZ36" s="6"/>
      <c r="FRE36" s="8"/>
      <c r="FRP36" s="5"/>
      <c r="FRQ36" s="6"/>
      <c r="FRV36" s="8"/>
      <c r="FSG36" s="5"/>
      <c r="FSH36" s="6"/>
      <c r="FSM36" s="8"/>
      <c r="FSX36" s="5"/>
      <c r="FSY36" s="6"/>
      <c r="FTD36" s="8"/>
      <c r="FTO36" s="5"/>
      <c r="FTP36" s="6"/>
      <c r="FTU36" s="8"/>
      <c r="FUF36" s="5"/>
      <c r="FUG36" s="6"/>
      <c r="FUL36" s="8"/>
      <c r="FUW36" s="5"/>
      <c r="FUX36" s="6"/>
      <c r="FVC36" s="8"/>
      <c r="FVN36" s="5"/>
      <c r="FVO36" s="6"/>
      <c r="FVT36" s="8"/>
      <c r="FWE36" s="5"/>
      <c r="FWF36" s="6"/>
      <c r="FWK36" s="8"/>
      <c r="FWV36" s="5"/>
      <c r="FWW36" s="6"/>
      <c r="FXB36" s="8"/>
      <c r="FXM36" s="5"/>
      <c r="FXN36" s="6"/>
      <c r="FXS36" s="8"/>
      <c r="FYD36" s="5"/>
      <c r="FYE36" s="6"/>
      <c r="FYJ36" s="8"/>
      <c r="FYU36" s="5"/>
      <c r="FYV36" s="6"/>
      <c r="FZA36" s="8"/>
      <c r="FZL36" s="5"/>
      <c r="FZM36" s="6"/>
      <c r="FZR36" s="8"/>
      <c r="GAC36" s="5"/>
      <c r="GAD36" s="6"/>
      <c r="GAI36" s="8"/>
      <c r="GAT36" s="5"/>
      <c r="GAU36" s="6"/>
      <c r="GAZ36" s="8"/>
      <c r="GBK36" s="5"/>
      <c r="GBL36" s="6"/>
      <c r="GBQ36" s="8"/>
      <c r="GCB36" s="5"/>
      <c r="GCC36" s="6"/>
      <c r="GCH36" s="8"/>
      <c r="GCS36" s="5"/>
      <c r="GCT36" s="6"/>
      <c r="GCY36" s="8"/>
      <c r="GDJ36" s="5"/>
      <c r="GDK36" s="6"/>
      <c r="GDP36" s="8"/>
      <c r="GEA36" s="5"/>
      <c r="GEB36" s="6"/>
      <c r="GEG36" s="8"/>
      <c r="GER36" s="5"/>
      <c r="GES36" s="6"/>
      <c r="GEX36" s="8"/>
      <c r="GFI36" s="5"/>
      <c r="GFJ36" s="6"/>
      <c r="GFO36" s="8"/>
      <c r="GFZ36" s="5"/>
      <c r="GGA36" s="6"/>
      <c r="GGF36" s="8"/>
      <c r="GGQ36" s="5"/>
      <c r="GGR36" s="6"/>
      <c r="GGW36" s="8"/>
      <c r="GHH36" s="5"/>
      <c r="GHI36" s="6"/>
      <c r="GHN36" s="8"/>
      <c r="GHY36" s="5"/>
      <c r="GHZ36" s="6"/>
      <c r="GIE36" s="8"/>
      <c r="GIP36" s="5"/>
      <c r="GIQ36" s="6"/>
      <c r="GIV36" s="8"/>
      <c r="GJG36" s="5"/>
      <c r="GJH36" s="6"/>
      <c r="GJM36" s="8"/>
      <c r="GJX36" s="5"/>
      <c r="GJY36" s="6"/>
      <c r="GKD36" s="8"/>
      <c r="GKO36" s="5"/>
      <c r="GKP36" s="6"/>
      <c r="GKU36" s="8"/>
      <c r="GLF36" s="5"/>
      <c r="GLG36" s="6"/>
      <c r="GLL36" s="8"/>
      <c r="GLW36" s="5"/>
      <c r="GLX36" s="6"/>
      <c r="GMC36" s="8"/>
      <c r="GMN36" s="5"/>
      <c r="GMO36" s="6"/>
      <c r="GMT36" s="8"/>
      <c r="GNE36" s="5"/>
      <c r="GNF36" s="6"/>
      <c r="GNK36" s="8"/>
      <c r="GNV36" s="5"/>
      <c r="GNW36" s="6"/>
      <c r="GOB36" s="8"/>
      <c r="GOM36" s="5"/>
      <c r="GON36" s="6"/>
      <c r="GOS36" s="8"/>
      <c r="GPD36" s="5"/>
      <c r="GPE36" s="6"/>
      <c r="GPJ36" s="8"/>
      <c r="GPU36" s="5"/>
      <c r="GPV36" s="6"/>
      <c r="GQA36" s="8"/>
      <c r="GQL36" s="5"/>
      <c r="GQM36" s="6"/>
      <c r="GQR36" s="8"/>
      <c r="GRC36" s="5"/>
      <c r="GRD36" s="6"/>
      <c r="GRI36" s="8"/>
      <c r="GRT36" s="5"/>
      <c r="GRU36" s="6"/>
      <c r="GRZ36" s="8"/>
      <c r="GSK36" s="5"/>
      <c r="GSL36" s="6"/>
      <c r="GSQ36" s="8"/>
      <c r="GTB36" s="5"/>
      <c r="GTC36" s="6"/>
      <c r="GTH36" s="8"/>
      <c r="GTS36" s="5"/>
      <c r="GTT36" s="6"/>
      <c r="GTY36" s="8"/>
      <c r="GUJ36" s="5"/>
      <c r="GUK36" s="6"/>
      <c r="GUP36" s="8"/>
      <c r="GVA36" s="5"/>
      <c r="GVB36" s="6"/>
      <c r="GVG36" s="8"/>
      <c r="GVR36" s="5"/>
      <c r="GVS36" s="6"/>
      <c r="GVX36" s="8"/>
      <c r="GWI36" s="5"/>
      <c r="GWJ36" s="6"/>
      <c r="GWO36" s="8"/>
      <c r="GWZ36" s="5"/>
      <c r="GXA36" s="6"/>
      <c r="GXF36" s="8"/>
      <c r="GXQ36" s="5"/>
      <c r="GXR36" s="6"/>
      <c r="GXW36" s="8"/>
      <c r="GYH36" s="5"/>
      <c r="GYI36" s="6"/>
      <c r="GYN36" s="8"/>
      <c r="GYY36" s="5"/>
      <c r="GYZ36" s="6"/>
      <c r="GZE36" s="8"/>
      <c r="GZP36" s="5"/>
      <c r="GZQ36" s="6"/>
      <c r="GZV36" s="8"/>
      <c r="HAG36" s="5"/>
      <c r="HAH36" s="6"/>
      <c r="HAM36" s="8"/>
      <c r="HAX36" s="5"/>
      <c r="HAY36" s="6"/>
      <c r="HBD36" s="8"/>
      <c r="HBO36" s="5"/>
      <c r="HBP36" s="6"/>
      <c r="HBU36" s="8"/>
      <c r="HCF36" s="5"/>
      <c r="HCG36" s="6"/>
      <c r="HCL36" s="8"/>
      <c r="HCW36" s="5"/>
      <c r="HCX36" s="6"/>
      <c r="HDC36" s="8"/>
      <c r="HDN36" s="5"/>
      <c r="HDO36" s="6"/>
      <c r="HDT36" s="8"/>
      <c r="HEE36" s="5"/>
      <c r="HEF36" s="6"/>
      <c r="HEK36" s="8"/>
      <c r="HEV36" s="5"/>
      <c r="HEW36" s="6"/>
      <c r="HFB36" s="8"/>
      <c r="HFM36" s="5"/>
      <c r="HFN36" s="6"/>
      <c r="HFS36" s="8"/>
      <c r="HGD36" s="5"/>
      <c r="HGE36" s="6"/>
      <c r="HGJ36" s="8"/>
      <c r="HGU36" s="5"/>
      <c r="HGV36" s="6"/>
      <c r="HHA36" s="8"/>
      <c r="HHL36" s="5"/>
      <c r="HHM36" s="6"/>
      <c r="HHR36" s="8"/>
      <c r="HIC36" s="5"/>
      <c r="HID36" s="6"/>
      <c r="HII36" s="8"/>
      <c r="HIT36" s="5"/>
      <c r="HIU36" s="6"/>
      <c r="HIZ36" s="8"/>
      <c r="HJK36" s="5"/>
      <c r="HJL36" s="6"/>
      <c r="HJQ36" s="8"/>
      <c r="HKB36" s="5"/>
      <c r="HKC36" s="6"/>
      <c r="HKH36" s="8"/>
      <c r="HKS36" s="5"/>
      <c r="HKT36" s="6"/>
      <c r="HKY36" s="8"/>
      <c r="HLJ36" s="5"/>
      <c r="HLK36" s="6"/>
      <c r="HLP36" s="8"/>
      <c r="HMA36" s="5"/>
      <c r="HMB36" s="6"/>
      <c r="HMG36" s="8"/>
      <c r="HMR36" s="5"/>
      <c r="HMS36" s="6"/>
      <c r="HMX36" s="8"/>
      <c r="HNI36" s="5"/>
      <c r="HNJ36" s="6"/>
      <c r="HNO36" s="8"/>
      <c r="HNZ36" s="5"/>
      <c r="HOA36" s="6"/>
      <c r="HOF36" s="8"/>
      <c r="HOQ36" s="5"/>
      <c r="HOR36" s="6"/>
      <c r="HOW36" s="8"/>
      <c r="HPH36" s="5"/>
      <c r="HPI36" s="6"/>
      <c r="HPN36" s="8"/>
      <c r="HPY36" s="5"/>
      <c r="HPZ36" s="6"/>
      <c r="HQE36" s="8"/>
      <c r="HQP36" s="5"/>
      <c r="HQQ36" s="6"/>
      <c r="HQV36" s="8"/>
      <c r="HRG36" s="5"/>
      <c r="HRH36" s="6"/>
      <c r="HRM36" s="8"/>
      <c r="HRX36" s="5"/>
      <c r="HRY36" s="6"/>
      <c r="HSD36" s="8"/>
      <c r="HSO36" s="5"/>
      <c r="HSP36" s="6"/>
      <c r="HSU36" s="8"/>
      <c r="HTF36" s="5"/>
      <c r="HTG36" s="6"/>
      <c r="HTL36" s="8"/>
      <c r="HTW36" s="5"/>
      <c r="HTX36" s="6"/>
      <c r="HUC36" s="8"/>
      <c r="HUN36" s="5"/>
      <c r="HUO36" s="6"/>
      <c r="HUT36" s="8"/>
      <c r="HVE36" s="5"/>
      <c r="HVF36" s="6"/>
      <c r="HVK36" s="8"/>
      <c r="HVV36" s="5"/>
      <c r="HVW36" s="6"/>
      <c r="HWB36" s="8"/>
      <c r="HWM36" s="5"/>
      <c r="HWN36" s="6"/>
      <c r="HWS36" s="8"/>
      <c r="HXD36" s="5"/>
      <c r="HXE36" s="6"/>
      <c r="HXJ36" s="8"/>
      <c r="HXU36" s="5"/>
      <c r="HXV36" s="6"/>
      <c r="HYA36" s="8"/>
      <c r="HYL36" s="5"/>
      <c r="HYM36" s="6"/>
      <c r="HYR36" s="8"/>
      <c r="HZC36" s="5"/>
      <c r="HZD36" s="6"/>
      <c r="HZI36" s="8"/>
      <c r="HZT36" s="5"/>
      <c r="HZU36" s="6"/>
      <c r="HZZ36" s="8"/>
      <c r="IAK36" s="5"/>
      <c r="IAL36" s="6"/>
      <c r="IAQ36" s="8"/>
      <c r="IBB36" s="5"/>
      <c r="IBC36" s="6"/>
      <c r="IBH36" s="8"/>
      <c r="IBS36" s="5"/>
      <c r="IBT36" s="6"/>
      <c r="IBY36" s="8"/>
      <c r="ICJ36" s="5"/>
      <c r="ICK36" s="6"/>
      <c r="ICP36" s="8"/>
      <c r="IDA36" s="5"/>
      <c r="IDB36" s="6"/>
      <c r="IDG36" s="8"/>
      <c r="IDR36" s="5"/>
      <c r="IDS36" s="6"/>
      <c r="IDX36" s="8"/>
      <c r="IEI36" s="5"/>
      <c r="IEJ36" s="6"/>
      <c r="IEO36" s="8"/>
      <c r="IEZ36" s="5"/>
      <c r="IFA36" s="6"/>
      <c r="IFF36" s="8"/>
      <c r="IFQ36" s="5"/>
      <c r="IFR36" s="6"/>
      <c r="IFW36" s="8"/>
      <c r="IGH36" s="5"/>
      <c r="IGI36" s="6"/>
      <c r="IGN36" s="8"/>
      <c r="IGY36" s="5"/>
      <c r="IGZ36" s="6"/>
      <c r="IHE36" s="8"/>
      <c r="IHP36" s="5"/>
      <c r="IHQ36" s="6"/>
      <c r="IHV36" s="8"/>
      <c r="IIG36" s="5"/>
      <c r="IIH36" s="6"/>
      <c r="IIM36" s="8"/>
      <c r="IIX36" s="5"/>
      <c r="IIY36" s="6"/>
      <c r="IJD36" s="8"/>
      <c r="IJO36" s="5"/>
      <c r="IJP36" s="6"/>
      <c r="IJU36" s="8"/>
      <c r="IKF36" s="5"/>
      <c r="IKG36" s="6"/>
      <c r="IKL36" s="8"/>
      <c r="IKW36" s="5"/>
      <c r="IKX36" s="6"/>
      <c r="ILC36" s="8"/>
      <c r="ILN36" s="5"/>
      <c r="ILO36" s="6"/>
      <c r="ILT36" s="8"/>
      <c r="IME36" s="5"/>
      <c r="IMF36" s="6"/>
      <c r="IMK36" s="8"/>
      <c r="IMV36" s="5"/>
      <c r="IMW36" s="6"/>
      <c r="INB36" s="8"/>
      <c r="INM36" s="5"/>
      <c r="INN36" s="6"/>
      <c r="INS36" s="8"/>
      <c r="IOD36" s="5"/>
      <c r="IOE36" s="6"/>
      <c r="IOJ36" s="8"/>
      <c r="IOU36" s="5"/>
      <c r="IOV36" s="6"/>
      <c r="IPA36" s="8"/>
      <c r="IPL36" s="5"/>
      <c r="IPM36" s="6"/>
      <c r="IPR36" s="8"/>
      <c r="IQC36" s="5"/>
      <c r="IQD36" s="6"/>
      <c r="IQI36" s="8"/>
      <c r="IQT36" s="5"/>
      <c r="IQU36" s="6"/>
      <c r="IQZ36" s="8"/>
      <c r="IRK36" s="5"/>
      <c r="IRL36" s="6"/>
      <c r="IRQ36" s="8"/>
      <c r="ISB36" s="5"/>
      <c r="ISC36" s="6"/>
      <c r="ISH36" s="8"/>
      <c r="ISS36" s="5"/>
      <c r="IST36" s="6"/>
      <c r="ISY36" s="8"/>
      <c r="ITJ36" s="5"/>
      <c r="ITK36" s="6"/>
      <c r="ITP36" s="8"/>
      <c r="IUA36" s="5"/>
      <c r="IUB36" s="6"/>
      <c r="IUG36" s="8"/>
      <c r="IUR36" s="5"/>
      <c r="IUS36" s="6"/>
      <c r="IUX36" s="8"/>
      <c r="IVI36" s="5"/>
      <c r="IVJ36" s="6"/>
      <c r="IVO36" s="8"/>
      <c r="IVZ36" s="5"/>
      <c r="IWA36" s="6"/>
      <c r="IWF36" s="8"/>
      <c r="IWQ36" s="5"/>
      <c r="IWR36" s="6"/>
      <c r="IWW36" s="8"/>
      <c r="IXH36" s="5"/>
      <c r="IXI36" s="6"/>
      <c r="IXN36" s="8"/>
      <c r="IXY36" s="5"/>
      <c r="IXZ36" s="6"/>
      <c r="IYE36" s="8"/>
      <c r="IYP36" s="5"/>
      <c r="IYQ36" s="6"/>
      <c r="IYV36" s="8"/>
      <c r="IZG36" s="5"/>
      <c r="IZH36" s="6"/>
      <c r="IZM36" s="8"/>
      <c r="IZX36" s="5"/>
      <c r="IZY36" s="6"/>
      <c r="JAD36" s="8"/>
      <c r="JAO36" s="5"/>
      <c r="JAP36" s="6"/>
      <c r="JAU36" s="8"/>
      <c r="JBF36" s="5"/>
      <c r="JBG36" s="6"/>
      <c r="JBL36" s="8"/>
      <c r="JBW36" s="5"/>
      <c r="JBX36" s="6"/>
      <c r="JCC36" s="8"/>
      <c r="JCN36" s="5"/>
      <c r="JCO36" s="6"/>
      <c r="JCT36" s="8"/>
      <c r="JDE36" s="5"/>
      <c r="JDF36" s="6"/>
      <c r="JDK36" s="8"/>
      <c r="JDV36" s="5"/>
      <c r="JDW36" s="6"/>
      <c r="JEB36" s="8"/>
      <c r="JEM36" s="5"/>
      <c r="JEN36" s="6"/>
      <c r="JES36" s="8"/>
      <c r="JFD36" s="5"/>
      <c r="JFE36" s="6"/>
      <c r="JFJ36" s="8"/>
      <c r="JFU36" s="5"/>
      <c r="JFV36" s="6"/>
      <c r="JGA36" s="8"/>
      <c r="JGL36" s="5"/>
      <c r="JGM36" s="6"/>
      <c r="JGR36" s="8"/>
      <c r="JHC36" s="5"/>
      <c r="JHD36" s="6"/>
      <c r="JHI36" s="8"/>
      <c r="JHT36" s="5"/>
      <c r="JHU36" s="6"/>
      <c r="JHZ36" s="8"/>
      <c r="JIK36" s="5"/>
      <c r="JIL36" s="6"/>
      <c r="JIQ36" s="8"/>
      <c r="JJB36" s="5"/>
      <c r="JJC36" s="6"/>
      <c r="JJH36" s="8"/>
      <c r="JJS36" s="5"/>
      <c r="JJT36" s="6"/>
      <c r="JJY36" s="8"/>
      <c r="JKJ36" s="5"/>
      <c r="JKK36" s="6"/>
      <c r="JKP36" s="8"/>
      <c r="JLA36" s="5"/>
      <c r="JLB36" s="6"/>
      <c r="JLG36" s="8"/>
      <c r="JLR36" s="5"/>
      <c r="JLS36" s="6"/>
      <c r="JLX36" s="8"/>
      <c r="JMI36" s="5"/>
      <c r="JMJ36" s="6"/>
      <c r="JMO36" s="8"/>
      <c r="JMZ36" s="5"/>
      <c r="JNA36" s="6"/>
      <c r="JNF36" s="8"/>
      <c r="JNQ36" s="5"/>
      <c r="JNR36" s="6"/>
      <c r="JNW36" s="8"/>
      <c r="JOH36" s="5"/>
      <c r="JOI36" s="6"/>
      <c r="JON36" s="8"/>
      <c r="JOY36" s="5"/>
      <c r="JOZ36" s="6"/>
      <c r="JPE36" s="8"/>
      <c r="JPP36" s="5"/>
      <c r="JPQ36" s="6"/>
      <c r="JPV36" s="8"/>
      <c r="JQG36" s="5"/>
      <c r="JQH36" s="6"/>
      <c r="JQM36" s="8"/>
      <c r="JQX36" s="5"/>
      <c r="JQY36" s="6"/>
      <c r="JRD36" s="8"/>
      <c r="JRO36" s="5"/>
      <c r="JRP36" s="6"/>
      <c r="JRU36" s="8"/>
      <c r="JSF36" s="5"/>
      <c r="JSG36" s="6"/>
      <c r="JSL36" s="8"/>
      <c r="JSW36" s="5"/>
      <c r="JSX36" s="6"/>
      <c r="JTC36" s="8"/>
      <c r="JTN36" s="5"/>
      <c r="JTO36" s="6"/>
      <c r="JTT36" s="8"/>
      <c r="JUE36" s="5"/>
      <c r="JUF36" s="6"/>
      <c r="JUK36" s="8"/>
      <c r="JUV36" s="5"/>
      <c r="JUW36" s="6"/>
      <c r="JVB36" s="8"/>
      <c r="JVM36" s="5"/>
      <c r="JVN36" s="6"/>
      <c r="JVS36" s="8"/>
      <c r="JWD36" s="5"/>
      <c r="JWE36" s="6"/>
      <c r="JWJ36" s="8"/>
      <c r="JWU36" s="5"/>
      <c r="JWV36" s="6"/>
      <c r="JXA36" s="8"/>
      <c r="JXL36" s="5"/>
      <c r="JXM36" s="6"/>
      <c r="JXR36" s="8"/>
      <c r="JYC36" s="5"/>
      <c r="JYD36" s="6"/>
      <c r="JYI36" s="8"/>
      <c r="JYT36" s="5"/>
      <c r="JYU36" s="6"/>
      <c r="JYZ36" s="8"/>
      <c r="JZK36" s="5"/>
      <c r="JZL36" s="6"/>
      <c r="JZQ36" s="8"/>
      <c r="KAB36" s="5"/>
      <c r="KAC36" s="6"/>
      <c r="KAH36" s="8"/>
      <c r="KAS36" s="5"/>
      <c r="KAT36" s="6"/>
      <c r="KAY36" s="8"/>
      <c r="KBJ36" s="5"/>
      <c r="KBK36" s="6"/>
      <c r="KBP36" s="8"/>
      <c r="KCA36" s="5"/>
      <c r="KCB36" s="6"/>
      <c r="KCG36" s="8"/>
      <c r="KCR36" s="5"/>
      <c r="KCS36" s="6"/>
      <c r="KCX36" s="8"/>
      <c r="KDI36" s="5"/>
      <c r="KDJ36" s="6"/>
      <c r="KDO36" s="8"/>
      <c r="KDZ36" s="5"/>
      <c r="KEA36" s="6"/>
      <c r="KEF36" s="8"/>
      <c r="KEQ36" s="5"/>
      <c r="KER36" s="6"/>
      <c r="KEW36" s="8"/>
      <c r="KFH36" s="5"/>
      <c r="KFI36" s="6"/>
      <c r="KFN36" s="8"/>
      <c r="KFY36" s="5"/>
      <c r="KFZ36" s="6"/>
      <c r="KGE36" s="8"/>
      <c r="KGP36" s="5"/>
      <c r="KGQ36" s="6"/>
      <c r="KGV36" s="8"/>
      <c r="KHG36" s="5"/>
      <c r="KHH36" s="6"/>
      <c r="KHM36" s="8"/>
      <c r="KHX36" s="5"/>
      <c r="KHY36" s="6"/>
      <c r="KID36" s="8"/>
      <c r="KIO36" s="5"/>
      <c r="KIP36" s="6"/>
      <c r="KIU36" s="8"/>
      <c r="KJF36" s="5"/>
      <c r="KJG36" s="6"/>
      <c r="KJL36" s="8"/>
      <c r="KJW36" s="5"/>
      <c r="KJX36" s="6"/>
      <c r="KKC36" s="8"/>
      <c r="KKN36" s="5"/>
      <c r="KKO36" s="6"/>
      <c r="KKT36" s="8"/>
      <c r="KLE36" s="5"/>
      <c r="KLF36" s="6"/>
      <c r="KLK36" s="8"/>
      <c r="KLV36" s="5"/>
      <c r="KLW36" s="6"/>
      <c r="KMB36" s="8"/>
      <c r="KMM36" s="5"/>
      <c r="KMN36" s="6"/>
      <c r="KMS36" s="8"/>
      <c r="KND36" s="5"/>
      <c r="KNE36" s="6"/>
      <c r="KNJ36" s="8"/>
      <c r="KNU36" s="5"/>
      <c r="KNV36" s="6"/>
      <c r="KOA36" s="8"/>
      <c r="KOL36" s="5"/>
      <c r="KOM36" s="6"/>
      <c r="KOR36" s="8"/>
      <c r="KPC36" s="5"/>
      <c r="KPD36" s="6"/>
      <c r="KPI36" s="8"/>
      <c r="KPT36" s="5"/>
      <c r="KPU36" s="6"/>
      <c r="KPZ36" s="8"/>
      <c r="KQK36" s="5"/>
      <c r="KQL36" s="6"/>
      <c r="KQQ36" s="8"/>
      <c r="KRB36" s="5"/>
      <c r="KRC36" s="6"/>
      <c r="KRH36" s="8"/>
      <c r="KRS36" s="5"/>
      <c r="KRT36" s="6"/>
      <c r="KRY36" s="8"/>
      <c r="KSJ36" s="5"/>
      <c r="KSK36" s="6"/>
      <c r="KSP36" s="8"/>
      <c r="KTA36" s="5"/>
      <c r="KTB36" s="6"/>
      <c r="KTG36" s="8"/>
      <c r="KTR36" s="5"/>
      <c r="KTS36" s="6"/>
      <c r="KTX36" s="8"/>
      <c r="KUI36" s="5"/>
      <c r="KUJ36" s="6"/>
      <c r="KUO36" s="8"/>
      <c r="KUZ36" s="5"/>
      <c r="KVA36" s="6"/>
      <c r="KVF36" s="8"/>
      <c r="KVQ36" s="5"/>
      <c r="KVR36" s="6"/>
      <c r="KVW36" s="8"/>
      <c r="KWH36" s="5"/>
      <c r="KWI36" s="6"/>
      <c r="KWN36" s="8"/>
      <c r="KWY36" s="5"/>
      <c r="KWZ36" s="6"/>
      <c r="KXE36" s="8"/>
      <c r="KXP36" s="5"/>
      <c r="KXQ36" s="6"/>
      <c r="KXV36" s="8"/>
      <c r="KYG36" s="5"/>
      <c r="KYH36" s="6"/>
      <c r="KYM36" s="8"/>
      <c r="KYX36" s="5"/>
      <c r="KYY36" s="6"/>
      <c r="KZD36" s="8"/>
      <c r="KZO36" s="5"/>
      <c r="KZP36" s="6"/>
      <c r="KZU36" s="8"/>
      <c r="LAF36" s="5"/>
      <c r="LAG36" s="6"/>
      <c r="LAL36" s="8"/>
      <c r="LAW36" s="5"/>
      <c r="LAX36" s="6"/>
      <c r="LBC36" s="8"/>
      <c r="LBN36" s="5"/>
      <c r="LBO36" s="6"/>
      <c r="LBT36" s="8"/>
      <c r="LCE36" s="5"/>
      <c r="LCF36" s="6"/>
      <c r="LCK36" s="8"/>
      <c r="LCV36" s="5"/>
      <c r="LCW36" s="6"/>
      <c r="LDB36" s="8"/>
      <c r="LDM36" s="5"/>
      <c r="LDN36" s="6"/>
      <c r="LDS36" s="8"/>
      <c r="LED36" s="5"/>
      <c r="LEE36" s="6"/>
      <c r="LEJ36" s="8"/>
      <c r="LEU36" s="5"/>
      <c r="LEV36" s="6"/>
      <c r="LFA36" s="8"/>
      <c r="LFL36" s="5"/>
      <c r="LFM36" s="6"/>
      <c r="LFR36" s="8"/>
      <c r="LGC36" s="5"/>
      <c r="LGD36" s="6"/>
      <c r="LGI36" s="8"/>
      <c r="LGT36" s="5"/>
      <c r="LGU36" s="6"/>
      <c r="LGZ36" s="8"/>
      <c r="LHK36" s="5"/>
      <c r="LHL36" s="6"/>
      <c r="LHQ36" s="8"/>
      <c r="LIB36" s="5"/>
      <c r="LIC36" s="6"/>
      <c r="LIH36" s="8"/>
      <c r="LIS36" s="5"/>
      <c r="LIT36" s="6"/>
      <c r="LIY36" s="8"/>
      <c r="LJJ36" s="5"/>
      <c r="LJK36" s="6"/>
      <c r="LJP36" s="8"/>
      <c r="LKA36" s="5"/>
      <c r="LKB36" s="6"/>
      <c r="LKG36" s="8"/>
      <c r="LKR36" s="5"/>
      <c r="LKS36" s="6"/>
      <c r="LKX36" s="8"/>
      <c r="LLI36" s="5"/>
      <c r="LLJ36" s="6"/>
      <c r="LLO36" s="8"/>
      <c r="LLZ36" s="5"/>
      <c r="LMA36" s="6"/>
      <c r="LMF36" s="8"/>
      <c r="LMQ36" s="5"/>
      <c r="LMR36" s="6"/>
      <c r="LMW36" s="8"/>
      <c r="LNH36" s="5"/>
      <c r="LNI36" s="6"/>
      <c r="LNN36" s="8"/>
      <c r="LNY36" s="5"/>
      <c r="LNZ36" s="6"/>
      <c r="LOE36" s="8"/>
      <c r="LOP36" s="5"/>
      <c r="LOQ36" s="6"/>
      <c r="LOV36" s="8"/>
      <c r="LPG36" s="5"/>
      <c r="LPH36" s="6"/>
      <c r="LPM36" s="8"/>
      <c r="LPX36" s="5"/>
      <c r="LPY36" s="6"/>
      <c r="LQD36" s="8"/>
      <c r="LQO36" s="5"/>
      <c r="LQP36" s="6"/>
      <c r="LQU36" s="8"/>
      <c r="LRF36" s="5"/>
      <c r="LRG36" s="6"/>
      <c r="LRL36" s="8"/>
      <c r="LRW36" s="5"/>
      <c r="LRX36" s="6"/>
      <c r="LSC36" s="8"/>
      <c r="LSN36" s="5"/>
      <c r="LSO36" s="6"/>
      <c r="LST36" s="8"/>
      <c r="LTE36" s="5"/>
      <c r="LTF36" s="6"/>
      <c r="LTK36" s="8"/>
      <c r="LTV36" s="5"/>
      <c r="LTW36" s="6"/>
      <c r="LUB36" s="8"/>
      <c r="LUM36" s="5"/>
      <c r="LUN36" s="6"/>
      <c r="LUS36" s="8"/>
      <c r="LVD36" s="5"/>
      <c r="LVE36" s="6"/>
      <c r="LVJ36" s="8"/>
      <c r="LVU36" s="5"/>
      <c r="LVV36" s="6"/>
      <c r="LWA36" s="8"/>
      <c r="LWL36" s="5"/>
      <c r="LWM36" s="6"/>
      <c r="LWR36" s="8"/>
      <c r="LXC36" s="5"/>
      <c r="LXD36" s="6"/>
      <c r="LXI36" s="8"/>
      <c r="LXT36" s="5"/>
      <c r="LXU36" s="6"/>
      <c r="LXZ36" s="8"/>
      <c r="LYK36" s="5"/>
      <c r="LYL36" s="6"/>
      <c r="LYQ36" s="8"/>
      <c r="LZB36" s="5"/>
      <c r="LZC36" s="6"/>
      <c r="LZH36" s="8"/>
      <c r="LZS36" s="5"/>
      <c r="LZT36" s="6"/>
      <c r="LZY36" s="8"/>
      <c r="MAJ36" s="5"/>
      <c r="MAK36" s="6"/>
      <c r="MAP36" s="8"/>
      <c r="MBA36" s="5"/>
      <c r="MBB36" s="6"/>
      <c r="MBG36" s="8"/>
      <c r="MBR36" s="5"/>
      <c r="MBS36" s="6"/>
      <c r="MBX36" s="8"/>
      <c r="MCI36" s="5"/>
      <c r="MCJ36" s="6"/>
      <c r="MCO36" s="8"/>
      <c r="MCZ36" s="5"/>
      <c r="MDA36" s="6"/>
      <c r="MDF36" s="8"/>
      <c r="MDQ36" s="5"/>
      <c r="MDR36" s="6"/>
      <c r="MDW36" s="8"/>
      <c r="MEH36" s="5"/>
      <c r="MEI36" s="6"/>
      <c r="MEN36" s="8"/>
      <c r="MEY36" s="5"/>
      <c r="MEZ36" s="6"/>
      <c r="MFE36" s="8"/>
      <c r="MFP36" s="5"/>
      <c r="MFQ36" s="6"/>
      <c r="MFV36" s="8"/>
      <c r="MGG36" s="5"/>
      <c r="MGH36" s="6"/>
      <c r="MGM36" s="8"/>
      <c r="MGX36" s="5"/>
      <c r="MGY36" s="6"/>
      <c r="MHD36" s="8"/>
      <c r="MHO36" s="5"/>
      <c r="MHP36" s="6"/>
      <c r="MHU36" s="8"/>
      <c r="MIF36" s="5"/>
      <c r="MIG36" s="6"/>
      <c r="MIL36" s="8"/>
      <c r="MIW36" s="5"/>
      <c r="MIX36" s="6"/>
      <c r="MJC36" s="8"/>
      <c r="MJN36" s="5"/>
      <c r="MJO36" s="6"/>
      <c r="MJT36" s="8"/>
      <c r="MKE36" s="5"/>
      <c r="MKF36" s="6"/>
      <c r="MKK36" s="8"/>
      <c r="MKV36" s="5"/>
      <c r="MKW36" s="6"/>
      <c r="MLB36" s="8"/>
      <c r="MLM36" s="5"/>
      <c r="MLN36" s="6"/>
      <c r="MLS36" s="8"/>
      <c r="MMD36" s="5"/>
      <c r="MME36" s="6"/>
      <c r="MMJ36" s="8"/>
      <c r="MMU36" s="5"/>
      <c r="MMV36" s="6"/>
      <c r="MNA36" s="8"/>
      <c r="MNL36" s="5"/>
      <c r="MNM36" s="6"/>
      <c r="MNR36" s="8"/>
      <c r="MOC36" s="5"/>
      <c r="MOD36" s="6"/>
      <c r="MOI36" s="8"/>
      <c r="MOT36" s="5"/>
      <c r="MOU36" s="6"/>
      <c r="MOZ36" s="8"/>
      <c r="MPK36" s="5"/>
      <c r="MPL36" s="6"/>
      <c r="MPQ36" s="8"/>
      <c r="MQB36" s="5"/>
      <c r="MQC36" s="6"/>
      <c r="MQH36" s="8"/>
      <c r="MQS36" s="5"/>
      <c r="MQT36" s="6"/>
      <c r="MQY36" s="8"/>
      <c r="MRJ36" s="5"/>
      <c r="MRK36" s="6"/>
      <c r="MRP36" s="8"/>
      <c r="MSA36" s="5"/>
      <c r="MSB36" s="6"/>
      <c r="MSG36" s="8"/>
      <c r="MSR36" s="5"/>
      <c r="MSS36" s="6"/>
      <c r="MSX36" s="8"/>
      <c r="MTI36" s="5"/>
      <c r="MTJ36" s="6"/>
      <c r="MTO36" s="8"/>
      <c r="MTZ36" s="5"/>
      <c r="MUA36" s="6"/>
      <c r="MUF36" s="8"/>
      <c r="MUQ36" s="5"/>
      <c r="MUR36" s="6"/>
      <c r="MUW36" s="8"/>
      <c r="MVH36" s="5"/>
      <c r="MVI36" s="6"/>
      <c r="MVN36" s="8"/>
      <c r="MVY36" s="5"/>
      <c r="MVZ36" s="6"/>
      <c r="MWE36" s="8"/>
      <c r="MWP36" s="5"/>
      <c r="MWQ36" s="6"/>
      <c r="MWV36" s="8"/>
      <c r="MXG36" s="5"/>
      <c r="MXH36" s="6"/>
      <c r="MXM36" s="8"/>
      <c r="MXX36" s="5"/>
      <c r="MXY36" s="6"/>
      <c r="MYD36" s="8"/>
      <c r="MYO36" s="5"/>
      <c r="MYP36" s="6"/>
      <c r="MYU36" s="8"/>
      <c r="MZF36" s="5"/>
      <c r="MZG36" s="6"/>
      <c r="MZL36" s="8"/>
      <c r="MZW36" s="5"/>
      <c r="MZX36" s="6"/>
      <c r="NAC36" s="8"/>
      <c r="NAN36" s="5"/>
      <c r="NAO36" s="6"/>
      <c r="NAT36" s="8"/>
      <c r="NBE36" s="5"/>
      <c r="NBF36" s="6"/>
      <c r="NBK36" s="8"/>
      <c r="NBV36" s="5"/>
      <c r="NBW36" s="6"/>
      <c r="NCB36" s="8"/>
      <c r="NCM36" s="5"/>
      <c r="NCN36" s="6"/>
      <c r="NCS36" s="8"/>
      <c r="NDD36" s="5"/>
      <c r="NDE36" s="6"/>
      <c r="NDJ36" s="8"/>
      <c r="NDU36" s="5"/>
      <c r="NDV36" s="6"/>
      <c r="NEA36" s="8"/>
      <c r="NEL36" s="5"/>
      <c r="NEM36" s="6"/>
      <c r="NER36" s="8"/>
      <c r="NFC36" s="5"/>
      <c r="NFD36" s="6"/>
      <c r="NFI36" s="8"/>
      <c r="NFT36" s="5"/>
      <c r="NFU36" s="6"/>
      <c r="NFZ36" s="8"/>
      <c r="NGK36" s="5"/>
      <c r="NGL36" s="6"/>
      <c r="NGQ36" s="8"/>
      <c r="NHB36" s="5"/>
      <c r="NHC36" s="6"/>
      <c r="NHH36" s="8"/>
      <c r="NHS36" s="5"/>
      <c r="NHT36" s="6"/>
      <c r="NHY36" s="8"/>
      <c r="NIJ36" s="5"/>
      <c r="NIK36" s="6"/>
      <c r="NIP36" s="8"/>
      <c r="NJA36" s="5"/>
      <c r="NJB36" s="6"/>
      <c r="NJG36" s="8"/>
      <c r="NJR36" s="5"/>
      <c r="NJS36" s="6"/>
      <c r="NJX36" s="8"/>
      <c r="NKI36" s="5"/>
      <c r="NKJ36" s="6"/>
      <c r="NKO36" s="8"/>
      <c r="NKZ36" s="5"/>
      <c r="NLA36" s="6"/>
      <c r="NLF36" s="8"/>
      <c r="NLQ36" s="5"/>
      <c r="NLR36" s="6"/>
      <c r="NLW36" s="8"/>
      <c r="NMH36" s="5"/>
      <c r="NMI36" s="6"/>
      <c r="NMN36" s="8"/>
      <c r="NMY36" s="5"/>
      <c r="NMZ36" s="6"/>
      <c r="NNE36" s="8"/>
      <c r="NNP36" s="5"/>
      <c r="NNQ36" s="6"/>
      <c r="NNV36" s="8"/>
      <c r="NOG36" s="5"/>
      <c r="NOH36" s="6"/>
      <c r="NOM36" s="8"/>
      <c r="NOX36" s="5"/>
      <c r="NOY36" s="6"/>
      <c r="NPD36" s="8"/>
      <c r="NPO36" s="5"/>
      <c r="NPP36" s="6"/>
      <c r="NPU36" s="8"/>
      <c r="NQF36" s="5"/>
      <c r="NQG36" s="6"/>
      <c r="NQL36" s="8"/>
      <c r="NQW36" s="5"/>
      <c r="NQX36" s="6"/>
      <c r="NRC36" s="8"/>
      <c r="NRN36" s="5"/>
      <c r="NRO36" s="6"/>
      <c r="NRT36" s="8"/>
      <c r="NSE36" s="5"/>
      <c r="NSF36" s="6"/>
      <c r="NSK36" s="8"/>
      <c r="NSV36" s="5"/>
      <c r="NSW36" s="6"/>
      <c r="NTB36" s="8"/>
      <c r="NTM36" s="5"/>
      <c r="NTN36" s="6"/>
      <c r="NTS36" s="8"/>
      <c r="NUD36" s="5"/>
      <c r="NUE36" s="6"/>
      <c r="NUJ36" s="8"/>
      <c r="NUU36" s="5"/>
      <c r="NUV36" s="6"/>
      <c r="NVA36" s="8"/>
      <c r="NVL36" s="5"/>
      <c r="NVM36" s="6"/>
      <c r="NVR36" s="8"/>
      <c r="NWC36" s="5"/>
      <c r="NWD36" s="6"/>
      <c r="NWI36" s="8"/>
      <c r="NWT36" s="5"/>
      <c r="NWU36" s="6"/>
      <c r="NWZ36" s="8"/>
      <c r="NXK36" s="5"/>
      <c r="NXL36" s="6"/>
      <c r="NXQ36" s="8"/>
      <c r="NYB36" s="5"/>
      <c r="NYC36" s="6"/>
      <c r="NYH36" s="8"/>
      <c r="NYS36" s="5"/>
      <c r="NYT36" s="6"/>
      <c r="NYY36" s="8"/>
      <c r="NZJ36" s="5"/>
      <c r="NZK36" s="6"/>
      <c r="NZP36" s="8"/>
      <c r="OAA36" s="5"/>
      <c r="OAB36" s="6"/>
      <c r="OAG36" s="8"/>
      <c r="OAR36" s="5"/>
      <c r="OAS36" s="6"/>
      <c r="OAX36" s="8"/>
      <c r="OBI36" s="5"/>
      <c r="OBJ36" s="6"/>
      <c r="OBO36" s="8"/>
      <c r="OBZ36" s="5"/>
      <c r="OCA36" s="6"/>
      <c r="OCF36" s="8"/>
      <c r="OCQ36" s="5"/>
      <c r="OCR36" s="6"/>
      <c r="OCW36" s="8"/>
      <c r="ODH36" s="5"/>
      <c r="ODI36" s="6"/>
      <c r="ODN36" s="8"/>
      <c r="ODY36" s="5"/>
      <c r="ODZ36" s="6"/>
      <c r="OEE36" s="8"/>
      <c r="OEP36" s="5"/>
      <c r="OEQ36" s="6"/>
      <c r="OEV36" s="8"/>
      <c r="OFG36" s="5"/>
      <c r="OFH36" s="6"/>
      <c r="OFM36" s="8"/>
      <c r="OFX36" s="5"/>
      <c r="OFY36" s="6"/>
      <c r="OGD36" s="8"/>
      <c r="OGO36" s="5"/>
      <c r="OGP36" s="6"/>
      <c r="OGU36" s="8"/>
      <c r="OHF36" s="5"/>
      <c r="OHG36" s="6"/>
      <c r="OHL36" s="8"/>
      <c r="OHW36" s="5"/>
      <c r="OHX36" s="6"/>
      <c r="OIC36" s="8"/>
      <c r="OIN36" s="5"/>
      <c r="OIO36" s="6"/>
      <c r="OIT36" s="8"/>
      <c r="OJE36" s="5"/>
      <c r="OJF36" s="6"/>
      <c r="OJK36" s="8"/>
      <c r="OJV36" s="5"/>
      <c r="OJW36" s="6"/>
      <c r="OKB36" s="8"/>
      <c r="OKM36" s="5"/>
      <c r="OKN36" s="6"/>
      <c r="OKS36" s="8"/>
      <c r="OLD36" s="5"/>
      <c r="OLE36" s="6"/>
      <c r="OLJ36" s="8"/>
      <c r="OLU36" s="5"/>
      <c r="OLV36" s="6"/>
      <c r="OMA36" s="8"/>
      <c r="OML36" s="5"/>
      <c r="OMM36" s="6"/>
      <c r="OMR36" s="8"/>
      <c r="ONC36" s="5"/>
      <c r="OND36" s="6"/>
      <c r="ONI36" s="8"/>
      <c r="ONT36" s="5"/>
      <c r="ONU36" s="6"/>
      <c r="ONZ36" s="8"/>
      <c r="OOK36" s="5"/>
      <c r="OOL36" s="6"/>
      <c r="OOQ36" s="8"/>
      <c r="OPB36" s="5"/>
      <c r="OPC36" s="6"/>
      <c r="OPH36" s="8"/>
      <c r="OPS36" s="5"/>
      <c r="OPT36" s="6"/>
      <c r="OPY36" s="8"/>
      <c r="OQJ36" s="5"/>
      <c r="OQK36" s="6"/>
      <c r="OQP36" s="8"/>
      <c r="ORA36" s="5"/>
      <c r="ORB36" s="6"/>
      <c r="ORG36" s="8"/>
      <c r="ORR36" s="5"/>
      <c r="ORS36" s="6"/>
      <c r="ORX36" s="8"/>
      <c r="OSI36" s="5"/>
      <c r="OSJ36" s="6"/>
      <c r="OSO36" s="8"/>
      <c r="OSZ36" s="5"/>
      <c r="OTA36" s="6"/>
      <c r="OTF36" s="8"/>
      <c r="OTQ36" s="5"/>
      <c r="OTR36" s="6"/>
      <c r="OTW36" s="8"/>
      <c r="OUH36" s="5"/>
      <c r="OUI36" s="6"/>
      <c r="OUN36" s="8"/>
      <c r="OUY36" s="5"/>
      <c r="OUZ36" s="6"/>
      <c r="OVE36" s="8"/>
      <c r="OVP36" s="5"/>
      <c r="OVQ36" s="6"/>
      <c r="OVV36" s="8"/>
      <c r="OWG36" s="5"/>
      <c r="OWH36" s="6"/>
      <c r="OWM36" s="8"/>
      <c r="OWX36" s="5"/>
      <c r="OWY36" s="6"/>
      <c r="OXD36" s="8"/>
      <c r="OXO36" s="5"/>
      <c r="OXP36" s="6"/>
      <c r="OXU36" s="8"/>
      <c r="OYF36" s="5"/>
      <c r="OYG36" s="6"/>
      <c r="OYL36" s="8"/>
      <c r="OYW36" s="5"/>
      <c r="OYX36" s="6"/>
      <c r="OZC36" s="8"/>
      <c r="OZN36" s="5"/>
      <c r="OZO36" s="6"/>
      <c r="OZT36" s="8"/>
      <c r="PAE36" s="5"/>
      <c r="PAF36" s="6"/>
      <c r="PAK36" s="8"/>
      <c r="PAV36" s="5"/>
      <c r="PAW36" s="6"/>
      <c r="PBB36" s="8"/>
      <c r="PBM36" s="5"/>
      <c r="PBN36" s="6"/>
      <c r="PBS36" s="8"/>
      <c r="PCD36" s="5"/>
      <c r="PCE36" s="6"/>
      <c r="PCJ36" s="8"/>
      <c r="PCU36" s="5"/>
      <c r="PCV36" s="6"/>
      <c r="PDA36" s="8"/>
      <c r="PDL36" s="5"/>
      <c r="PDM36" s="6"/>
      <c r="PDR36" s="8"/>
      <c r="PEC36" s="5"/>
      <c r="PED36" s="6"/>
      <c r="PEI36" s="8"/>
      <c r="PET36" s="5"/>
      <c r="PEU36" s="6"/>
      <c r="PEZ36" s="8"/>
      <c r="PFK36" s="5"/>
      <c r="PFL36" s="6"/>
      <c r="PFQ36" s="8"/>
      <c r="PGB36" s="5"/>
      <c r="PGC36" s="6"/>
      <c r="PGH36" s="8"/>
      <c r="PGS36" s="5"/>
      <c r="PGT36" s="6"/>
      <c r="PGY36" s="8"/>
      <c r="PHJ36" s="5"/>
      <c r="PHK36" s="6"/>
      <c r="PHP36" s="8"/>
      <c r="PIA36" s="5"/>
      <c r="PIB36" s="6"/>
      <c r="PIG36" s="8"/>
      <c r="PIR36" s="5"/>
      <c r="PIS36" s="6"/>
      <c r="PIX36" s="8"/>
      <c r="PJI36" s="5"/>
      <c r="PJJ36" s="6"/>
      <c r="PJO36" s="8"/>
      <c r="PJZ36" s="5"/>
      <c r="PKA36" s="6"/>
      <c r="PKF36" s="8"/>
      <c r="PKQ36" s="5"/>
      <c r="PKR36" s="6"/>
      <c r="PKW36" s="8"/>
      <c r="PLH36" s="5"/>
      <c r="PLI36" s="6"/>
      <c r="PLN36" s="8"/>
      <c r="PLY36" s="5"/>
      <c r="PLZ36" s="6"/>
      <c r="PME36" s="8"/>
      <c r="PMP36" s="5"/>
      <c r="PMQ36" s="6"/>
      <c r="PMV36" s="8"/>
      <c r="PNG36" s="5"/>
      <c r="PNH36" s="6"/>
      <c r="PNM36" s="8"/>
      <c r="PNX36" s="5"/>
      <c r="PNY36" s="6"/>
      <c r="POD36" s="8"/>
      <c r="POO36" s="5"/>
      <c r="POP36" s="6"/>
      <c r="POU36" s="8"/>
      <c r="PPF36" s="5"/>
      <c r="PPG36" s="6"/>
      <c r="PPL36" s="8"/>
      <c r="PPW36" s="5"/>
      <c r="PPX36" s="6"/>
      <c r="PQC36" s="8"/>
      <c r="PQN36" s="5"/>
      <c r="PQO36" s="6"/>
      <c r="PQT36" s="8"/>
      <c r="PRE36" s="5"/>
      <c r="PRF36" s="6"/>
      <c r="PRK36" s="8"/>
      <c r="PRV36" s="5"/>
      <c r="PRW36" s="6"/>
      <c r="PSB36" s="8"/>
      <c r="PSM36" s="5"/>
      <c r="PSN36" s="6"/>
      <c r="PSS36" s="8"/>
      <c r="PTD36" s="5"/>
      <c r="PTE36" s="6"/>
      <c r="PTJ36" s="8"/>
      <c r="PTU36" s="5"/>
      <c r="PTV36" s="6"/>
      <c r="PUA36" s="8"/>
      <c r="PUL36" s="5"/>
      <c r="PUM36" s="6"/>
      <c r="PUR36" s="8"/>
      <c r="PVC36" s="5"/>
      <c r="PVD36" s="6"/>
      <c r="PVI36" s="8"/>
      <c r="PVT36" s="5"/>
      <c r="PVU36" s="6"/>
      <c r="PVZ36" s="8"/>
      <c r="PWK36" s="5"/>
      <c r="PWL36" s="6"/>
      <c r="PWQ36" s="8"/>
      <c r="PXB36" s="5"/>
      <c r="PXC36" s="6"/>
      <c r="PXH36" s="8"/>
      <c r="PXS36" s="5"/>
      <c r="PXT36" s="6"/>
      <c r="PXY36" s="8"/>
      <c r="PYJ36" s="5"/>
      <c r="PYK36" s="6"/>
      <c r="PYP36" s="8"/>
      <c r="PZA36" s="5"/>
      <c r="PZB36" s="6"/>
      <c r="PZG36" s="8"/>
      <c r="PZR36" s="5"/>
      <c r="PZS36" s="6"/>
      <c r="PZX36" s="8"/>
      <c r="QAI36" s="5"/>
      <c r="QAJ36" s="6"/>
      <c r="QAO36" s="8"/>
      <c r="QAZ36" s="5"/>
      <c r="QBA36" s="6"/>
      <c r="QBF36" s="8"/>
      <c r="QBQ36" s="5"/>
      <c r="QBR36" s="6"/>
      <c r="QBW36" s="8"/>
      <c r="QCH36" s="5"/>
      <c r="QCI36" s="6"/>
      <c r="QCN36" s="8"/>
      <c r="QCY36" s="5"/>
      <c r="QCZ36" s="6"/>
      <c r="QDE36" s="8"/>
      <c r="QDP36" s="5"/>
      <c r="QDQ36" s="6"/>
      <c r="QDV36" s="8"/>
      <c r="QEG36" s="5"/>
      <c r="QEH36" s="6"/>
      <c r="QEM36" s="8"/>
      <c r="QEX36" s="5"/>
      <c r="QEY36" s="6"/>
      <c r="QFD36" s="8"/>
      <c r="QFO36" s="5"/>
      <c r="QFP36" s="6"/>
      <c r="QFU36" s="8"/>
      <c r="QGF36" s="5"/>
      <c r="QGG36" s="6"/>
      <c r="QGL36" s="8"/>
      <c r="QGW36" s="5"/>
      <c r="QGX36" s="6"/>
      <c r="QHC36" s="8"/>
      <c r="QHN36" s="5"/>
      <c r="QHO36" s="6"/>
      <c r="QHT36" s="8"/>
      <c r="QIE36" s="5"/>
      <c r="QIF36" s="6"/>
      <c r="QIK36" s="8"/>
      <c r="QIV36" s="5"/>
      <c r="QIW36" s="6"/>
      <c r="QJB36" s="8"/>
      <c r="QJM36" s="5"/>
      <c r="QJN36" s="6"/>
      <c r="QJS36" s="8"/>
      <c r="QKD36" s="5"/>
      <c r="QKE36" s="6"/>
      <c r="QKJ36" s="8"/>
      <c r="QKU36" s="5"/>
      <c r="QKV36" s="6"/>
      <c r="QLA36" s="8"/>
      <c r="QLL36" s="5"/>
      <c r="QLM36" s="6"/>
      <c r="QLR36" s="8"/>
      <c r="QMC36" s="5"/>
      <c r="QMD36" s="6"/>
      <c r="QMI36" s="8"/>
      <c r="QMT36" s="5"/>
      <c r="QMU36" s="6"/>
      <c r="QMZ36" s="8"/>
      <c r="QNK36" s="5"/>
      <c r="QNL36" s="6"/>
      <c r="QNQ36" s="8"/>
      <c r="QOB36" s="5"/>
      <c r="QOC36" s="6"/>
      <c r="QOH36" s="8"/>
      <c r="QOS36" s="5"/>
      <c r="QOT36" s="6"/>
      <c r="QOY36" s="8"/>
      <c r="QPJ36" s="5"/>
      <c r="QPK36" s="6"/>
      <c r="QPP36" s="8"/>
      <c r="QQA36" s="5"/>
      <c r="QQB36" s="6"/>
      <c r="QQG36" s="8"/>
      <c r="QQR36" s="5"/>
      <c r="QQS36" s="6"/>
      <c r="QQX36" s="8"/>
      <c r="QRI36" s="5"/>
      <c r="QRJ36" s="6"/>
      <c r="QRO36" s="8"/>
      <c r="QRZ36" s="5"/>
      <c r="QSA36" s="6"/>
      <c r="QSF36" s="8"/>
      <c r="QSQ36" s="5"/>
      <c r="QSR36" s="6"/>
      <c r="QSW36" s="8"/>
      <c r="QTH36" s="5"/>
      <c r="QTI36" s="6"/>
      <c r="QTN36" s="8"/>
      <c r="QTY36" s="5"/>
      <c r="QTZ36" s="6"/>
      <c r="QUE36" s="8"/>
      <c r="QUP36" s="5"/>
      <c r="QUQ36" s="6"/>
      <c r="QUV36" s="8"/>
      <c r="QVG36" s="5"/>
      <c r="QVH36" s="6"/>
      <c r="QVM36" s="8"/>
      <c r="QVX36" s="5"/>
      <c r="QVY36" s="6"/>
      <c r="QWD36" s="8"/>
      <c r="QWO36" s="5"/>
      <c r="QWP36" s="6"/>
      <c r="QWU36" s="8"/>
      <c r="QXF36" s="5"/>
      <c r="QXG36" s="6"/>
      <c r="QXL36" s="8"/>
      <c r="QXW36" s="5"/>
      <c r="QXX36" s="6"/>
      <c r="QYC36" s="8"/>
      <c r="QYN36" s="5"/>
      <c r="QYO36" s="6"/>
      <c r="QYT36" s="8"/>
      <c r="QZE36" s="5"/>
      <c r="QZF36" s="6"/>
      <c r="QZK36" s="8"/>
      <c r="QZV36" s="5"/>
      <c r="QZW36" s="6"/>
      <c r="RAB36" s="8"/>
      <c r="RAM36" s="5"/>
      <c r="RAN36" s="6"/>
      <c r="RAS36" s="8"/>
      <c r="RBD36" s="5"/>
      <c r="RBE36" s="6"/>
      <c r="RBJ36" s="8"/>
      <c r="RBU36" s="5"/>
      <c r="RBV36" s="6"/>
      <c r="RCA36" s="8"/>
      <c r="RCL36" s="5"/>
      <c r="RCM36" s="6"/>
      <c r="RCR36" s="8"/>
      <c r="RDC36" s="5"/>
      <c r="RDD36" s="6"/>
      <c r="RDI36" s="8"/>
      <c r="RDT36" s="5"/>
      <c r="RDU36" s="6"/>
      <c r="RDZ36" s="8"/>
      <c r="REK36" s="5"/>
      <c r="REL36" s="6"/>
      <c r="REQ36" s="8"/>
      <c r="RFB36" s="5"/>
      <c r="RFC36" s="6"/>
      <c r="RFH36" s="8"/>
      <c r="RFS36" s="5"/>
      <c r="RFT36" s="6"/>
      <c r="RFY36" s="8"/>
      <c r="RGJ36" s="5"/>
      <c r="RGK36" s="6"/>
      <c r="RGP36" s="8"/>
      <c r="RHA36" s="5"/>
      <c r="RHB36" s="6"/>
      <c r="RHG36" s="8"/>
      <c r="RHR36" s="5"/>
      <c r="RHS36" s="6"/>
      <c r="RHX36" s="8"/>
      <c r="RII36" s="5"/>
      <c r="RIJ36" s="6"/>
      <c r="RIO36" s="8"/>
      <c r="RIZ36" s="5"/>
      <c r="RJA36" s="6"/>
      <c r="RJF36" s="8"/>
      <c r="RJQ36" s="5"/>
      <c r="RJR36" s="6"/>
      <c r="RJW36" s="8"/>
      <c r="RKH36" s="5"/>
      <c r="RKI36" s="6"/>
      <c r="RKN36" s="8"/>
      <c r="RKY36" s="5"/>
      <c r="RKZ36" s="6"/>
      <c r="RLE36" s="8"/>
      <c r="RLP36" s="5"/>
      <c r="RLQ36" s="6"/>
      <c r="RLV36" s="8"/>
      <c r="RMG36" s="5"/>
      <c r="RMH36" s="6"/>
      <c r="RMM36" s="8"/>
      <c r="RMX36" s="5"/>
      <c r="RMY36" s="6"/>
      <c r="RND36" s="8"/>
      <c r="RNO36" s="5"/>
      <c r="RNP36" s="6"/>
      <c r="RNU36" s="8"/>
      <c r="ROF36" s="5"/>
      <c r="ROG36" s="6"/>
      <c r="ROL36" s="8"/>
      <c r="ROW36" s="5"/>
      <c r="ROX36" s="6"/>
      <c r="RPC36" s="8"/>
      <c r="RPN36" s="5"/>
      <c r="RPO36" s="6"/>
      <c r="RPT36" s="8"/>
      <c r="RQE36" s="5"/>
      <c r="RQF36" s="6"/>
      <c r="RQK36" s="8"/>
      <c r="RQV36" s="5"/>
      <c r="RQW36" s="6"/>
      <c r="RRB36" s="8"/>
      <c r="RRM36" s="5"/>
      <c r="RRN36" s="6"/>
      <c r="RRS36" s="8"/>
      <c r="RSD36" s="5"/>
      <c r="RSE36" s="6"/>
      <c r="RSJ36" s="8"/>
      <c r="RSU36" s="5"/>
      <c r="RSV36" s="6"/>
      <c r="RTA36" s="8"/>
      <c r="RTL36" s="5"/>
      <c r="RTM36" s="6"/>
      <c r="RTR36" s="8"/>
      <c r="RUC36" s="5"/>
      <c r="RUD36" s="6"/>
      <c r="RUI36" s="8"/>
      <c r="RUT36" s="5"/>
      <c r="RUU36" s="6"/>
      <c r="RUZ36" s="8"/>
      <c r="RVK36" s="5"/>
      <c r="RVL36" s="6"/>
      <c r="RVQ36" s="8"/>
      <c r="RWB36" s="5"/>
      <c r="RWC36" s="6"/>
      <c r="RWH36" s="8"/>
      <c r="RWS36" s="5"/>
      <c r="RWT36" s="6"/>
      <c r="RWY36" s="8"/>
      <c r="RXJ36" s="5"/>
      <c r="RXK36" s="6"/>
      <c r="RXP36" s="8"/>
      <c r="RYA36" s="5"/>
      <c r="RYB36" s="6"/>
      <c r="RYG36" s="8"/>
      <c r="RYR36" s="5"/>
      <c r="RYS36" s="6"/>
      <c r="RYX36" s="8"/>
      <c r="RZI36" s="5"/>
      <c r="RZJ36" s="6"/>
      <c r="RZO36" s="8"/>
      <c r="RZZ36" s="5"/>
      <c r="SAA36" s="6"/>
      <c r="SAF36" s="8"/>
      <c r="SAQ36" s="5"/>
      <c r="SAR36" s="6"/>
      <c r="SAW36" s="8"/>
      <c r="SBH36" s="5"/>
      <c r="SBI36" s="6"/>
      <c r="SBN36" s="8"/>
      <c r="SBY36" s="5"/>
      <c r="SBZ36" s="6"/>
      <c r="SCE36" s="8"/>
      <c r="SCP36" s="5"/>
      <c r="SCQ36" s="6"/>
      <c r="SCV36" s="8"/>
      <c r="SDG36" s="5"/>
      <c r="SDH36" s="6"/>
      <c r="SDM36" s="8"/>
      <c r="SDX36" s="5"/>
      <c r="SDY36" s="6"/>
      <c r="SED36" s="8"/>
      <c r="SEO36" s="5"/>
      <c r="SEP36" s="6"/>
      <c r="SEU36" s="8"/>
      <c r="SFF36" s="5"/>
      <c r="SFG36" s="6"/>
      <c r="SFL36" s="8"/>
      <c r="SFW36" s="5"/>
      <c r="SFX36" s="6"/>
      <c r="SGC36" s="8"/>
      <c r="SGN36" s="5"/>
      <c r="SGO36" s="6"/>
      <c r="SGT36" s="8"/>
      <c r="SHE36" s="5"/>
      <c r="SHF36" s="6"/>
      <c r="SHK36" s="8"/>
      <c r="SHV36" s="5"/>
      <c r="SHW36" s="6"/>
      <c r="SIB36" s="8"/>
      <c r="SIM36" s="5"/>
      <c r="SIN36" s="6"/>
      <c r="SIS36" s="8"/>
      <c r="SJD36" s="5"/>
      <c r="SJE36" s="6"/>
      <c r="SJJ36" s="8"/>
      <c r="SJU36" s="5"/>
      <c r="SJV36" s="6"/>
      <c r="SKA36" s="8"/>
      <c r="SKL36" s="5"/>
      <c r="SKM36" s="6"/>
      <c r="SKR36" s="8"/>
      <c r="SLC36" s="5"/>
      <c r="SLD36" s="6"/>
      <c r="SLI36" s="8"/>
      <c r="SLT36" s="5"/>
      <c r="SLU36" s="6"/>
      <c r="SLZ36" s="8"/>
      <c r="SMK36" s="5"/>
      <c r="SML36" s="6"/>
      <c r="SMQ36" s="8"/>
      <c r="SNB36" s="5"/>
      <c r="SNC36" s="6"/>
      <c r="SNH36" s="8"/>
      <c r="SNS36" s="5"/>
      <c r="SNT36" s="6"/>
      <c r="SNY36" s="8"/>
      <c r="SOJ36" s="5"/>
      <c r="SOK36" s="6"/>
      <c r="SOP36" s="8"/>
      <c r="SPA36" s="5"/>
      <c r="SPB36" s="6"/>
      <c r="SPG36" s="8"/>
      <c r="SPR36" s="5"/>
      <c r="SPS36" s="6"/>
      <c r="SPX36" s="8"/>
      <c r="SQI36" s="5"/>
      <c r="SQJ36" s="6"/>
      <c r="SQO36" s="8"/>
      <c r="SQZ36" s="5"/>
      <c r="SRA36" s="6"/>
      <c r="SRF36" s="8"/>
      <c r="SRQ36" s="5"/>
      <c r="SRR36" s="6"/>
      <c r="SRW36" s="8"/>
      <c r="SSH36" s="5"/>
      <c r="SSI36" s="6"/>
      <c r="SSN36" s="8"/>
      <c r="SSY36" s="5"/>
      <c r="SSZ36" s="6"/>
      <c r="STE36" s="8"/>
      <c r="STP36" s="5"/>
      <c r="STQ36" s="6"/>
      <c r="STV36" s="8"/>
      <c r="SUG36" s="5"/>
      <c r="SUH36" s="6"/>
      <c r="SUM36" s="8"/>
      <c r="SUX36" s="5"/>
      <c r="SUY36" s="6"/>
      <c r="SVD36" s="8"/>
      <c r="SVO36" s="5"/>
      <c r="SVP36" s="6"/>
      <c r="SVU36" s="8"/>
      <c r="SWF36" s="5"/>
      <c r="SWG36" s="6"/>
      <c r="SWL36" s="8"/>
      <c r="SWW36" s="5"/>
      <c r="SWX36" s="6"/>
      <c r="SXC36" s="8"/>
      <c r="SXN36" s="5"/>
      <c r="SXO36" s="6"/>
      <c r="SXT36" s="8"/>
      <c r="SYE36" s="5"/>
      <c r="SYF36" s="6"/>
      <c r="SYK36" s="8"/>
      <c r="SYV36" s="5"/>
      <c r="SYW36" s="6"/>
      <c r="SZB36" s="8"/>
      <c r="SZM36" s="5"/>
      <c r="SZN36" s="6"/>
      <c r="SZS36" s="8"/>
      <c r="TAD36" s="5"/>
      <c r="TAE36" s="6"/>
      <c r="TAJ36" s="8"/>
      <c r="TAU36" s="5"/>
      <c r="TAV36" s="6"/>
      <c r="TBA36" s="8"/>
      <c r="TBL36" s="5"/>
      <c r="TBM36" s="6"/>
      <c r="TBR36" s="8"/>
      <c r="TCC36" s="5"/>
      <c r="TCD36" s="6"/>
      <c r="TCI36" s="8"/>
      <c r="TCT36" s="5"/>
      <c r="TCU36" s="6"/>
      <c r="TCZ36" s="8"/>
      <c r="TDK36" s="5"/>
      <c r="TDL36" s="6"/>
      <c r="TDQ36" s="8"/>
      <c r="TEB36" s="5"/>
      <c r="TEC36" s="6"/>
      <c r="TEH36" s="8"/>
      <c r="TES36" s="5"/>
      <c r="TET36" s="6"/>
      <c r="TEY36" s="8"/>
      <c r="TFJ36" s="5"/>
      <c r="TFK36" s="6"/>
      <c r="TFP36" s="8"/>
      <c r="TGA36" s="5"/>
      <c r="TGB36" s="6"/>
      <c r="TGG36" s="8"/>
      <c r="TGR36" s="5"/>
      <c r="TGS36" s="6"/>
      <c r="TGX36" s="8"/>
      <c r="THI36" s="5"/>
      <c r="THJ36" s="6"/>
      <c r="THO36" s="8"/>
      <c r="THZ36" s="5"/>
      <c r="TIA36" s="6"/>
      <c r="TIF36" s="8"/>
      <c r="TIQ36" s="5"/>
      <c r="TIR36" s="6"/>
      <c r="TIW36" s="8"/>
      <c r="TJH36" s="5"/>
      <c r="TJI36" s="6"/>
      <c r="TJN36" s="8"/>
      <c r="TJY36" s="5"/>
      <c r="TJZ36" s="6"/>
      <c r="TKE36" s="8"/>
      <c r="TKP36" s="5"/>
      <c r="TKQ36" s="6"/>
      <c r="TKV36" s="8"/>
      <c r="TLG36" s="5"/>
      <c r="TLH36" s="6"/>
      <c r="TLM36" s="8"/>
      <c r="TLX36" s="5"/>
      <c r="TLY36" s="6"/>
      <c r="TMD36" s="8"/>
      <c r="TMO36" s="5"/>
      <c r="TMP36" s="6"/>
      <c r="TMU36" s="8"/>
      <c r="TNF36" s="5"/>
      <c r="TNG36" s="6"/>
      <c r="TNL36" s="8"/>
      <c r="TNW36" s="5"/>
      <c r="TNX36" s="6"/>
      <c r="TOC36" s="8"/>
      <c r="TON36" s="5"/>
      <c r="TOO36" s="6"/>
      <c r="TOT36" s="8"/>
      <c r="TPE36" s="5"/>
      <c r="TPF36" s="6"/>
      <c r="TPK36" s="8"/>
      <c r="TPV36" s="5"/>
      <c r="TPW36" s="6"/>
      <c r="TQB36" s="8"/>
      <c r="TQM36" s="5"/>
      <c r="TQN36" s="6"/>
      <c r="TQS36" s="8"/>
      <c r="TRD36" s="5"/>
      <c r="TRE36" s="6"/>
      <c r="TRJ36" s="8"/>
      <c r="TRU36" s="5"/>
      <c r="TRV36" s="6"/>
      <c r="TSA36" s="8"/>
      <c r="TSL36" s="5"/>
      <c r="TSM36" s="6"/>
      <c r="TSR36" s="8"/>
      <c r="TTC36" s="5"/>
      <c r="TTD36" s="6"/>
      <c r="TTI36" s="8"/>
      <c r="TTT36" s="5"/>
      <c r="TTU36" s="6"/>
      <c r="TTZ36" s="8"/>
      <c r="TUK36" s="5"/>
      <c r="TUL36" s="6"/>
      <c r="TUQ36" s="8"/>
      <c r="TVB36" s="5"/>
      <c r="TVC36" s="6"/>
      <c r="TVH36" s="8"/>
      <c r="TVS36" s="5"/>
      <c r="TVT36" s="6"/>
      <c r="TVY36" s="8"/>
      <c r="TWJ36" s="5"/>
      <c r="TWK36" s="6"/>
      <c r="TWP36" s="8"/>
      <c r="TXA36" s="5"/>
      <c r="TXB36" s="6"/>
      <c r="TXG36" s="8"/>
      <c r="TXR36" s="5"/>
      <c r="TXS36" s="6"/>
      <c r="TXX36" s="8"/>
      <c r="TYI36" s="5"/>
      <c r="TYJ36" s="6"/>
      <c r="TYO36" s="8"/>
      <c r="TYZ36" s="5"/>
      <c r="TZA36" s="6"/>
      <c r="TZF36" s="8"/>
      <c r="TZQ36" s="5"/>
      <c r="TZR36" s="6"/>
      <c r="TZW36" s="8"/>
      <c r="UAH36" s="5"/>
      <c r="UAI36" s="6"/>
      <c r="UAN36" s="8"/>
      <c r="UAY36" s="5"/>
      <c r="UAZ36" s="6"/>
      <c r="UBE36" s="8"/>
      <c r="UBP36" s="5"/>
      <c r="UBQ36" s="6"/>
      <c r="UBV36" s="8"/>
      <c r="UCG36" s="5"/>
      <c r="UCH36" s="6"/>
      <c r="UCM36" s="8"/>
      <c r="UCX36" s="5"/>
      <c r="UCY36" s="6"/>
      <c r="UDD36" s="8"/>
      <c r="UDO36" s="5"/>
      <c r="UDP36" s="6"/>
      <c r="UDU36" s="8"/>
      <c r="UEF36" s="5"/>
      <c r="UEG36" s="6"/>
      <c r="UEL36" s="8"/>
      <c r="UEW36" s="5"/>
      <c r="UEX36" s="6"/>
      <c r="UFC36" s="8"/>
      <c r="UFN36" s="5"/>
      <c r="UFO36" s="6"/>
      <c r="UFT36" s="8"/>
      <c r="UGE36" s="5"/>
      <c r="UGF36" s="6"/>
      <c r="UGK36" s="8"/>
      <c r="UGV36" s="5"/>
      <c r="UGW36" s="6"/>
      <c r="UHB36" s="8"/>
      <c r="UHM36" s="5"/>
      <c r="UHN36" s="6"/>
      <c r="UHS36" s="8"/>
      <c r="UID36" s="5"/>
      <c r="UIE36" s="6"/>
      <c r="UIJ36" s="8"/>
      <c r="UIU36" s="5"/>
      <c r="UIV36" s="6"/>
      <c r="UJA36" s="8"/>
      <c r="UJL36" s="5"/>
      <c r="UJM36" s="6"/>
      <c r="UJR36" s="8"/>
      <c r="UKC36" s="5"/>
      <c r="UKD36" s="6"/>
      <c r="UKI36" s="8"/>
      <c r="UKT36" s="5"/>
      <c r="UKU36" s="6"/>
      <c r="UKZ36" s="8"/>
      <c r="ULK36" s="5"/>
      <c r="ULL36" s="6"/>
      <c r="ULQ36" s="8"/>
      <c r="UMB36" s="5"/>
      <c r="UMC36" s="6"/>
      <c r="UMH36" s="8"/>
      <c r="UMS36" s="5"/>
      <c r="UMT36" s="6"/>
      <c r="UMY36" s="8"/>
      <c r="UNJ36" s="5"/>
      <c r="UNK36" s="6"/>
      <c r="UNP36" s="8"/>
      <c r="UOA36" s="5"/>
      <c r="UOB36" s="6"/>
      <c r="UOG36" s="8"/>
      <c r="UOR36" s="5"/>
      <c r="UOS36" s="6"/>
      <c r="UOX36" s="8"/>
      <c r="UPI36" s="5"/>
      <c r="UPJ36" s="6"/>
      <c r="UPO36" s="8"/>
      <c r="UPZ36" s="5"/>
      <c r="UQA36" s="6"/>
      <c r="UQF36" s="8"/>
      <c r="UQQ36" s="5"/>
      <c r="UQR36" s="6"/>
      <c r="UQW36" s="8"/>
      <c r="URH36" s="5"/>
      <c r="URI36" s="6"/>
      <c r="URN36" s="8"/>
      <c r="URY36" s="5"/>
      <c r="URZ36" s="6"/>
      <c r="USE36" s="8"/>
      <c r="USP36" s="5"/>
      <c r="USQ36" s="6"/>
      <c r="USV36" s="8"/>
      <c r="UTG36" s="5"/>
      <c r="UTH36" s="6"/>
      <c r="UTM36" s="8"/>
      <c r="UTX36" s="5"/>
      <c r="UTY36" s="6"/>
      <c r="UUD36" s="8"/>
      <c r="UUO36" s="5"/>
      <c r="UUP36" s="6"/>
      <c r="UUU36" s="8"/>
      <c r="UVF36" s="5"/>
      <c r="UVG36" s="6"/>
      <c r="UVL36" s="8"/>
      <c r="UVW36" s="5"/>
      <c r="UVX36" s="6"/>
      <c r="UWC36" s="8"/>
      <c r="UWN36" s="5"/>
      <c r="UWO36" s="6"/>
      <c r="UWT36" s="8"/>
      <c r="UXE36" s="5"/>
      <c r="UXF36" s="6"/>
      <c r="UXK36" s="8"/>
      <c r="UXV36" s="5"/>
      <c r="UXW36" s="6"/>
      <c r="UYB36" s="8"/>
      <c r="UYM36" s="5"/>
      <c r="UYN36" s="6"/>
      <c r="UYS36" s="8"/>
      <c r="UZD36" s="5"/>
      <c r="UZE36" s="6"/>
      <c r="UZJ36" s="8"/>
      <c r="UZU36" s="5"/>
      <c r="UZV36" s="6"/>
      <c r="VAA36" s="8"/>
      <c r="VAL36" s="5"/>
      <c r="VAM36" s="6"/>
      <c r="VAR36" s="8"/>
      <c r="VBC36" s="5"/>
      <c r="VBD36" s="6"/>
      <c r="VBI36" s="8"/>
      <c r="VBT36" s="5"/>
      <c r="VBU36" s="6"/>
      <c r="VBZ36" s="8"/>
      <c r="VCK36" s="5"/>
      <c r="VCL36" s="6"/>
      <c r="VCQ36" s="8"/>
      <c r="VDB36" s="5"/>
      <c r="VDC36" s="6"/>
      <c r="VDH36" s="8"/>
      <c r="VDS36" s="5"/>
      <c r="VDT36" s="6"/>
      <c r="VDY36" s="8"/>
      <c r="VEJ36" s="5"/>
      <c r="VEK36" s="6"/>
      <c r="VEP36" s="8"/>
      <c r="VFA36" s="5"/>
      <c r="VFB36" s="6"/>
      <c r="VFG36" s="8"/>
      <c r="VFR36" s="5"/>
      <c r="VFS36" s="6"/>
      <c r="VFX36" s="8"/>
      <c r="VGI36" s="5"/>
      <c r="VGJ36" s="6"/>
      <c r="VGO36" s="8"/>
      <c r="VGZ36" s="5"/>
      <c r="VHA36" s="6"/>
      <c r="VHF36" s="8"/>
      <c r="VHQ36" s="5"/>
      <c r="VHR36" s="6"/>
      <c r="VHW36" s="8"/>
      <c r="VIH36" s="5"/>
      <c r="VII36" s="6"/>
      <c r="VIN36" s="8"/>
      <c r="VIY36" s="5"/>
      <c r="VIZ36" s="6"/>
      <c r="VJE36" s="8"/>
      <c r="VJP36" s="5"/>
      <c r="VJQ36" s="6"/>
      <c r="VJV36" s="8"/>
      <c r="VKG36" s="5"/>
      <c r="VKH36" s="6"/>
      <c r="VKM36" s="8"/>
      <c r="VKX36" s="5"/>
      <c r="VKY36" s="6"/>
      <c r="VLD36" s="8"/>
      <c r="VLO36" s="5"/>
      <c r="VLP36" s="6"/>
      <c r="VLU36" s="8"/>
      <c r="VMF36" s="5"/>
      <c r="VMG36" s="6"/>
      <c r="VML36" s="8"/>
      <c r="VMW36" s="5"/>
      <c r="VMX36" s="6"/>
      <c r="VNC36" s="8"/>
      <c r="VNN36" s="5"/>
      <c r="VNO36" s="6"/>
      <c r="VNT36" s="8"/>
      <c r="VOE36" s="5"/>
      <c r="VOF36" s="6"/>
      <c r="VOK36" s="8"/>
      <c r="VOV36" s="5"/>
      <c r="VOW36" s="6"/>
      <c r="VPB36" s="8"/>
      <c r="VPM36" s="5"/>
      <c r="VPN36" s="6"/>
      <c r="VPS36" s="8"/>
      <c r="VQD36" s="5"/>
      <c r="VQE36" s="6"/>
      <c r="VQJ36" s="8"/>
      <c r="VQU36" s="5"/>
      <c r="VQV36" s="6"/>
      <c r="VRA36" s="8"/>
      <c r="VRL36" s="5"/>
      <c r="VRM36" s="6"/>
      <c r="VRR36" s="8"/>
      <c r="VSC36" s="5"/>
      <c r="VSD36" s="6"/>
      <c r="VSI36" s="8"/>
      <c r="VST36" s="5"/>
      <c r="VSU36" s="6"/>
      <c r="VSZ36" s="8"/>
      <c r="VTK36" s="5"/>
      <c r="VTL36" s="6"/>
      <c r="VTQ36" s="8"/>
      <c r="VUB36" s="5"/>
      <c r="VUC36" s="6"/>
      <c r="VUH36" s="8"/>
      <c r="VUS36" s="5"/>
      <c r="VUT36" s="6"/>
      <c r="VUY36" s="8"/>
      <c r="VVJ36" s="5"/>
      <c r="VVK36" s="6"/>
      <c r="VVP36" s="8"/>
      <c r="VWA36" s="5"/>
      <c r="VWB36" s="6"/>
      <c r="VWG36" s="8"/>
      <c r="VWR36" s="5"/>
      <c r="VWS36" s="6"/>
      <c r="VWX36" s="8"/>
      <c r="VXI36" s="5"/>
      <c r="VXJ36" s="6"/>
      <c r="VXO36" s="8"/>
      <c r="VXZ36" s="5"/>
      <c r="VYA36" s="6"/>
      <c r="VYF36" s="8"/>
      <c r="VYQ36" s="5"/>
      <c r="VYR36" s="6"/>
      <c r="VYW36" s="8"/>
      <c r="VZH36" s="5"/>
      <c r="VZI36" s="6"/>
      <c r="VZN36" s="8"/>
      <c r="VZY36" s="5"/>
      <c r="VZZ36" s="6"/>
      <c r="WAE36" s="8"/>
      <c r="WAP36" s="5"/>
      <c r="WAQ36" s="6"/>
      <c r="WAV36" s="8"/>
      <c r="WBG36" s="5"/>
      <c r="WBH36" s="6"/>
      <c r="WBM36" s="8"/>
      <c r="WBX36" s="5"/>
      <c r="WBY36" s="6"/>
      <c r="WCD36" s="8"/>
      <c r="WCO36" s="5"/>
      <c r="WCP36" s="6"/>
      <c r="WCU36" s="8"/>
      <c r="WDF36" s="5"/>
      <c r="WDG36" s="6"/>
      <c r="WDL36" s="8"/>
      <c r="WDW36" s="5"/>
      <c r="WDX36" s="6"/>
      <c r="WEC36" s="8"/>
      <c r="WEN36" s="5"/>
      <c r="WEO36" s="6"/>
      <c r="WET36" s="8"/>
      <c r="WFE36" s="5"/>
      <c r="WFF36" s="6"/>
      <c r="WFK36" s="8"/>
      <c r="WFV36" s="5"/>
      <c r="WFW36" s="6"/>
      <c r="WGB36" s="8"/>
      <c r="WGM36" s="5"/>
      <c r="WGN36" s="6"/>
      <c r="WGS36" s="8"/>
      <c r="WHD36" s="5"/>
      <c r="WHE36" s="6"/>
      <c r="WHJ36" s="8"/>
      <c r="WHU36" s="5"/>
      <c r="WHV36" s="6"/>
      <c r="WIA36" s="8"/>
      <c r="WIL36" s="5"/>
      <c r="WIM36" s="6"/>
      <c r="WIR36" s="8"/>
      <c r="WJC36" s="5"/>
      <c r="WJD36" s="6"/>
      <c r="WJI36" s="8"/>
      <c r="WJT36" s="5"/>
      <c r="WJU36" s="6"/>
      <c r="WJZ36" s="8"/>
      <c r="WKK36" s="5"/>
      <c r="WKL36" s="6"/>
      <c r="WKQ36" s="8"/>
      <c r="WLB36" s="5"/>
      <c r="WLC36" s="6"/>
      <c r="WLH36" s="8"/>
      <c r="WLS36" s="5"/>
      <c r="WLT36" s="6"/>
      <c r="WLY36" s="8"/>
      <c r="WMJ36" s="5"/>
      <c r="WMK36" s="6"/>
      <c r="WMP36" s="8"/>
      <c r="WNA36" s="5"/>
      <c r="WNB36" s="6"/>
      <c r="WNG36" s="8"/>
      <c r="WNR36" s="5"/>
      <c r="WNS36" s="6"/>
      <c r="WNX36" s="8"/>
      <c r="WOI36" s="5"/>
      <c r="WOJ36" s="6"/>
      <c r="WOO36" s="8"/>
      <c r="WOZ36" s="5"/>
      <c r="WPA36" s="6"/>
      <c r="WPF36" s="8"/>
      <c r="WPQ36" s="5"/>
      <c r="WPR36" s="6"/>
      <c r="WPW36" s="8"/>
      <c r="WQH36" s="5"/>
      <c r="WQI36" s="6"/>
      <c r="WQN36" s="8"/>
      <c r="WQY36" s="5"/>
      <c r="WQZ36" s="6"/>
      <c r="WRE36" s="8"/>
      <c r="WRP36" s="5"/>
      <c r="WRQ36" s="6"/>
      <c r="WRV36" s="8"/>
      <c r="WSG36" s="5"/>
      <c r="WSH36" s="6"/>
      <c r="WSM36" s="8"/>
      <c r="WSX36" s="5"/>
      <c r="WSY36" s="6"/>
      <c r="WTD36" s="8"/>
      <c r="WTO36" s="5"/>
      <c r="WTP36" s="6"/>
      <c r="WTU36" s="8"/>
      <c r="WUF36" s="5"/>
      <c r="WUG36" s="6"/>
      <c r="WUL36" s="8"/>
      <c r="WUW36" s="5"/>
      <c r="WUX36" s="6"/>
      <c r="WVC36" s="8"/>
      <c r="WVN36" s="5"/>
      <c r="WVO36" s="6"/>
      <c r="WVT36" s="8"/>
      <c r="WWE36" s="5"/>
      <c r="WWF36" s="6"/>
      <c r="WWK36" s="8"/>
      <c r="WWV36" s="5"/>
      <c r="WWW36" s="6"/>
      <c r="WXB36" s="8"/>
      <c r="WXM36" s="5"/>
      <c r="WXN36" s="6"/>
      <c r="WXS36" s="8"/>
      <c r="WYD36" s="5"/>
      <c r="WYE36" s="6"/>
      <c r="WYJ36" s="8"/>
      <c r="WYU36" s="5"/>
      <c r="WYV36" s="6"/>
      <c r="WZA36" s="8"/>
      <c r="WZL36" s="5"/>
      <c r="WZM36" s="6"/>
      <c r="WZR36" s="8"/>
      <c r="XAC36" s="5"/>
      <c r="XAD36" s="6"/>
      <c r="XAI36" s="8"/>
      <c r="XAT36" s="5"/>
      <c r="XAU36" s="6"/>
      <c r="XAZ36" s="8"/>
      <c r="XBK36" s="5"/>
      <c r="XBL36" s="6"/>
      <c r="XBQ36" s="8"/>
      <c r="XCB36" s="5"/>
      <c r="XCC36" s="6"/>
      <c r="XCH36" s="8"/>
      <c r="XCS36" s="5"/>
      <c r="XCT36" s="6"/>
      <c r="XCY36" s="8"/>
      <c r="XDJ36" s="5"/>
      <c r="XDK36" s="6"/>
      <c r="XDP36" s="8"/>
      <c r="XEA36" s="5"/>
      <c r="XEB36" s="6"/>
      <c r="XEG36" s="8"/>
      <c r="XER36" s="5"/>
      <c r="XES36" s="6"/>
      <c r="XEX36" s="8"/>
    </row>
    <row r="37" spans="1:1022 1027:2047 2058:3067 3078:4087 4098:5119 5124:6144 6155:7164 7175:8184 8195:9216 9221:10236 10241:11261 11272:12281 12292:14333 14338:15358 15369:16378" s="7" customFormat="1" ht="27" customHeight="1" x14ac:dyDescent="0.25">
      <c r="A37" s="5" t="s">
        <v>65</v>
      </c>
      <c r="B37" s="6" t="s">
        <v>47</v>
      </c>
      <c r="C37" s="7" t="s">
        <v>21</v>
      </c>
      <c r="D37" s="7" t="s">
        <v>21</v>
      </c>
      <c r="G37" s="8" t="s">
        <v>21</v>
      </c>
      <c r="Q37" s="7">
        <f t="shared" si="1"/>
        <v>3</v>
      </c>
      <c r="R37" s="5"/>
      <c r="S37" s="6"/>
      <c r="X37" s="8"/>
      <c r="AI37" s="5"/>
      <c r="AJ37" s="6"/>
      <c r="AO37" s="8"/>
      <c r="AZ37" s="5"/>
      <c r="BA37" s="6"/>
      <c r="BF37" s="8"/>
      <c r="BQ37" s="5"/>
      <c r="BR37" s="6"/>
      <c r="BW37" s="8"/>
      <c r="CH37" s="5"/>
      <c r="CI37" s="6"/>
      <c r="CN37" s="8"/>
      <c r="CY37" s="5"/>
      <c r="CZ37" s="6"/>
      <c r="DE37" s="8"/>
      <c r="DP37" s="5"/>
      <c r="DQ37" s="6"/>
      <c r="DV37" s="8"/>
      <c r="EG37" s="5"/>
      <c r="EH37" s="6"/>
      <c r="EM37" s="8"/>
      <c r="EX37" s="5"/>
      <c r="EY37" s="6"/>
      <c r="FD37" s="8"/>
      <c r="FO37" s="5"/>
      <c r="FP37" s="6"/>
      <c r="FU37" s="8"/>
      <c r="GF37" s="5"/>
      <c r="GG37" s="6"/>
      <c r="GL37" s="8"/>
      <c r="GW37" s="5"/>
      <c r="GX37" s="6"/>
      <c r="HC37" s="8"/>
      <c r="HN37" s="5"/>
      <c r="HO37" s="6"/>
      <c r="HT37" s="8"/>
      <c r="IE37" s="5"/>
      <c r="IF37" s="6"/>
      <c r="IK37" s="8"/>
      <c r="IV37" s="5"/>
      <c r="IW37" s="6"/>
      <c r="JB37" s="8"/>
      <c r="JM37" s="5"/>
      <c r="JN37" s="6"/>
      <c r="JS37" s="8"/>
      <c r="KD37" s="5"/>
      <c r="KE37" s="6"/>
      <c r="KJ37" s="8"/>
      <c r="KU37" s="5"/>
      <c r="KV37" s="6"/>
      <c r="LA37" s="8"/>
      <c r="LL37" s="5"/>
      <c r="LM37" s="6"/>
      <c r="LR37" s="8"/>
      <c r="MC37" s="5"/>
      <c r="MD37" s="6"/>
      <c r="MI37" s="8"/>
      <c r="MT37" s="5"/>
      <c r="MU37" s="6"/>
      <c r="MZ37" s="8"/>
      <c r="NK37" s="5"/>
      <c r="NL37" s="6"/>
      <c r="NQ37" s="8"/>
      <c r="OB37" s="5"/>
      <c r="OC37" s="6"/>
      <c r="OH37" s="8"/>
      <c r="OS37" s="5"/>
      <c r="OT37" s="6"/>
      <c r="OY37" s="8"/>
      <c r="PJ37" s="5"/>
      <c r="PK37" s="6"/>
      <c r="PP37" s="8"/>
      <c r="QA37" s="5"/>
      <c r="QB37" s="6"/>
      <c r="QG37" s="8"/>
      <c r="QR37" s="5"/>
      <c r="QS37" s="6"/>
      <c r="QX37" s="8"/>
      <c r="RI37" s="5"/>
      <c r="RJ37" s="6"/>
      <c r="RO37" s="8"/>
      <c r="RZ37" s="5"/>
      <c r="SA37" s="6"/>
      <c r="SF37" s="8"/>
      <c r="SQ37" s="5"/>
      <c r="SR37" s="6"/>
      <c r="SW37" s="8"/>
      <c r="TH37" s="5"/>
      <c r="TI37" s="6"/>
      <c r="TN37" s="8"/>
      <c r="TY37" s="5"/>
      <c r="TZ37" s="6"/>
      <c r="UE37" s="8"/>
      <c r="UP37" s="5"/>
      <c r="UQ37" s="6"/>
      <c r="UV37" s="8"/>
      <c r="VG37" s="5"/>
      <c r="VH37" s="6"/>
      <c r="VM37" s="8"/>
      <c r="VX37" s="5"/>
      <c r="VY37" s="6"/>
      <c r="WD37" s="8"/>
      <c r="WO37" s="5"/>
      <c r="WP37" s="6"/>
      <c r="WU37" s="8"/>
      <c r="XF37" s="5"/>
      <c r="XG37" s="6"/>
      <c r="XL37" s="8"/>
      <c r="XW37" s="5"/>
      <c r="XX37" s="6"/>
      <c r="YC37" s="8"/>
      <c r="YN37" s="5"/>
      <c r="YO37" s="6"/>
      <c r="YT37" s="8"/>
      <c r="ZE37" s="5"/>
      <c r="ZF37" s="6"/>
      <c r="ZK37" s="8"/>
      <c r="ZV37" s="5"/>
      <c r="ZW37" s="6"/>
      <c r="AAB37" s="8"/>
      <c r="AAM37" s="5"/>
      <c r="AAN37" s="6"/>
      <c r="AAS37" s="8"/>
      <c r="ABD37" s="5"/>
      <c r="ABE37" s="6"/>
      <c r="ABJ37" s="8"/>
      <c r="ABU37" s="5"/>
      <c r="ABV37" s="6"/>
      <c r="ACA37" s="8"/>
      <c r="ACL37" s="5"/>
      <c r="ACM37" s="6"/>
      <c r="ACR37" s="8"/>
      <c r="ADC37" s="5"/>
      <c r="ADD37" s="6"/>
      <c r="ADI37" s="8"/>
      <c r="ADT37" s="5"/>
      <c r="ADU37" s="6"/>
      <c r="ADZ37" s="8"/>
      <c r="AEK37" s="5"/>
      <c r="AEL37" s="6"/>
      <c r="AEQ37" s="8"/>
      <c r="AFB37" s="5"/>
      <c r="AFC37" s="6"/>
      <c r="AFH37" s="8"/>
      <c r="AFS37" s="5"/>
      <c r="AFT37" s="6"/>
      <c r="AFY37" s="8"/>
      <c r="AGJ37" s="5"/>
      <c r="AGK37" s="6"/>
      <c r="AGP37" s="8"/>
      <c r="AHA37" s="5"/>
      <c r="AHB37" s="6"/>
      <c r="AHG37" s="8"/>
      <c r="AHR37" s="5"/>
      <c r="AHS37" s="6"/>
      <c r="AHX37" s="8"/>
      <c r="AII37" s="5"/>
      <c r="AIJ37" s="6"/>
      <c r="AIO37" s="8"/>
      <c r="AIZ37" s="5"/>
      <c r="AJA37" s="6"/>
      <c r="AJF37" s="8"/>
      <c r="AJQ37" s="5"/>
      <c r="AJR37" s="6"/>
      <c r="AJW37" s="8"/>
      <c r="AKH37" s="5"/>
      <c r="AKI37" s="6"/>
      <c r="AKN37" s="8"/>
      <c r="AKY37" s="5"/>
      <c r="AKZ37" s="6"/>
      <c r="ALE37" s="8"/>
      <c r="ALP37" s="5"/>
      <c r="ALQ37" s="6"/>
      <c r="ALV37" s="8"/>
      <c r="AMG37" s="5"/>
      <c r="AMH37" s="6"/>
      <c r="AMM37" s="8"/>
      <c r="AMX37" s="5"/>
      <c r="AMY37" s="6"/>
      <c r="AND37" s="8"/>
      <c r="ANO37" s="5"/>
      <c r="ANP37" s="6"/>
      <c r="ANU37" s="8"/>
      <c r="AOF37" s="5"/>
      <c r="AOG37" s="6"/>
      <c r="AOL37" s="8"/>
      <c r="AOW37" s="5"/>
      <c r="AOX37" s="6"/>
      <c r="APC37" s="8"/>
      <c r="APN37" s="5"/>
      <c r="APO37" s="6"/>
      <c r="APT37" s="8"/>
      <c r="AQE37" s="5"/>
      <c r="AQF37" s="6"/>
      <c r="AQK37" s="8"/>
      <c r="AQV37" s="5"/>
      <c r="AQW37" s="6"/>
      <c r="ARB37" s="8"/>
      <c r="ARM37" s="5"/>
      <c r="ARN37" s="6"/>
      <c r="ARS37" s="8"/>
      <c r="ASD37" s="5"/>
      <c r="ASE37" s="6"/>
      <c r="ASJ37" s="8"/>
      <c r="ASU37" s="5"/>
      <c r="ASV37" s="6"/>
      <c r="ATA37" s="8"/>
      <c r="ATL37" s="5"/>
      <c r="ATM37" s="6"/>
      <c r="ATR37" s="8"/>
      <c r="AUC37" s="5"/>
      <c r="AUD37" s="6"/>
      <c r="AUI37" s="8"/>
      <c r="AUT37" s="5"/>
      <c r="AUU37" s="6"/>
      <c r="AUZ37" s="8"/>
      <c r="AVK37" s="5"/>
      <c r="AVL37" s="6"/>
      <c r="AVQ37" s="8"/>
      <c r="AWB37" s="5"/>
      <c r="AWC37" s="6"/>
      <c r="AWH37" s="8"/>
      <c r="AWS37" s="5"/>
      <c r="AWT37" s="6"/>
      <c r="AWY37" s="8"/>
      <c r="AXJ37" s="5"/>
      <c r="AXK37" s="6"/>
      <c r="AXP37" s="8"/>
      <c r="AYA37" s="5"/>
      <c r="AYB37" s="6"/>
      <c r="AYG37" s="8"/>
      <c r="AYR37" s="5"/>
      <c r="AYS37" s="6"/>
      <c r="AYX37" s="8"/>
      <c r="AZI37" s="5"/>
      <c r="AZJ37" s="6"/>
      <c r="AZO37" s="8"/>
      <c r="AZZ37" s="5"/>
      <c r="BAA37" s="6"/>
      <c r="BAF37" s="8"/>
      <c r="BAQ37" s="5"/>
      <c r="BAR37" s="6"/>
      <c r="BAW37" s="8"/>
      <c r="BBH37" s="5"/>
      <c r="BBI37" s="6"/>
      <c r="BBN37" s="8"/>
      <c r="BBY37" s="5"/>
      <c r="BBZ37" s="6"/>
      <c r="BCE37" s="8"/>
      <c r="BCP37" s="5"/>
      <c r="BCQ37" s="6"/>
      <c r="BCV37" s="8"/>
      <c r="BDG37" s="5"/>
      <c r="BDH37" s="6"/>
      <c r="BDM37" s="8"/>
      <c r="BDX37" s="5"/>
      <c r="BDY37" s="6"/>
      <c r="BED37" s="8"/>
      <c r="BEO37" s="5"/>
      <c r="BEP37" s="6"/>
      <c r="BEU37" s="8"/>
      <c r="BFF37" s="5"/>
      <c r="BFG37" s="6"/>
      <c r="BFL37" s="8"/>
      <c r="BFW37" s="5"/>
      <c r="BFX37" s="6"/>
      <c r="BGC37" s="8"/>
      <c r="BGN37" s="5"/>
      <c r="BGO37" s="6"/>
      <c r="BGT37" s="8"/>
      <c r="BHE37" s="5"/>
      <c r="BHF37" s="6"/>
      <c r="BHK37" s="8"/>
      <c r="BHV37" s="5"/>
      <c r="BHW37" s="6"/>
      <c r="BIB37" s="8"/>
      <c r="BIM37" s="5"/>
      <c r="BIN37" s="6"/>
      <c r="BIS37" s="8"/>
      <c r="BJD37" s="5"/>
      <c r="BJE37" s="6"/>
      <c r="BJJ37" s="8"/>
      <c r="BJU37" s="5"/>
      <c r="BJV37" s="6"/>
      <c r="BKA37" s="8"/>
      <c r="BKL37" s="5"/>
      <c r="BKM37" s="6"/>
      <c r="BKR37" s="8"/>
      <c r="BLC37" s="5"/>
      <c r="BLD37" s="6"/>
      <c r="BLI37" s="8"/>
      <c r="BLT37" s="5"/>
      <c r="BLU37" s="6"/>
      <c r="BLZ37" s="8"/>
      <c r="BMK37" s="5"/>
      <c r="BML37" s="6"/>
      <c r="BMQ37" s="8"/>
      <c r="BNB37" s="5"/>
      <c r="BNC37" s="6"/>
      <c r="BNH37" s="8"/>
      <c r="BNS37" s="5"/>
      <c r="BNT37" s="6"/>
      <c r="BNY37" s="8"/>
      <c r="BOJ37" s="5"/>
      <c r="BOK37" s="6"/>
      <c r="BOP37" s="8"/>
      <c r="BPA37" s="5"/>
      <c r="BPB37" s="6"/>
      <c r="BPG37" s="8"/>
      <c r="BPR37" s="5"/>
      <c r="BPS37" s="6"/>
      <c r="BPX37" s="8"/>
      <c r="BQI37" s="5"/>
      <c r="BQJ37" s="6"/>
      <c r="BQO37" s="8"/>
      <c r="BQZ37" s="5"/>
      <c r="BRA37" s="6"/>
      <c r="BRF37" s="8"/>
      <c r="BRQ37" s="5"/>
      <c r="BRR37" s="6"/>
      <c r="BRW37" s="8"/>
      <c r="BSH37" s="5"/>
      <c r="BSI37" s="6"/>
      <c r="BSN37" s="8"/>
      <c r="BSY37" s="5"/>
      <c r="BSZ37" s="6"/>
      <c r="BTE37" s="8"/>
      <c r="BTP37" s="5"/>
      <c r="BTQ37" s="6"/>
      <c r="BTV37" s="8"/>
      <c r="BUG37" s="5"/>
      <c r="BUH37" s="6"/>
      <c r="BUM37" s="8"/>
      <c r="BUX37" s="5"/>
      <c r="BUY37" s="6"/>
      <c r="BVD37" s="8"/>
      <c r="BVO37" s="5"/>
      <c r="BVP37" s="6"/>
      <c r="BVU37" s="8"/>
      <c r="BWF37" s="5"/>
      <c r="BWG37" s="6"/>
      <c r="BWL37" s="8"/>
      <c r="BWW37" s="5"/>
      <c r="BWX37" s="6"/>
      <c r="BXC37" s="8"/>
      <c r="BXN37" s="5"/>
      <c r="BXO37" s="6"/>
      <c r="BXT37" s="8"/>
      <c r="BYE37" s="5"/>
      <c r="BYF37" s="6"/>
      <c r="BYK37" s="8"/>
      <c r="BYV37" s="5"/>
      <c r="BYW37" s="6"/>
      <c r="BZB37" s="8"/>
      <c r="BZM37" s="5"/>
      <c r="BZN37" s="6"/>
      <c r="BZS37" s="8"/>
      <c r="CAD37" s="5"/>
      <c r="CAE37" s="6"/>
      <c r="CAJ37" s="8"/>
      <c r="CAU37" s="5"/>
      <c r="CAV37" s="6"/>
      <c r="CBA37" s="8"/>
      <c r="CBL37" s="5"/>
      <c r="CBM37" s="6"/>
      <c r="CBR37" s="8"/>
      <c r="CCC37" s="5"/>
      <c r="CCD37" s="6"/>
      <c r="CCI37" s="8"/>
      <c r="CCT37" s="5"/>
      <c r="CCU37" s="6"/>
      <c r="CCZ37" s="8"/>
      <c r="CDK37" s="5"/>
      <c r="CDL37" s="6"/>
      <c r="CDQ37" s="8"/>
      <c r="CEB37" s="5"/>
      <c r="CEC37" s="6"/>
      <c r="CEH37" s="8"/>
      <c r="CES37" s="5"/>
      <c r="CET37" s="6"/>
      <c r="CEY37" s="8"/>
      <c r="CFJ37" s="5"/>
      <c r="CFK37" s="6"/>
      <c r="CFP37" s="8"/>
      <c r="CGA37" s="5"/>
      <c r="CGB37" s="6"/>
      <c r="CGG37" s="8"/>
      <c r="CGR37" s="5"/>
      <c r="CGS37" s="6"/>
      <c r="CGX37" s="8"/>
      <c r="CHI37" s="5"/>
      <c r="CHJ37" s="6"/>
      <c r="CHO37" s="8"/>
      <c r="CHZ37" s="5"/>
      <c r="CIA37" s="6"/>
      <c r="CIF37" s="8"/>
      <c r="CIQ37" s="5"/>
      <c r="CIR37" s="6"/>
      <c r="CIW37" s="8"/>
      <c r="CJH37" s="5"/>
      <c r="CJI37" s="6"/>
      <c r="CJN37" s="8"/>
      <c r="CJY37" s="5"/>
      <c r="CJZ37" s="6"/>
      <c r="CKE37" s="8"/>
      <c r="CKP37" s="5"/>
      <c r="CKQ37" s="6"/>
      <c r="CKV37" s="8"/>
      <c r="CLG37" s="5"/>
      <c r="CLH37" s="6"/>
      <c r="CLM37" s="8"/>
      <c r="CLX37" s="5"/>
      <c r="CLY37" s="6"/>
      <c r="CMD37" s="8"/>
      <c r="CMO37" s="5"/>
      <c r="CMP37" s="6"/>
      <c r="CMU37" s="8"/>
      <c r="CNF37" s="5"/>
      <c r="CNG37" s="6"/>
      <c r="CNL37" s="8"/>
      <c r="CNW37" s="5"/>
      <c r="CNX37" s="6"/>
      <c r="COC37" s="8"/>
      <c r="CON37" s="5"/>
      <c r="COO37" s="6"/>
      <c r="COT37" s="8"/>
      <c r="CPE37" s="5"/>
      <c r="CPF37" s="6"/>
      <c r="CPK37" s="8"/>
      <c r="CPV37" s="5"/>
      <c r="CPW37" s="6"/>
      <c r="CQB37" s="8"/>
      <c r="CQM37" s="5"/>
      <c r="CQN37" s="6"/>
      <c r="CQS37" s="8"/>
      <c r="CRD37" s="5"/>
      <c r="CRE37" s="6"/>
      <c r="CRJ37" s="8"/>
      <c r="CRU37" s="5"/>
      <c r="CRV37" s="6"/>
      <c r="CSA37" s="8"/>
      <c r="CSL37" s="5"/>
      <c r="CSM37" s="6"/>
      <c r="CSR37" s="8"/>
      <c r="CTC37" s="5"/>
      <c r="CTD37" s="6"/>
      <c r="CTI37" s="8"/>
      <c r="CTT37" s="5"/>
      <c r="CTU37" s="6"/>
      <c r="CTZ37" s="8"/>
      <c r="CUK37" s="5"/>
      <c r="CUL37" s="6"/>
      <c r="CUQ37" s="8"/>
      <c r="CVB37" s="5"/>
      <c r="CVC37" s="6"/>
      <c r="CVH37" s="8"/>
      <c r="CVS37" s="5"/>
      <c r="CVT37" s="6"/>
      <c r="CVY37" s="8"/>
      <c r="CWJ37" s="5"/>
      <c r="CWK37" s="6"/>
      <c r="CWP37" s="8"/>
      <c r="CXA37" s="5"/>
      <c r="CXB37" s="6"/>
      <c r="CXG37" s="8"/>
      <c r="CXR37" s="5"/>
      <c r="CXS37" s="6"/>
      <c r="CXX37" s="8"/>
      <c r="CYI37" s="5"/>
      <c r="CYJ37" s="6"/>
      <c r="CYO37" s="8"/>
      <c r="CYZ37" s="5"/>
      <c r="CZA37" s="6"/>
      <c r="CZF37" s="8"/>
      <c r="CZQ37" s="5"/>
      <c r="CZR37" s="6"/>
      <c r="CZW37" s="8"/>
      <c r="DAH37" s="5"/>
      <c r="DAI37" s="6"/>
      <c r="DAN37" s="8"/>
      <c r="DAY37" s="5"/>
      <c r="DAZ37" s="6"/>
      <c r="DBE37" s="8"/>
      <c r="DBP37" s="5"/>
      <c r="DBQ37" s="6"/>
      <c r="DBV37" s="8"/>
      <c r="DCG37" s="5"/>
      <c r="DCH37" s="6"/>
      <c r="DCM37" s="8"/>
      <c r="DCX37" s="5"/>
      <c r="DCY37" s="6"/>
      <c r="DDD37" s="8"/>
      <c r="DDO37" s="5"/>
      <c r="DDP37" s="6"/>
      <c r="DDU37" s="8"/>
      <c r="DEF37" s="5"/>
      <c r="DEG37" s="6"/>
      <c r="DEL37" s="8"/>
      <c r="DEW37" s="5"/>
      <c r="DEX37" s="6"/>
      <c r="DFC37" s="8"/>
      <c r="DFN37" s="5"/>
      <c r="DFO37" s="6"/>
      <c r="DFT37" s="8"/>
      <c r="DGE37" s="5"/>
      <c r="DGF37" s="6"/>
      <c r="DGK37" s="8"/>
      <c r="DGV37" s="5"/>
      <c r="DGW37" s="6"/>
      <c r="DHB37" s="8"/>
      <c r="DHM37" s="5"/>
      <c r="DHN37" s="6"/>
      <c r="DHS37" s="8"/>
      <c r="DID37" s="5"/>
      <c r="DIE37" s="6"/>
      <c r="DIJ37" s="8"/>
      <c r="DIU37" s="5"/>
      <c r="DIV37" s="6"/>
      <c r="DJA37" s="8"/>
      <c r="DJL37" s="5"/>
      <c r="DJM37" s="6"/>
      <c r="DJR37" s="8"/>
      <c r="DKC37" s="5"/>
      <c r="DKD37" s="6"/>
      <c r="DKI37" s="8"/>
      <c r="DKT37" s="5"/>
      <c r="DKU37" s="6"/>
      <c r="DKZ37" s="8"/>
      <c r="DLK37" s="5"/>
      <c r="DLL37" s="6"/>
      <c r="DLQ37" s="8"/>
      <c r="DMB37" s="5"/>
      <c r="DMC37" s="6"/>
      <c r="DMH37" s="8"/>
      <c r="DMS37" s="5"/>
      <c r="DMT37" s="6"/>
      <c r="DMY37" s="8"/>
      <c r="DNJ37" s="5"/>
      <c r="DNK37" s="6"/>
      <c r="DNP37" s="8"/>
      <c r="DOA37" s="5"/>
      <c r="DOB37" s="6"/>
      <c r="DOG37" s="8"/>
      <c r="DOR37" s="5"/>
      <c r="DOS37" s="6"/>
      <c r="DOX37" s="8"/>
      <c r="DPI37" s="5"/>
      <c r="DPJ37" s="6"/>
      <c r="DPO37" s="8"/>
      <c r="DPZ37" s="5"/>
      <c r="DQA37" s="6"/>
      <c r="DQF37" s="8"/>
      <c r="DQQ37" s="5"/>
      <c r="DQR37" s="6"/>
      <c r="DQW37" s="8"/>
      <c r="DRH37" s="5"/>
      <c r="DRI37" s="6"/>
      <c r="DRN37" s="8"/>
      <c r="DRY37" s="5"/>
      <c r="DRZ37" s="6"/>
      <c r="DSE37" s="8"/>
      <c r="DSP37" s="5"/>
      <c r="DSQ37" s="6"/>
      <c r="DSV37" s="8"/>
      <c r="DTG37" s="5"/>
      <c r="DTH37" s="6"/>
      <c r="DTM37" s="8"/>
      <c r="DTX37" s="5"/>
      <c r="DTY37" s="6"/>
      <c r="DUD37" s="8"/>
      <c r="DUO37" s="5"/>
      <c r="DUP37" s="6"/>
      <c r="DUU37" s="8"/>
      <c r="DVF37" s="5"/>
      <c r="DVG37" s="6"/>
      <c r="DVL37" s="8"/>
      <c r="DVW37" s="5"/>
      <c r="DVX37" s="6"/>
      <c r="DWC37" s="8"/>
      <c r="DWN37" s="5"/>
      <c r="DWO37" s="6"/>
      <c r="DWT37" s="8"/>
      <c r="DXE37" s="5"/>
      <c r="DXF37" s="6"/>
      <c r="DXK37" s="8"/>
      <c r="DXV37" s="5"/>
      <c r="DXW37" s="6"/>
      <c r="DYB37" s="8"/>
      <c r="DYM37" s="5"/>
      <c r="DYN37" s="6"/>
      <c r="DYS37" s="8"/>
      <c r="DZD37" s="5"/>
      <c r="DZE37" s="6"/>
      <c r="DZJ37" s="8"/>
      <c r="DZU37" s="5"/>
      <c r="DZV37" s="6"/>
      <c r="EAA37" s="8"/>
      <c r="EAL37" s="5"/>
      <c r="EAM37" s="6"/>
      <c r="EAR37" s="8"/>
      <c r="EBC37" s="5"/>
      <c r="EBD37" s="6"/>
      <c r="EBI37" s="8"/>
      <c r="EBT37" s="5"/>
      <c r="EBU37" s="6"/>
      <c r="EBZ37" s="8"/>
      <c r="ECK37" s="5"/>
      <c r="ECL37" s="6"/>
      <c r="ECQ37" s="8"/>
      <c r="EDB37" s="5"/>
      <c r="EDC37" s="6"/>
      <c r="EDH37" s="8"/>
      <c r="EDS37" s="5"/>
      <c r="EDT37" s="6"/>
      <c r="EDY37" s="8"/>
      <c r="EEJ37" s="5"/>
      <c r="EEK37" s="6"/>
      <c r="EEP37" s="8"/>
      <c r="EFA37" s="5"/>
      <c r="EFB37" s="6"/>
      <c r="EFG37" s="8"/>
      <c r="EFR37" s="5"/>
      <c r="EFS37" s="6"/>
      <c r="EFX37" s="8"/>
      <c r="EGI37" s="5"/>
      <c r="EGJ37" s="6"/>
      <c r="EGO37" s="8"/>
      <c r="EGZ37" s="5"/>
      <c r="EHA37" s="6"/>
      <c r="EHF37" s="8"/>
      <c r="EHQ37" s="5"/>
      <c r="EHR37" s="6"/>
      <c r="EHW37" s="8"/>
      <c r="EIH37" s="5"/>
      <c r="EII37" s="6"/>
      <c r="EIN37" s="8"/>
      <c r="EIY37" s="5"/>
      <c r="EIZ37" s="6"/>
      <c r="EJE37" s="8"/>
      <c r="EJP37" s="5"/>
      <c r="EJQ37" s="6"/>
      <c r="EJV37" s="8"/>
      <c r="EKG37" s="5"/>
      <c r="EKH37" s="6"/>
      <c r="EKM37" s="8"/>
      <c r="EKX37" s="5"/>
      <c r="EKY37" s="6"/>
      <c r="ELD37" s="8"/>
      <c r="ELO37" s="5"/>
      <c r="ELP37" s="6"/>
      <c r="ELU37" s="8"/>
      <c r="EMF37" s="5"/>
      <c r="EMG37" s="6"/>
      <c r="EML37" s="8"/>
      <c r="EMW37" s="5"/>
      <c r="EMX37" s="6"/>
      <c r="ENC37" s="8"/>
      <c r="ENN37" s="5"/>
      <c r="ENO37" s="6"/>
      <c r="ENT37" s="8"/>
      <c r="EOE37" s="5"/>
      <c r="EOF37" s="6"/>
      <c r="EOK37" s="8"/>
      <c r="EOV37" s="5"/>
      <c r="EOW37" s="6"/>
      <c r="EPB37" s="8"/>
      <c r="EPM37" s="5"/>
      <c r="EPN37" s="6"/>
      <c r="EPS37" s="8"/>
      <c r="EQD37" s="5"/>
      <c r="EQE37" s="6"/>
      <c r="EQJ37" s="8"/>
      <c r="EQU37" s="5"/>
      <c r="EQV37" s="6"/>
      <c r="ERA37" s="8"/>
      <c r="ERL37" s="5"/>
      <c r="ERM37" s="6"/>
      <c r="ERR37" s="8"/>
      <c r="ESC37" s="5"/>
      <c r="ESD37" s="6"/>
      <c r="ESI37" s="8"/>
      <c r="EST37" s="5"/>
      <c r="ESU37" s="6"/>
      <c r="ESZ37" s="8"/>
      <c r="ETK37" s="5"/>
      <c r="ETL37" s="6"/>
      <c r="ETQ37" s="8"/>
      <c r="EUB37" s="5"/>
      <c r="EUC37" s="6"/>
      <c r="EUH37" s="8"/>
      <c r="EUS37" s="5"/>
      <c r="EUT37" s="6"/>
      <c r="EUY37" s="8"/>
      <c r="EVJ37" s="5"/>
      <c r="EVK37" s="6"/>
      <c r="EVP37" s="8"/>
      <c r="EWA37" s="5"/>
      <c r="EWB37" s="6"/>
      <c r="EWG37" s="8"/>
      <c r="EWR37" s="5"/>
      <c r="EWS37" s="6"/>
      <c r="EWX37" s="8"/>
      <c r="EXI37" s="5"/>
      <c r="EXJ37" s="6"/>
      <c r="EXO37" s="8"/>
      <c r="EXZ37" s="5"/>
      <c r="EYA37" s="6"/>
      <c r="EYF37" s="8"/>
      <c r="EYQ37" s="5"/>
      <c r="EYR37" s="6"/>
      <c r="EYW37" s="8"/>
      <c r="EZH37" s="5"/>
      <c r="EZI37" s="6"/>
      <c r="EZN37" s="8"/>
      <c r="EZY37" s="5"/>
      <c r="EZZ37" s="6"/>
      <c r="FAE37" s="8"/>
      <c r="FAP37" s="5"/>
      <c r="FAQ37" s="6"/>
      <c r="FAV37" s="8"/>
      <c r="FBG37" s="5"/>
      <c r="FBH37" s="6"/>
      <c r="FBM37" s="8"/>
      <c r="FBX37" s="5"/>
      <c r="FBY37" s="6"/>
      <c r="FCD37" s="8"/>
      <c r="FCO37" s="5"/>
      <c r="FCP37" s="6"/>
      <c r="FCU37" s="8"/>
      <c r="FDF37" s="5"/>
      <c r="FDG37" s="6"/>
      <c r="FDL37" s="8"/>
      <c r="FDW37" s="5"/>
      <c r="FDX37" s="6"/>
      <c r="FEC37" s="8"/>
      <c r="FEN37" s="5"/>
      <c r="FEO37" s="6"/>
      <c r="FET37" s="8"/>
      <c r="FFE37" s="5"/>
      <c r="FFF37" s="6"/>
      <c r="FFK37" s="8"/>
      <c r="FFV37" s="5"/>
      <c r="FFW37" s="6"/>
      <c r="FGB37" s="8"/>
      <c r="FGM37" s="5"/>
      <c r="FGN37" s="6"/>
      <c r="FGS37" s="8"/>
      <c r="FHD37" s="5"/>
      <c r="FHE37" s="6"/>
      <c r="FHJ37" s="8"/>
      <c r="FHU37" s="5"/>
      <c r="FHV37" s="6"/>
      <c r="FIA37" s="8"/>
      <c r="FIL37" s="5"/>
      <c r="FIM37" s="6"/>
      <c r="FIR37" s="8"/>
      <c r="FJC37" s="5"/>
      <c r="FJD37" s="6"/>
      <c r="FJI37" s="8"/>
      <c r="FJT37" s="5"/>
      <c r="FJU37" s="6"/>
      <c r="FJZ37" s="8"/>
      <c r="FKK37" s="5"/>
      <c r="FKL37" s="6"/>
      <c r="FKQ37" s="8"/>
      <c r="FLB37" s="5"/>
      <c r="FLC37" s="6"/>
      <c r="FLH37" s="8"/>
      <c r="FLS37" s="5"/>
      <c r="FLT37" s="6"/>
      <c r="FLY37" s="8"/>
      <c r="FMJ37" s="5"/>
      <c r="FMK37" s="6"/>
      <c r="FMP37" s="8"/>
      <c r="FNA37" s="5"/>
      <c r="FNB37" s="6"/>
      <c r="FNG37" s="8"/>
      <c r="FNR37" s="5"/>
      <c r="FNS37" s="6"/>
      <c r="FNX37" s="8"/>
      <c r="FOI37" s="5"/>
      <c r="FOJ37" s="6"/>
      <c r="FOO37" s="8"/>
      <c r="FOZ37" s="5"/>
      <c r="FPA37" s="6"/>
      <c r="FPF37" s="8"/>
      <c r="FPQ37" s="5"/>
      <c r="FPR37" s="6"/>
      <c r="FPW37" s="8"/>
      <c r="FQH37" s="5"/>
      <c r="FQI37" s="6"/>
      <c r="FQN37" s="8"/>
      <c r="FQY37" s="5"/>
      <c r="FQZ37" s="6"/>
      <c r="FRE37" s="8"/>
      <c r="FRP37" s="5"/>
      <c r="FRQ37" s="6"/>
      <c r="FRV37" s="8"/>
      <c r="FSG37" s="5"/>
      <c r="FSH37" s="6"/>
      <c r="FSM37" s="8"/>
      <c r="FSX37" s="5"/>
      <c r="FSY37" s="6"/>
      <c r="FTD37" s="8"/>
      <c r="FTO37" s="5"/>
      <c r="FTP37" s="6"/>
      <c r="FTU37" s="8"/>
      <c r="FUF37" s="5"/>
      <c r="FUG37" s="6"/>
      <c r="FUL37" s="8"/>
      <c r="FUW37" s="5"/>
      <c r="FUX37" s="6"/>
      <c r="FVC37" s="8"/>
      <c r="FVN37" s="5"/>
      <c r="FVO37" s="6"/>
      <c r="FVT37" s="8"/>
      <c r="FWE37" s="5"/>
      <c r="FWF37" s="6"/>
      <c r="FWK37" s="8"/>
      <c r="FWV37" s="5"/>
      <c r="FWW37" s="6"/>
      <c r="FXB37" s="8"/>
      <c r="FXM37" s="5"/>
      <c r="FXN37" s="6"/>
      <c r="FXS37" s="8"/>
      <c r="FYD37" s="5"/>
      <c r="FYE37" s="6"/>
      <c r="FYJ37" s="8"/>
      <c r="FYU37" s="5"/>
      <c r="FYV37" s="6"/>
      <c r="FZA37" s="8"/>
      <c r="FZL37" s="5"/>
      <c r="FZM37" s="6"/>
      <c r="FZR37" s="8"/>
      <c r="GAC37" s="5"/>
      <c r="GAD37" s="6"/>
      <c r="GAI37" s="8"/>
      <c r="GAT37" s="5"/>
      <c r="GAU37" s="6"/>
      <c r="GAZ37" s="8"/>
      <c r="GBK37" s="5"/>
      <c r="GBL37" s="6"/>
      <c r="GBQ37" s="8"/>
      <c r="GCB37" s="5"/>
      <c r="GCC37" s="6"/>
      <c r="GCH37" s="8"/>
      <c r="GCS37" s="5"/>
      <c r="GCT37" s="6"/>
      <c r="GCY37" s="8"/>
      <c r="GDJ37" s="5"/>
      <c r="GDK37" s="6"/>
      <c r="GDP37" s="8"/>
      <c r="GEA37" s="5"/>
      <c r="GEB37" s="6"/>
      <c r="GEG37" s="8"/>
      <c r="GER37" s="5"/>
      <c r="GES37" s="6"/>
      <c r="GEX37" s="8"/>
      <c r="GFI37" s="5"/>
      <c r="GFJ37" s="6"/>
      <c r="GFO37" s="8"/>
      <c r="GFZ37" s="5"/>
      <c r="GGA37" s="6"/>
      <c r="GGF37" s="8"/>
      <c r="GGQ37" s="5"/>
      <c r="GGR37" s="6"/>
      <c r="GGW37" s="8"/>
      <c r="GHH37" s="5"/>
      <c r="GHI37" s="6"/>
      <c r="GHN37" s="8"/>
      <c r="GHY37" s="5"/>
      <c r="GHZ37" s="6"/>
      <c r="GIE37" s="8"/>
      <c r="GIP37" s="5"/>
      <c r="GIQ37" s="6"/>
      <c r="GIV37" s="8"/>
      <c r="GJG37" s="5"/>
      <c r="GJH37" s="6"/>
      <c r="GJM37" s="8"/>
      <c r="GJX37" s="5"/>
      <c r="GJY37" s="6"/>
      <c r="GKD37" s="8"/>
      <c r="GKO37" s="5"/>
      <c r="GKP37" s="6"/>
      <c r="GKU37" s="8"/>
      <c r="GLF37" s="5"/>
      <c r="GLG37" s="6"/>
      <c r="GLL37" s="8"/>
      <c r="GLW37" s="5"/>
      <c r="GLX37" s="6"/>
      <c r="GMC37" s="8"/>
      <c r="GMN37" s="5"/>
      <c r="GMO37" s="6"/>
      <c r="GMT37" s="8"/>
      <c r="GNE37" s="5"/>
      <c r="GNF37" s="6"/>
      <c r="GNK37" s="8"/>
      <c r="GNV37" s="5"/>
      <c r="GNW37" s="6"/>
      <c r="GOB37" s="8"/>
      <c r="GOM37" s="5"/>
      <c r="GON37" s="6"/>
      <c r="GOS37" s="8"/>
      <c r="GPD37" s="5"/>
      <c r="GPE37" s="6"/>
      <c r="GPJ37" s="8"/>
      <c r="GPU37" s="5"/>
      <c r="GPV37" s="6"/>
      <c r="GQA37" s="8"/>
      <c r="GQL37" s="5"/>
      <c r="GQM37" s="6"/>
      <c r="GQR37" s="8"/>
      <c r="GRC37" s="5"/>
      <c r="GRD37" s="6"/>
      <c r="GRI37" s="8"/>
      <c r="GRT37" s="5"/>
      <c r="GRU37" s="6"/>
      <c r="GRZ37" s="8"/>
      <c r="GSK37" s="5"/>
      <c r="GSL37" s="6"/>
      <c r="GSQ37" s="8"/>
      <c r="GTB37" s="5"/>
      <c r="GTC37" s="6"/>
      <c r="GTH37" s="8"/>
      <c r="GTS37" s="5"/>
      <c r="GTT37" s="6"/>
      <c r="GTY37" s="8"/>
      <c r="GUJ37" s="5"/>
      <c r="GUK37" s="6"/>
      <c r="GUP37" s="8"/>
      <c r="GVA37" s="5"/>
      <c r="GVB37" s="6"/>
      <c r="GVG37" s="8"/>
      <c r="GVR37" s="5"/>
      <c r="GVS37" s="6"/>
      <c r="GVX37" s="8"/>
      <c r="GWI37" s="5"/>
      <c r="GWJ37" s="6"/>
      <c r="GWO37" s="8"/>
      <c r="GWZ37" s="5"/>
      <c r="GXA37" s="6"/>
      <c r="GXF37" s="8"/>
      <c r="GXQ37" s="5"/>
      <c r="GXR37" s="6"/>
      <c r="GXW37" s="8"/>
      <c r="GYH37" s="5"/>
      <c r="GYI37" s="6"/>
      <c r="GYN37" s="8"/>
      <c r="GYY37" s="5"/>
      <c r="GYZ37" s="6"/>
      <c r="GZE37" s="8"/>
      <c r="GZP37" s="5"/>
      <c r="GZQ37" s="6"/>
      <c r="GZV37" s="8"/>
      <c r="HAG37" s="5"/>
      <c r="HAH37" s="6"/>
      <c r="HAM37" s="8"/>
      <c r="HAX37" s="5"/>
      <c r="HAY37" s="6"/>
      <c r="HBD37" s="8"/>
      <c r="HBO37" s="5"/>
      <c r="HBP37" s="6"/>
      <c r="HBU37" s="8"/>
      <c r="HCF37" s="5"/>
      <c r="HCG37" s="6"/>
      <c r="HCL37" s="8"/>
      <c r="HCW37" s="5"/>
      <c r="HCX37" s="6"/>
      <c r="HDC37" s="8"/>
      <c r="HDN37" s="5"/>
      <c r="HDO37" s="6"/>
      <c r="HDT37" s="8"/>
      <c r="HEE37" s="5"/>
      <c r="HEF37" s="6"/>
      <c r="HEK37" s="8"/>
      <c r="HEV37" s="5"/>
      <c r="HEW37" s="6"/>
      <c r="HFB37" s="8"/>
      <c r="HFM37" s="5"/>
      <c r="HFN37" s="6"/>
      <c r="HFS37" s="8"/>
      <c r="HGD37" s="5"/>
      <c r="HGE37" s="6"/>
      <c r="HGJ37" s="8"/>
      <c r="HGU37" s="5"/>
      <c r="HGV37" s="6"/>
      <c r="HHA37" s="8"/>
      <c r="HHL37" s="5"/>
      <c r="HHM37" s="6"/>
      <c r="HHR37" s="8"/>
      <c r="HIC37" s="5"/>
      <c r="HID37" s="6"/>
      <c r="HII37" s="8"/>
      <c r="HIT37" s="5"/>
      <c r="HIU37" s="6"/>
      <c r="HIZ37" s="8"/>
      <c r="HJK37" s="5"/>
      <c r="HJL37" s="6"/>
      <c r="HJQ37" s="8"/>
      <c r="HKB37" s="5"/>
      <c r="HKC37" s="6"/>
      <c r="HKH37" s="8"/>
      <c r="HKS37" s="5"/>
      <c r="HKT37" s="6"/>
      <c r="HKY37" s="8"/>
      <c r="HLJ37" s="5"/>
      <c r="HLK37" s="6"/>
      <c r="HLP37" s="8"/>
      <c r="HMA37" s="5"/>
      <c r="HMB37" s="6"/>
      <c r="HMG37" s="8"/>
      <c r="HMR37" s="5"/>
      <c r="HMS37" s="6"/>
      <c r="HMX37" s="8"/>
      <c r="HNI37" s="5"/>
      <c r="HNJ37" s="6"/>
      <c r="HNO37" s="8"/>
      <c r="HNZ37" s="5"/>
      <c r="HOA37" s="6"/>
      <c r="HOF37" s="8"/>
      <c r="HOQ37" s="5"/>
      <c r="HOR37" s="6"/>
      <c r="HOW37" s="8"/>
      <c r="HPH37" s="5"/>
      <c r="HPI37" s="6"/>
      <c r="HPN37" s="8"/>
      <c r="HPY37" s="5"/>
      <c r="HPZ37" s="6"/>
      <c r="HQE37" s="8"/>
      <c r="HQP37" s="5"/>
      <c r="HQQ37" s="6"/>
      <c r="HQV37" s="8"/>
      <c r="HRG37" s="5"/>
      <c r="HRH37" s="6"/>
      <c r="HRM37" s="8"/>
      <c r="HRX37" s="5"/>
      <c r="HRY37" s="6"/>
      <c r="HSD37" s="8"/>
      <c r="HSO37" s="5"/>
      <c r="HSP37" s="6"/>
      <c r="HSU37" s="8"/>
      <c r="HTF37" s="5"/>
      <c r="HTG37" s="6"/>
      <c r="HTL37" s="8"/>
      <c r="HTW37" s="5"/>
      <c r="HTX37" s="6"/>
      <c r="HUC37" s="8"/>
      <c r="HUN37" s="5"/>
      <c r="HUO37" s="6"/>
      <c r="HUT37" s="8"/>
      <c r="HVE37" s="5"/>
      <c r="HVF37" s="6"/>
      <c r="HVK37" s="8"/>
      <c r="HVV37" s="5"/>
      <c r="HVW37" s="6"/>
      <c r="HWB37" s="8"/>
      <c r="HWM37" s="5"/>
      <c r="HWN37" s="6"/>
      <c r="HWS37" s="8"/>
      <c r="HXD37" s="5"/>
      <c r="HXE37" s="6"/>
      <c r="HXJ37" s="8"/>
      <c r="HXU37" s="5"/>
      <c r="HXV37" s="6"/>
      <c r="HYA37" s="8"/>
      <c r="HYL37" s="5"/>
      <c r="HYM37" s="6"/>
      <c r="HYR37" s="8"/>
      <c r="HZC37" s="5"/>
      <c r="HZD37" s="6"/>
      <c r="HZI37" s="8"/>
      <c r="HZT37" s="5"/>
      <c r="HZU37" s="6"/>
      <c r="HZZ37" s="8"/>
      <c r="IAK37" s="5"/>
      <c r="IAL37" s="6"/>
      <c r="IAQ37" s="8"/>
      <c r="IBB37" s="5"/>
      <c r="IBC37" s="6"/>
      <c r="IBH37" s="8"/>
      <c r="IBS37" s="5"/>
      <c r="IBT37" s="6"/>
      <c r="IBY37" s="8"/>
      <c r="ICJ37" s="5"/>
      <c r="ICK37" s="6"/>
      <c r="ICP37" s="8"/>
      <c r="IDA37" s="5"/>
      <c r="IDB37" s="6"/>
      <c r="IDG37" s="8"/>
      <c r="IDR37" s="5"/>
      <c r="IDS37" s="6"/>
      <c r="IDX37" s="8"/>
      <c r="IEI37" s="5"/>
      <c r="IEJ37" s="6"/>
      <c r="IEO37" s="8"/>
      <c r="IEZ37" s="5"/>
      <c r="IFA37" s="6"/>
      <c r="IFF37" s="8"/>
      <c r="IFQ37" s="5"/>
      <c r="IFR37" s="6"/>
      <c r="IFW37" s="8"/>
      <c r="IGH37" s="5"/>
      <c r="IGI37" s="6"/>
      <c r="IGN37" s="8"/>
      <c r="IGY37" s="5"/>
      <c r="IGZ37" s="6"/>
      <c r="IHE37" s="8"/>
      <c r="IHP37" s="5"/>
      <c r="IHQ37" s="6"/>
      <c r="IHV37" s="8"/>
      <c r="IIG37" s="5"/>
      <c r="IIH37" s="6"/>
      <c r="IIM37" s="8"/>
      <c r="IIX37" s="5"/>
      <c r="IIY37" s="6"/>
      <c r="IJD37" s="8"/>
      <c r="IJO37" s="5"/>
      <c r="IJP37" s="6"/>
      <c r="IJU37" s="8"/>
      <c r="IKF37" s="5"/>
      <c r="IKG37" s="6"/>
      <c r="IKL37" s="8"/>
      <c r="IKW37" s="5"/>
      <c r="IKX37" s="6"/>
      <c r="ILC37" s="8"/>
      <c r="ILN37" s="5"/>
      <c r="ILO37" s="6"/>
      <c r="ILT37" s="8"/>
      <c r="IME37" s="5"/>
      <c r="IMF37" s="6"/>
      <c r="IMK37" s="8"/>
      <c r="IMV37" s="5"/>
      <c r="IMW37" s="6"/>
      <c r="INB37" s="8"/>
      <c r="INM37" s="5"/>
      <c r="INN37" s="6"/>
      <c r="INS37" s="8"/>
      <c r="IOD37" s="5"/>
      <c r="IOE37" s="6"/>
      <c r="IOJ37" s="8"/>
      <c r="IOU37" s="5"/>
      <c r="IOV37" s="6"/>
      <c r="IPA37" s="8"/>
      <c r="IPL37" s="5"/>
      <c r="IPM37" s="6"/>
      <c r="IPR37" s="8"/>
      <c r="IQC37" s="5"/>
      <c r="IQD37" s="6"/>
      <c r="IQI37" s="8"/>
      <c r="IQT37" s="5"/>
      <c r="IQU37" s="6"/>
      <c r="IQZ37" s="8"/>
      <c r="IRK37" s="5"/>
      <c r="IRL37" s="6"/>
      <c r="IRQ37" s="8"/>
      <c r="ISB37" s="5"/>
      <c r="ISC37" s="6"/>
      <c r="ISH37" s="8"/>
      <c r="ISS37" s="5"/>
      <c r="IST37" s="6"/>
      <c r="ISY37" s="8"/>
      <c r="ITJ37" s="5"/>
      <c r="ITK37" s="6"/>
      <c r="ITP37" s="8"/>
      <c r="IUA37" s="5"/>
      <c r="IUB37" s="6"/>
      <c r="IUG37" s="8"/>
      <c r="IUR37" s="5"/>
      <c r="IUS37" s="6"/>
      <c r="IUX37" s="8"/>
      <c r="IVI37" s="5"/>
      <c r="IVJ37" s="6"/>
      <c r="IVO37" s="8"/>
      <c r="IVZ37" s="5"/>
      <c r="IWA37" s="6"/>
      <c r="IWF37" s="8"/>
      <c r="IWQ37" s="5"/>
      <c r="IWR37" s="6"/>
      <c r="IWW37" s="8"/>
      <c r="IXH37" s="5"/>
      <c r="IXI37" s="6"/>
      <c r="IXN37" s="8"/>
      <c r="IXY37" s="5"/>
      <c r="IXZ37" s="6"/>
      <c r="IYE37" s="8"/>
      <c r="IYP37" s="5"/>
      <c r="IYQ37" s="6"/>
      <c r="IYV37" s="8"/>
      <c r="IZG37" s="5"/>
      <c r="IZH37" s="6"/>
      <c r="IZM37" s="8"/>
      <c r="IZX37" s="5"/>
      <c r="IZY37" s="6"/>
      <c r="JAD37" s="8"/>
      <c r="JAO37" s="5"/>
      <c r="JAP37" s="6"/>
      <c r="JAU37" s="8"/>
      <c r="JBF37" s="5"/>
      <c r="JBG37" s="6"/>
      <c r="JBL37" s="8"/>
      <c r="JBW37" s="5"/>
      <c r="JBX37" s="6"/>
      <c r="JCC37" s="8"/>
      <c r="JCN37" s="5"/>
      <c r="JCO37" s="6"/>
      <c r="JCT37" s="8"/>
      <c r="JDE37" s="5"/>
      <c r="JDF37" s="6"/>
      <c r="JDK37" s="8"/>
      <c r="JDV37" s="5"/>
      <c r="JDW37" s="6"/>
      <c r="JEB37" s="8"/>
      <c r="JEM37" s="5"/>
      <c r="JEN37" s="6"/>
      <c r="JES37" s="8"/>
      <c r="JFD37" s="5"/>
      <c r="JFE37" s="6"/>
      <c r="JFJ37" s="8"/>
      <c r="JFU37" s="5"/>
      <c r="JFV37" s="6"/>
      <c r="JGA37" s="8"/>
      <c r="JGL37" s="5"/>
      <c r="JGM37" s="6"/>
      <c r="JGR37" s="8"/>
      <c r="JHC37" s="5"/>
      <c r="JHD37" s="6"/>
      <c r="JHI37" s="8"/>
      <c r="JHT37" s="5"/>
      <c r="JHU37" s="6"/>
      <c r="JHZ37" s="8"/>
      <c r="JIK37" s="5"/>
      <c r="JIL37" s="6"/>
      <c r="JIQ37" s="8"/>
      <c r="JJB37" s="5"/>
      <c r="JJC37" s="6"/>
      <c r="JJH37" s="8"/>
      <c r="JJS37" s="5"/>
      <c r="JJT37" s="6"/>
      <c r="JJY37" s="8"/>
      <c r="JKJ37" s="5"/>
      <c r="JKK37" s="6"/>
      <c r="JKP37" s="8"/>
      <c r="JLA37" s="5"/>
      <c r="JLB37" s="6"/>
      <c r="JLG37" s="8"/>
      <c r="JLR37" s="5"/>
      <c r="JLS37" s="6"/>
      <c r="JLX37" s="8"/>
      <c r="JMI37" s="5"/>
      <c r="JMJ37" s="6"/>
      <c r="JMO37" s="8"/>
      <c r="JMZ37" s="5"/>
      <c r="JNA37" s="6"/>
      <c r="JNF37" s="8"/>
      <c r="JNQ37" s="5"/>
      <c r="JNR37" s="6"/>
      <c r="JNW37" s="8"/>
      <c r="JOH37" s="5"/>
      <c r="JOI37" s="6"/>
      <c r="JON37" s="8"/>
      <c r="JOY37" s="5"/>
      <c r="JOZ37" s="6"/>
      <c r="JPE37" s="8"/>
      <c r="JPP37" s="5"/>
      <c r="JPQ37" s="6"/>
      <c r="JPV37" s="8"/>
      <c r="JQG37" s="5"/>
      <c r="JQH37" s="6"/>
      <c r="JQM37" s="8"/>
      <c r="JQX37" s="5"/>
      <c r="JQY37" s="6"/>
      <c r="JRD37" s="8"/>
      <c r="JRO37" s="5"/>
      <c r="JRP37" s="6"/>
      <c r="JRU37" s="8"/>
      <c r="JSF37" s="5"/>
      <c r="JSG37" s="6"/>
      <c r="JSL37" s="8"/>
      <c r="JSW37" s="5"/>
      <c r="JSX37" s="6"/>
      <c r="JTC37" s="8"/>
      <c r="JTN37" s="5"/>
      <c r="JTO37" s="6"/>
      <c r="JTT37" s="8"/>
      <c r="JUE37" s="5"/>
      <c r="JUF37" s="6"/>
      <c r="JUK37" s="8"/>
      <c r="JUV37" s="5"/>
      <c r="JUW37" s="6"/>
      <c r="JVB37" s="8"/>
      <c r="JVM37" s="5"/>
      <c r="JVN37" s="6"/>
      <c r="JVS37" s="8"/>
      <c r="JWD37" s="5"/>
      <c r="JWE37" s="6"/>
      <c r="JWJ37" s="8"/>
      <c r="JWU37" s="5"/>
      <c r="JWV37" s="6"/>
      <c r="JXA37" s="8"/>
      <c r="JXL37" s="5"/>
      <c r="JXM37" s="6"/>
      <c r="JXR37" s="8"/>
      <c r="JYC37" s="5"/>
      <c r="JYD37" s="6"/>
      <c r="JYI37" s="8"/>
      <c r="JYT37" s="5"/>
      <c r="JYU37" s="6"/>
      <c r="JYZ37" s="8"/>
      <c r="JZK37" s="5"/>
      <c r="JZL37" s="6"/>
      <c r="JZQ37" s="8"/>
      <c r="KAB37" s="5"/>
      <c r="KAC37" s="6"/>
      <c r="KAH37" s="8"/>
      <c r="KAS37" s="5"/>
      <c r="KAT37" s="6"/>
      <c r="KAY37" s="8"/>
      <c r="KBJ37" s="5"/>
      <c r="KBK37" s="6"/>
      <c r="KBP37" s="8"/>
      <c r="KCA37" s="5"/>
      <c r="KCB37" s="6"/>
      <c r="KCG37" s="8"/>
      <c r="KCR37" s="5"/>
      <c r="KCS37" s="6"/>
      <c r="KCX37" s="8"/>
      <c r="KDI37" s="5"/>
      <c r="KDJ37" s="6"/>
      <c r="KDO37" s="8"/>
      <c r="KDZ37" s="5"/>
      <c r="KEA37" s="6"/>
      <c r="KEF37" s="8"/>
      <c r="KEQ37" s="5"/>
      <c r="KER37" s="6"/>
      <c r="KEW37" s="8"/>
      <c r="KFH37" s="5"/>
      <c r="KFI37" s="6"/>
      <c r="KFN37" s="8"/>
      <c r="KFY37" s="5"/>
      <c r="KFZ37" s="6"/>
      <c r="KGE37" s="8"/>
      <c r="KGP37" s="5"/>
      <c r="KGQ37" s="6"/>
      <c r="KGV37" s="8"/>
      <c r="KHG37" s="5"/>
      <c r="KHH37" s="6"/>
      <c r="KHM37" s="8"/>
      <c r="KHX37" s="5"/>
      <c r="KHY37" s="6"/>
      <c r="KID37" s="8"/>
      <c r="KIO37" s="5"/>
      <c r="KIP37" s="6"/>
      <c r="KIU37" s="8"/>
      <c r="KJF37" s="5"/>
      <c r="KJG37" s="6"/>
      <c r="KJL37" s="8"/>
      <c r="KJW37" s="5"/>
      <c r="KJX37" s="6"/>
      <c r="KKC37" s="8"/>
      <c r="KKN37" s="5"/>
      <c r="KKO37" s="6"/>
      <c r="KKT37" s="8"/>
      <c r="KLE37" s="5"/>
      <c r="KLF37" s="6"/>
      <c r="KLK37" s="8"/>
      <c r="KLV37" s="5"/>
      <c r="KLW37" s="6"/>
      <c r="KMB37" s="8"/>
      <c r="KMM37" s="5"/>
      <c r="KMN37" s="6"/>
      <c r="KMS37" s="8"/>
      <c r="KND37" s="5"/>
      <c r="KNE37" s="6"/>
      <c r="KNJ37" s="8"/>
      <c r="KNU37" s="5"/>
      <c r="KNV37" s="6"/>
      <c r="KOA37" s="8"/>
      <c r="KOL37" s="5"/>
      <c r="KOM37" s="6"/>
      <c r="KOR37" s="8"/>
      <c r="KPC37" s="5"/>
      <c r="KPD37" s="6"/>
      <c r="KPI37" s="8"/>
      <c r="KPT37" s="5"/>
      <c r="KPU37" s="6"/>
      <c r="KPZ37" s="8"/>
      <c r="KQK37" s="5"/>
      <c r="KQL37" s="6"/>
      <c r="KQQ37" s="8"/>
      <c r="KRB37" s="5"/>
      <c r="KRC37" s="6"/>
      <c r="KRH37" s="8"/>
      <c r="KRS37" s="5"/>
      <c r="KRT37" s="6"/>
      <c r="KRY37" s="8"/>
      <c r="KSJ37" s="5"/>
      <c r="KSK37" s="6"/>
      <c r="KSP37" s="8"/>
      <c r="KTA37" s="5"/>
      <c r="KTB37" s="6"/>
      <c r="KTG37" s="8"/>
      <c r="KTR37" s="5"/>
      <c r="KTS37" s="6"/>
      <c r="KTX37" s="8"/>
      <c r="KUI37" s="5"/>
      <c r="KUJ37" s="6"/>
      <c r="KUO37" s="8"/>
      <c r="KUZ37" s="5"/>
      <c r="KVA37" s="6"/>
      <c r="KVF37" s="8"/>
      <c r="KVQ37" s="5"/>
      <c r="KVR37" s="6"/>
      <c r="KVW37" s="8"/>
      <c r="KWH37" s="5"/>
      <c r="KWI37" s="6"/>
      <c r="KWN37" s="8"/>
      <c r="KWY37" s="5"/>
      <c r="KWZ37" s="6"/>
      <c r="KXE37" s="8"/>
      <c r="KXP37" s="5"/>
      <c r="KXQ37" s="6"/>
      <c r="KXV37" s="8"/>
      <c r="KYG37" s="5"/>
      <c r="KYH37" s="6"/>
      <c r="KYM37" s="8"/>
      <c r="KYX37" s="5"/>
      <c r="KYY37" s="6"/>
      <c r="KZD37" s="8"/>
      <c r="KZO37" s="5"/>
      <c r="KZP37" s="6"/>
      <c r="KZU37" s="8"/>
      <c r="LAF37" s="5"/>
      <c r="LAG37" s="6"/>
      <c r="LAL37" s="8"/>
      <c r="LAW37" s="5"/>
      <c r="LAX37" s="6"/>
      <c r="LBC37" s="8"/>
      <c r="LBN37" s="5"/>
      <c r="LBO37" s="6"/>
      <c r="LBT37" s="8"/>
      <c r="LCE37" s="5"/>
      <c r="LCF37" s="6"/>
      <c r="LCK37" s="8"/>
      <c r="LCV37" s="5"/>
      <c r="LCW37" s="6"/>
      <c r="LDB37" s="8"/>
      <c r="LDM37" s="5"/>
      <c r="LDN37" s="6"/>
      <c r="LDS37" s="8"/>
      <c r="LED37" s="5"/>
      <c r="LEE37" s="6"/>
      <c r="LEJ37" s="8"/>
      <c r="LEU37" s="5"/>
      <c r="LEV37" s="6"/>
      <c r="LFA37" s="8"/>
      <c r="LFL37" s="5"/>
      <c r="LFM37" s="6"/>
      <c r="LFR37" s="8"/>
      <c r="LGC37" s="5"/>
      <c r="LGD37" s="6"/>
      <c r="LGI37" s="8"/>
      <c r="LGT37" s="5"/>
      <c r="LGU37" s="6"/>
      <c r="LGZ37" s="8"/>
      <c r="LHK37" s="5"/>
      <c r="LHL37" s="6"/>
      <c r="LHQ37" s="8"/>
      <c r="LIB37" s="5"/>
      <c r="LIC37" s="6"/>
      <c r="LIH37" s="8"/>
      <c r="LIS37" s="5"/>
      <c r="LIT37" s="6"/>
      <c r="LIY37" s="8"/>
      <c r="LJJ37" s="5"/>
      <c r="LJK37" s="6"/>
      <c r="LJP37" s="8"/>
      <c r="LKA37" s="5"/>
      <c r="LKB37" s="6"/>
      <c r="LKG37" s="8"/>
      <c r="LKR37" s="5"/>
      <c r="LKS37" s="6"/>
      <c r="LKX37" s="8"/>
      <c r="LLI37" s="5"/>
      <c r="LLJ37" s="6"/>
      <c r="LLO37" s="8"/>
      <c r="LLZ37" s="5"/>
      <c r="LMA37" s="6"/>
      <c r="LMF37" s="8"/>
      <c r="LMQ37" s="5"/>
      <c r="LMR37" s="6"/>
      <c r="LMW37" s="8"/>
      <c r="LNH37" s="5"/>
      <c r="LNI37" s="6"/>
      <c r="LNN37" s="8"/>
      <c r="LNY37" s="5"/>
      <c r="LNZ37" s="6"/>
      <c r="LOE37" s="8"/>
      <c r="LOP37" s="5"/>
      <c r="LOQ37" s="6"/>
      <c r="LOV37" s="8"/>
      <c r="LPG37" s="5"/>
      <c r="LPH37" s="6"/>
      <c r="LPM37" s="8"/>
      <c r="LPX37" s="5"/>
      <c r="LPY37" s="6"/>
      <c r="LQD37" s="8"/>
      <c r="LQO37" s="5"/>
      <c r="LQP37" s="6"/>
      <c r="LQU37" s="8"/>
      <c r="LRF37" s="5"/>
      <c r="LRG37" s="6"/>
      <c r="LRL37" s="8"/>
      <c r="LRW37" s="5"/>
      <c r="LRX37" s="6"/>
      <c r="LSC37" s="8"/>
      <c r="LSN37" s="5"/>
      <c r="LSO37" s="6"/>
      <c r="LST37" s="8"/>
      <c r="LTE37" s="5"/>
      <c r="LTF37" s="6"/>
      <c r="LTK37" s="8"/>
      <c r="LTV37" s="5"/>
      <c r="LTW37" s="6"/>
      <c r="LUB37" s="8"/>
      <c r="LUM37" s="5"/>
      <c r="LUN37" s="6"/>
      <c r="LUS37" s="8"/>
      <c r="LVD37" s="5"/>
      <c r="LVE37" s="6"/>
      <c r="LVJ37" s="8"/>
      <c r="LVU37" s="5"/>
      <c r="LVV37" s="6"/>
      <c r="LWA37" s="8"/>
      <c r="LWL37" s="5"/>
      <c r="LWM37" s="6"/>
      <c r="LWR37" s="8"/>
      <c r="LXC37" s="5"/>
      <c r="LXD37" s="6"/>
      <c r="LXI37" s="8"/>
      <c r="LXT37" s="5"/>
      <c r="LXU37" s="6"/>
      <c r="LXZ37" s="8"/>
      <c r="LYK37" s="5"/>
      <c r="LYL37" s="6"/>
      <c r="LYQ37" s="8"/>
      <c r="LZB37" s="5"/>
      <c r="LZC37" s="6"/>
      <c r="LZH37" s="8"/>
      <c r="LZS37" s="5"/>
      <c r="LZT37" s="6"/>
      <c r="LZY37" s="8"/>
      <c r="MAJ37" s="5"/>
      <c r="MAK37" s="6"/>
      <c r="MAP37" s="8"/>
      <c r="MBA37" s="5"/>
      <c r="MBB37" s="6"/>
      <c r="MBG37" s="8"/>
      <c r="MBR37" s="5"/>
      <c r="MBS37" s="6"/>
      <c r="MBX37" s="8"/>
      <c r="MCI37" s="5"/>
      <c r="MCJ37" s="6"/>
      <c r="MCO37" s="8"/>
      <c r="MCZ37" s="5"/>
      <c r="MDA37" s="6"/>
      <c r="MDF37" s="8"/>
      <c r="MDQ37" s="5"/>
      <c r="MDR37" s="6"/>
      <c r="MDW37" s="8"/>
      <c r="MEH37" s="5"/>
      <c r="MEI37" s="6"/>
      <c r="MEN37" s="8"/>
      <c r="MEY37" s="5"/>
      <c r="MEZ37" s="6"/>
      <c r="MFE37" s="8"/>
      <c r="MFP37" s="5"/>
      <c r="MFQ37" s="6"/>
      <c r="MFV37" s="8"/>
      <c r="MGG37" s="5"/>
      <c r="MGH37" s="6"/>
      <c r="MGM37" s="8"/>
      <c r="MGX37" s="5"/>
      <c r="MGY37" s="6"/>
      <c r="MHD37" s="8"/>
      <c r="MHO37" s="5"/>
      <c r="MHP37" s="6"/>
      <c r="MHU37" s="8"/>
      <c r="MIF37" s="5"/>
      <c r="MIG37" s="6"/>
      <c r="MIL37" s="8"/>
      <c r="MIW37" s="5"/>
      <c r="MIX37" s="6"/>
      <c r="MJC37" s="8"/>
      <c r="MJN37" s="5"/>
      <c r="MJO37" s="6"/>
      <c r="MJT37" s="8"/>
      <c r="MKE37" s="5"/>
      <c r="MKF37" s="6"/>
      <c r="MKK37" s="8"/>
      <c r="MKV37" s="5"/>
      <c r="MKW37" s="6"/>
      <c r="MLB37" s="8"/>
      <c r="MLM37" s="5"/>
      <c r="MLN37" s="6"/>
      <c r="MLS37" s="8"/>
      <c r="MMD37" s="5"/>
      <c r="MME37" s="6"/>
      <c r="MMJ37" s="8"/>
      <c r="MMU37" s="5"/>
      <c r="MMV37" s="6"/>
      <c r="MNA37" s="8"/>
      <c r="MNL37" s="5"/>
      <c r="MNM37" s="6"/>
      <c r="MNR37" s="8"/>
      <c r="MOC37" s="5"/>
      <c r="MOD37" s="6"/>
      <c r="MOI37" s="8"/>
      <c r="MOT37" s="5"/>
      <c r="MOU37" s="6"/>
      <c r="MOZ37" s="8"/>
      <c r="MPK37" s="5"/>
      <c r="MPL37" s="6"/>
      <c r="MPQ37" s="8"/>
      <c r="MQB37" s="5"/>
      <c r="MQC37" s="6"/>
      <c r="MQH37" s="8"/>
      <c r="MQS37" s="5"/>
      <c r="MQT37" s="6"/>
      <c r="MQY37" s="8"/>
      <c r="MRJ37" s="5"/>
      <c r="MRK37" s="6"/>
      <c r="MRP37" s="8"/>
      <c r="MSA37" s="5"/>
      <c r="MSB37" s="6"/>
      <c r="MSG37" s="8"/>
      <c r="MSR37" s="5"/>
      <c r="MSS37" s="6"/>
      <c r="MSX37" s="8"/>
      <c r="MTI37" s="5"/>
      <c r="MTJ37" s="6"/>
      <c r="MTO37" s="8"/>
      <c r="MTZ37" s="5"/>
      <c r="MUA37" s="6"/>
      <c r="MUF37" s="8"/>
      <c r="MUQ37" s="5"/>
      <c r="MUR37" s="6"/>
      <c r="MUW37" s="8"/>
      <c r="MVH37" s="5"/>
      <c r="MVI37" s="6"/>
      <c r="MVN37" s="8"/>
      <c r="MVY37" s="5"/>
      <c r="MVZ37" s="6"/>
      <c r="MWE37" s="8"/>
      <c r="MWP37" s="5"/>
      <c r="MWQ37" s="6"/>
      <c r="MWV37" s="8"/>
      <c r="MXG37" s="5"/>
      <c r="MXH37" s="6"/>
      <c r="MXM37" s="8"/>
      <c r="MXX37" s="5"/>
      <c r="MXY37" s="6"/>
      <c r="MYD37" s="8"/>
      <c r="MYO37" s="5"/>
      <c r="MYP37" s="6"/>
      <c r="MYU37" s="8"/>
      <c r="MZF37" s="5"/>
      <c r="MZG37" s="6"/>
      <c r="MZL37" s="8"/>
      <c r="MZW37" s="5"/>
      <c r="MZX37" s="6"/>
      <c r="NAC37" s="8"/>
      <c r="NAN37" s="5"/>
      <c r="NAO37" s="6"/>
      <c r="NAT37" s="8"/>
      <c r="NBE37" s="5"/>
      <c r="NBF37" s="6"/>
      <c r="NBK37" s="8"/>
      <c r="NBV37" s="5"/>
      <c r="NBW37" s="6"/>
      <c r="NCB37" s="8"/>
      <c r="NCM37" s="5"/>
      <c r="NCN37" s="6"/>
      <c r="NCS37" s="8"/>
      <c r="NDD37" s="5"/>
      <c r="NDE37" s="6"/>
      <c r="NDJ37" s="8"/>
      <c r="NDU37" s="5"/>
      <c r="NDV37" s="6"/>
      <c r="NEA37" s="8"/>
      <c r="NEL37" s="5"/>
      <c r="NEM37" s="6"/>
      <c r="NER37" s="8"/>
      <c r="NFC37" s="5"/>
      <c r="NFD37" s="6"/>
      <c r="NFI37" s="8"/>
      <c r="NFT37" s="5"/>
      <c r="NFU37" s="6"/>
      <c r="NFZ37" s="8"/>
      <c r="NGK37" s="5"/>
      <c r="NGL37" s="6"/>
      <c r="NGQ37" s="8"/>
      <c r="NHB37" s="5"/>
      <c r="NHC37" s="6"/>
      <c r="NHH37" s="8"/>
      <c r="NHS37" s="5"/>
      <c r="NHT37" s="6"/>
      <c r="NHY37" s="8"/>
      <c r="NIJ37" s="5"/>
      <c r="NIK37" s="6"/>
      <c r="NIP37" s="8"/>
      <c r="NJA37" s="5"/>
      <c r="NJB37" s="6"/>
      <c r="NJG37" s="8"/>
      <c r="NJR37" s="5"/>
      <c r="NJS37" s="6"/>
      <c r="NJX37" s="8"/>
      <c r="NKI37" s="5"/>
      <c r="NKJ37" s="6"/>
      <c r="NKO37" s="8"/>
      <c r="NKZ37" s="5"/>
      <c r="NLA37" s="6"/>
      <c r="NLF37" s="8"/>
      <c r="NLQ37" s="5"/>
      <c r="NLR37" s="6"/>
      <c r="NLW37" s="8"/>
      <c r="NMH37" s="5"/>
      <c r="NMI37" s="6"/>
      <c r="NMN37" s="8"/>
      <c r="NMY37" s="5"/>
      <c r="NMZ37" s="6"/>
      <c r="NNE37" s="8"/>
      <c r="NNP37" s="5"/>
      <c r="NNQ37" s="6"/>
      <c r="NNV37" s="8"/>
      <c r="NOG37" s="5"/>
      <c r="NOH37" s="6"/>
      <c r="NOM37" s="8"/>
      <c r="NOX37" s="5"/>
      <c r="NOY37" s="6"/>
      <c r="NPD37" s="8"/>
      <c r="NPO37" s="5"/>
      <c r="NPP37" s="6"/>
      <c r="NPU37" s="8"/>
      <c r="NQF37" s="5"/>
      <c r="NQG37" s="6"/>
      <c r="NQL37" s="8"/>
      <c r="NQW37" s="5"/>
      <c r="NQX37" s="6"/>
      <c r="NRC37" s="8"/>
      <c r="NRN37" s="5"/>
      <c r="NRO37" s="6"/>
      <c r="NRT37" s="8"/>
      <c r="NSE37" s="5"/>
      <c r="NSF37" s="6"/>
      <c r="NSK37" s="8"/>
      <c r="NSV37" s="5"/>
      <c r="NSW37" s="6"/>
      <c r="NTB37" s="8"/>
      <c r="NTM37" s="5"/>
      <c r="NTN37" s="6"/>
      <c r="NTS37" s="8"/>
      <c r="NUD37" s="5"/>
      <c r="NUE37" s="6"/>
      <c r="NUJ37" s="8"/>
      <c r="NUU37" s="5"/>
      <c r="NUV37" s="6"/>
      <c r="NVA37" s="8"/>
      <c r="NVL37" s="5"/>
      <c r="NVM37" s="6"/>
      <c r="NVR37" s="8"/>
      <c r="NWC37" s="5"/>
      <c r="NWD37" s="6"/>
      <c r="NWI37" s="8"/>
      <c r="NWT37" s="5"/>
      <c r="NWU37" s="6"/>
      <c r="NWZ37" s="8"/>
      <c r="NXK37" s="5"/>
      <c r="NXL37" s="6"/>
      <c r="NXQ37" s="8"/>
      <c r="NYB37" s="5"/>
      <c r="NYC37" s="6"/>
      <c r="NYH37" s="8"/>
      <c r="NYS37" s="5"/>
      <c r="NYT37" s="6"/>
      <c r="NYY37" s="8"/>
      <c r="NZJ37" s="5"/>
      <c r="NZK37" s="6"/>
      <c r="NZP37" s="8"/>
      <c r="OAA37" s="5"/>
      <c r="OAB37" s="6"/>
      <c r="OAG37" s="8"/>
      <c r="OAR37" s="5"/>
      <c r="OAS37" s="6"/>
      <c r="OAX37" s="8"/>
      <c r="OBI37" s="5"/>
      <c r="OBJ37" s="6"/>
      <c r="OBO37" s="8"/>
      <c r="OBZ37" s="5"/>
      <c r="OCA37" s="6"/>
      <c r="OCF37" s="8"/>
      <c r="OCQ37" s="5"/>
      <c r="OCR37" s="6"/>
      <c r="OCW37" s="8"/>
      <c r="ODH37" s="5"/>
      <c r="ODI37" s="6"/>
      <c r="ODN37" s="8"/>
      <c r="ODY37" s="5"/>
      <c r="ODZ37" s="6"/>
      <c r="OEE37" s="8"/>
      <c r="OEP37" s="5"/>
      <c r="OEQ37" s="6"/>
      <c r="OEV37" s="8"/>
      <c r="OFG37" s="5"/>
      <c r="OFH37" s="6"/>
      <c r="OFM37" s="8"/>
      <c r="OFX37" s="5"/>
      <c r="OFY37" s="6"/>
      <c r="OGD37" s="8"/>
      <c r="OGO37" s="5"/>
      <c r="OGP37" s="6"/>
      <c r="OGU37" s="8"/>
      <c r="OHF37" s="5"/>
      <c r="OHG37" s="6"/>
      <c r="OHL37" s="8"/>
      <c r="OHW37" s="5"/>
      <c r="OHX37" s="6"/>
      <c r="OIC37" s="8"/>
      <c r="OIN37" s="5"/>
      <c r="OIO37" s="6"/>
      <c r="OIT37" s="8"/>
      <c r="OJE37" s="5"/>
      <c r="OJF37" s="6"/>
      <c r="OJK37" s="8"/>
      <c r="OJV37" s="5"/>
      <c r="OJW37" s="6"/>
      <c r="OKB37" s="8"/>
      <c r="OKM37" s="5"/>
      <c r="OKN37" s="6"/>
      <c r="OKS37" s="8"/>
      <c r="OLD37" s="5"/>
      <c r="OLE37" s="6"/>
      <c r="OLJ37" s="8"/>
      <c r="OLU37" s="5"/>
      <c r="OLV37" s="6"/>
      <c r="OMA37" s="8"/>
      <c r="OML37" s="5"/>
      <c r="OMM37" s="6"/>
      <c r="OMR37" s="8"/>
      <c r="ONC37" s="5"/>
      <c r="OND37" s="6"/>
      <c r="ONI37" s="8"/>
      <c r="ONT37" s="5"/>
      <c r="ONU37" s="6"/>
      <c r="ONZ37" s="8"/>
      <c r="OOK37" s="5"/>
      <c r="OOL37" s="6"/>
      <c r="OOQ37" s="8"/>
      <c r="OPB37" s="5"/>
      <c r="OPC37" s="6"/>
      <c r="OPH37" s="8"/>
      <c r="OPS37" s="5"/>
      <c r="OPT37" s="6"/>
      <c r="OPY37" s="8"/>
      <c r="OQJ37" s="5"/>
      <c r="OQK37" s="6"/>
      <c r="OQP37" s="8"/>
      <c r="ORA37" s="5"/>
      <c r="ORB37" s="6"/>
      <c r="ORG37" s="8"/>
      <c r="ORR37" s="5"/>
      <c r="ORS37" s="6"/>
      <c r="ORX37" s="8"/>
      <c r="OSI37" s="5"/>
      <c r="OSJ37" s="6"/>
      <c r="OSO37" s="8"/>
      <c r="OSZ37" s="5"/>
      <c r="OTA37" s="6"/>
      <c r="OTF37" s="8"/>
      <c r="OTQ37" s="5"/>
      <c r="OTR37" s="6"/>
      <c r="OTW37" s="8"/>
      <c r="OUH37" s="5"/>
      <c r="OUI37" s="6"/>
      <c r="OUN37" s="8"/>
      <c r="OUY37" s="5"/>
      <c r="OUZ37" s="6"/>
      <c r="OVE37" s="8"/>
      <c r="OVP37" s="5"/>
      <c r="OVQ37" s="6"/>
      <c r="OVV37" s="8"/>
      <c r="OWG37" s="5"/>
      <c r="OWH37" s="6"/>
      <c r="OWM37" s="8"/>
      <c r="OWX37" s="5"/>
      <c r="OWY37" s="6"/>
      <c r="OXD37" s="8"/>
      <c r="OXO37" s="5"/>
      <c r="OXP37" s="6"/>
      <c r="OXU37" s="8"/>
      <c r="OYF37" s="5"/>
      <c r="OYG37" s="6"/>
      <c r="OYL37" s="8"/>
      <c r="OYW37" s="5"/>
      <c r="OYX37" s="6"/>
      <c r="OZC37" s="8"/>
      <c r="OZN37" s="5"/>
      <c r="OZO37" s="6"/>
      <c r="OZT37" s="8"/>
      <c r="PAE37" s="5"/>
      <c r="PAF37" s="6"/>
      <c r="PAK37" s="8"/>
      <c r="PAV37" s="5"/>
      <c r="PAW37" s="6"/>
      <c r="PBB37" s="8"/>
      <c r="PBM37" s="5"/>
      <c r="PBN37" s="6"/>
      <c r="PBS37" s="8"/>
      <c r="PCD37" s="5"/>
      <c r="PCE37" s="6"/>
      <c r="PCJ37" s="8"/>
      <c r="PCU37" s="5"/>
      <c r="PCV37" s="6"/>
      <c r="PDA37" s="8"/>
      <c r="PDL37" s="5"/>
      <c r="PDM37" s="6"/>
      <c r="PDR37" s="8"/>
      <c r="PEC37" s="5"/>
      <c r="PED37" s="6"/>
      <c r="PEI37" s="8"/>
      <c r="PET37" s="5"/>
      <c r="PEU37" s="6"/>
      <c r="PEZ37" s="8"/>
      <c r="PFK37" s="5"/>
      <c r="PFL37" s="6"/>
      <c r="PFQ37" s="8"/>
      <c r="PGB37" s="5"/>
      <c r="PGC37" s="6"/>
      <c r="PGH37" s="8"/>
      <c r="PGS37" s="5"/>
      <c r="PGT37" s="6"/>
      <c r="PGY37" s="8"/>
      <c r="PHJ37" s="5"/>
      <c r="PHK37" s="6"/>
      <c r="PHP37" s="8"/>
      <c r="PIA37" s="5"/>
      <c r="PIB37" s="6"/>
      <c r="PIG37" s="8"/>
      <c r="PIR37" s="5"/>
      <c r="PIS37" s="6"/>
      <c r="PIX37" s="8"/>
      <c r="PJI37" s="5"/>
      <c r="PJJ37" s="6"/>
      <c r="PJO37" s="8"/>
      <c r="PJZ37" s="5"/>
      <c r="PKA37" s="6"/>
      <c r="PKF37" s="8"/>
      <c r="PKQ37" s="5"/>
      <c r="PKR37" s="6"/>
      <c r="PKW37" s="8"/>
      <c r="PLH37" s="5"/>
      <c r="PLI37" s="6"/>
      <c r="PLN37" s="8"/>
      <c r="PLY37" s="5"/>
      <c r="PLZ37" s="6"/>
      <c r="PME37" s="8"/>
      <c r="PMP37" s="5"/>
      <c r="PMQ37" s="6"/>
      <c r="PMV37" s="8"/>
      <c r="PNG37" s="5"/>
      <c r="PNH37" s="6"/>
      <c r="PNM37" s="8"/>
      <c r="PNX37" s="5"/>
      <c r="PNY37" s="6"/>
      <c r="POD37" s="8"/>
      <c r="POO37" s="5"/>
      <c r="POP37" s="6"/>
      <c r="POU37" s="8"/>
      <c r="PPF37" s="5"/>
      <c r="PPG37" s="6"/>
      <c r="PPL37" s="8"/>
      <c r="PPW37" s="5"/>
      <c r="PPX37" s="6"/>
      <c r="PQC37" s="8"/>
      <c r="PQN37" s="5"/>
      <c r="PQO37" s="6"/>
      <c r="PQT37" s="8"/>
      <c r="PRE37" s="5"/>
      <c r="PRF37" s="6"/>
      <c r="PRK37" s="8"/>
      <c r="PRV37" s="5"/>
      <c r="PRW37" s="6"/>
      <c r="PSB37" s="8"/>
      <c r="PSM37" s="5"/>
      <c r="PSN37" s="6"/>
      <c r="PSS37" s="8"/>
      <c r="PTD37" s="5"/>
      <c r="PTE37" s="6"/>
      <c r="PTJ37" s="8"/>
      <c r="PTU37" s="5"/>
      <c r="PTV37" s="6"/>
      <c r="PUA37" s="8"/>
      <c r="PUL37" s="5"/>
      <c r="PUM37" s="6"/>
      <c r="PUR37" s="8"/>
      <c r="PVC37" s="5"/>
      <c r="PVD37" s="6"/>
      <c r="PVI37" s="8"/>
      <c r="PVT37" s="5"/>
      <c r="PVU37" s="6"/>
      <c r="PVZ37" s="8"/>
      <c r="PWK37" s="5"/>
      <c r="PWL37" s="6"/>
      <c r="PWQ37" s="8"/>
      <c r="PXB37" s="5"/>
      <c r="PXC37" s="6"/>
      <c r="PXH37" s="8"/>
      <c r="PXS37" s="5"/>
      <c r="PXT37" s="6"/>
      <c r="PXY37" s="8"/>
      <c r="PYJ37" s="5"/>
      <c r="PYK37" s="6"/>
      <c r="PYP37" s="8"/>
      <c r="PZA37" s="5"/>
      <c r="PZB37" s="6"/>
      <c r="PZG37" s="8"/>
      <c r="PZR37" s="5"/>
      <c r="PZS37" s="6"/>
      <c r="PZX37" s="8"/>
      <c r="QAI37" s="5"/>
      <c r="QAJ37" s="6"/>
      <c r="QAO37" s="8"/>
      <c r="QAZ37" s="5"/>
      <c r="QBA37" s="6"/>
      <c r="QBF37" s="8"/>
      <c r="QBQ37" s="5"/>
      <c r="QBR37" s="6"/>
      <c r="QBW37" s="8"/>
      <c r="QCH37" s="5"/>
      <c r="QCI37" s="6"/>
      <c r="QCN37" s="8"/>
      <c r="QCY37" s="5"/>
      <c r="QCZ37" s="6"/>
      <c r="QDE37" s="8"/>
      <c r="QDP37" s="5"/>
      <c r="QDQ37" s="6"/>
      <c r="QDV37" s="8"/>
      <c r="QEG37" s="5"/>
      <c r="QEH37" s="6"/>
      <c r="QEM37" s="8"/>
      <c r="QEX37" s="5"/>
      <c r="QEY37" s="6"/>
      <c r="QFD37" s="8"/>
      <c r="QFO37" s="5"/>
      <c r="QFP37" s="6"/>
      <c r="QFU37" s="8"/>
      <c r="QGF37" s="5"/>
      <c r="QGG37" s="6"/>
      <c r="QGL37" s="8"/>
      <c r="QGW37" s="5"/>
      <c r="QGX37" s="6"/>
      <c r="QHC37" s="8"/>
      <c r="QHN37" s="5"/>
      <c r="QHO37" s="6"/>
      <c r="QHT37" s="8"/>
      <c r="QIE37" s="5"/>
      <c r="QIF37" s="6"/>
      <c r="QIK37" s="8"/>
      <c r="QIV37" s="5"/>
      <c r="QIW37" s="6"/>
      <c r="QJB37" s="8"/>
      <c r="QJM37" s="5"/>
      <c r="QJN37" s="6"/>
      <c r="QJS37" s="8"/>
      <c r="QKD37" s="5"/>
      <c r="QKE37" s="6"/>
      <c r="QKJ37" s="8"/>
      <c r="QKU37" s="5"/>
      <c r="QKV37" s="6"/>
      <c r="QLA37" s="8"/>
      <c r="QLL37" s="5"/>
      <c r="QLM37" s="6"/>
      <c r="QLR37" s="8"/>
      <c r="QMC37" s="5"/>
      <c r="QMD37" s="6"/>
      <c r="QMI37" s="8"/>
      <c r="QMT37" s="5"/>
      <c r="QMU37" s="6"/>
      <c r="QMZ37" s="8"/>
      <c r="QNK37" s="5"/>
      <c r="QNL37" s="6"/>
      <c r="QNQ37" s="8"/>
      <c r="QOB37" s="5"/>
      <c r="QOC37" s="6"/>
      <c r="QOH37" s="8"/>
      <c r="QOS37" s="5"/>
      <c r="QOT37" s="6"/>
      <c r="QOY37" s="8"/>
      <c r="QPJ37" s="5"/>
      <c r="QPK37" s="6"/>
      <c r="QPP37" s="8"/>
      <c r="QQA37" s="5"/>
      <c r="QQB37" s="6"/>
      <c r="QQG37" s="8"/>
      <c r="QQR37" s="5"/>
      <c r="QQS37" s="6"/>
      <c r="QQX37" s="8"/>
      <c r="QRI37" s="5"/>
      <c r="QRJ37" s="6"/>
      <c r="QRO37" s="8"/>
      <c r="QRZ37" s="5"/>
      <c r="QSA37" s="6"/>
      <c r="QSF37" s="8"/>
      <c r="QSQ37" s="5"/>
      <c r="QSR37" s="6"/>
      <c r="QSW37" s="8"/>
      <c r="QTH37" s="5"/>
      <c r="QTI37" s="6"/>
      <c r="QTN37" s="8"/>
      <c r="QTY37" s="5"/>
      <c r="QTZ37" s="6"/>
      <c r="QUE37" s="8"/>
      <c r="QUP37" s="5"/>
      <c r="QUQ37" s="6"/>
      <c r="QUV37" s="8"/>
      <c r="QVG37" s="5"/>
      <c r="QVH37" s="6"/>
      <c r="QVM37" s="8"/>
      <c r="QVX37" s="5"/>
      <c r="QVY37" s="6"/>
      <c r="QWD37" s="8"/>
      <c r="QWO37" s="5"/>
      <c r="QWP37" s="6"/>
      <c r="QWU37" s="8"/>
      <c r="QXF37" s="5"/>
      <c r="QXG37" s="6"/>
      <c r="QXL37" s="8"/>
      <c r="QXW37" s="5"/>
      <c r="QXX37" s="6"/>
      <c r="QYC37" s="8"/>
      <c r="QYN37" s="5"/>
      <c r="QYO37" s="6"/>
      <c r="QYT37" s="8"/>
      <c r="QZE37" s="5"/>
      <c r="QZF37" s="6"/>
      <c r="QZK37" s="8"/>
      <c r="QZV37" s="5"/>
      <c r="QZW37" s="6"/>
      <c r="RAB37" s="8"/>
      <c r="RAM37" s="5"/>
      <c r="RAN37" s="6"/>
      <c r="RAS37" s="8"/>
      <c r="RBD37" s="5"/>
      <c r="RBE37" s="6"/>
      <c r="RBJ37" s="8"/>
      <c r="RBU37" s="5"/>
      <c r="RBV37" s="6"/>
      <c r="RCA37" s="8"/>
      <c r="RCL37" s="5"/>
      <c r="RCM37" s="6"/>
      <c r="RCR37" s="8"/>
      <c r="RDC37" s="5"/>
      <c r="RDD37" s="6"/>
      <c r="RDI37" s="8"/>
      <c r="RDT37" s="5"/>
      <c r="RDU37" s="6"/>
      <c r="RDZ37" s="8"/>
      <c r="REK37" s="5"/>
      <c r="REL37" s="6"/>
      <c r="REQ37" s="8"/>
      <c r="RFB37" s="5"/>
      <c r="RFC37" s="6"/>
      <c r="RFH37" s="8"/>
      <c r="RFS37" s="5"/>
      <c r="RFT37" s="6"/>
      <c r="RFY37" s="8"/>
      <c r="RGJ37" s="5"/>
      <c r="RGK37" s="6"/>
      <c r="RGP37" s="8"/>
      <c r="RHA37" s="5"/>
      <c r="RHB37" s="6"/>
      <c r="RHG37" s="8"/>
      <c r="RHR37" s="5"/>
      <c r="RHS37" s="6"/>
      <c r="RHX37" s="8"/>
      <c r="RII37" s="5"/>
      <c r="RIJ37" s="6"/>
      <c r="RIO37" s="8"/>
      <c r="RIZ37" s="5"/>
      <c r="RJA37" s="6"/>
      <c r="RJF37" s="8"/>
      <c r="RJQ37" s="5"/>
      <c r="RJR37" s="6"/>
      <c r="RJW37" s="8"/>
      <c r="RKH37" s="5"/>
      <c r="RKI37" s="6"/>
      <c r="RKN37" s="8"/>
      <c r="RKY37" s="5"/>
      <c r="RKZ37" s="6"/>
      <c r="RLE37" s="8"/>
      <c r="RLP37" s="5"/>
      <c r="RLQ37" s="6"/>
      <c r="RLV37" s="8"/>
      <c r="RMG37" s="5"/>
      <c r="RMH37" s="6"/>
      <c r="RMM37" s="8"/>
      <c r="RMX37" s="5"/>
      <c r="RMY37" s="6"/>
      <c r="RND37" s="8"/>
      <c r="RNO37" s="5"/>
      <c r="RNP37" s="6"/>
      <c r="RNU37" s="8"/>
      <c r="ROF37" s="5"/>
      <c r="ROG37" s="6"/>
      <c r="ROL37" s="8"/>
      <c r="ROW37" s="5"/>
      <c r="ROX37" s="6"/>
      <c r="RPC37" s="8"/>
      <c r="RPN37" s="5"/>
      <c r="RPO37" s="6"/>
      <c r="RPT37" s="8"/>
      <c r="RQE37" s="5"/>
      <c r="RQF37" s="6"/>
      <c r="RQK37" s="8"/>
      <c r="RQV37" s="5"/>
      <c r="RQW37" s="6"/>
      <c r="RRB37" s="8"/>
      <c r="RRM37" s="5"/>
      <c r="RRN37" s="6"/>
      <c r="RRS37" s="8"/>
      <c r="RSD37" s="5"/>
      <c r="RSE37" s="6"/>
      <c r="RSJ37" s="8"/>
      <c r="RSU37" s="5"/>
      <c r="RSV37" s="6"/>
      <c r="RTA37" s="8"/>
      <c r="RTL37" s="5"/>
      <c r="RTM37" s="6"/>
      <c r="RTR37" s="8"/>
      <c r="RUC37" s="5"/>
      <c r="RUD37" s="6"/>
      <c r="RUI37" s="8"/>
      <c r="RUT37" s="5"/>
      <c r="RUU37" s="6"/>
      <c r="RUZ37" s="8"/>
      <c r="RVK37" s="5"/>
      <c r="RVL37" s="6"/>
      <c r="RVQ37" s="8"/>
      <c r="RWB37" s="5"/>
      <c r="RWC37" s="6"/>
      <c r="RWH37" s="8"/>
      <c r="RWS37" s="5"/>
      <c r="RWT37" s="6"/>
      <c r="RWY37" s="8"/>
      <c r="RXJ37" s="5"/>
      <c r="RXK37" s="6"/>
      <c r="RXP37" s="8"/>
      <c r="RYA37" s="5"/>
      <c r="RYB37" s="6"/>
      <c r="RYG37" s="8"/>
      <c r="RYR37" s="5"/>
      <c r="RYS37" s="6"/>
      <c r="RYX37" s="8"/>
      <c r="RZI37" s="5"/>
      <c r="RZJ37" s="6"/>
      <c r="RZO37" s="8"/>
      <c r="RZZ37" s="5"/>
      <c r="SAA37" s="6"/>
      <c r="SAF37" s="8"/>
      <c r="SAQ37" s="5"/>
      <c r="SAR37" s="6"/>
      <c r="SAW37" s="8"/>
      <c r="SBH37" s="5"/>
      <c r="SBI37" s="6"/>
      <c r="SBN37" s="8"/>
      <c r="SBY37" s="5"/>
      <c r="SBZ37" s="6"/>
      <c r="SCE37" s="8"/>
      <c r="SCP37" s="5"/>
      <c r="SCQ37" s="6"/>
      <c r="SCV37" s="8"/>
      <c r="SDG37" s="5"/>
      <c r="SDH37" s="6"/>
      <c r="SDM37" s="8"/>
      <c r="SDX37" s="5"/>
      <c r="SDY37" s="6"/>
      <c r="SED37" s="8"/>
      <c r="SEO37" s="5"/>
      <c r="SEP37" s="6"/>
      <c r="SEU37" s="8"/>
      <c r="SFF37" s="5"/>
      <c r="SFG37" s="6"/>
      <c r="SFL37" s="8"/>
      <c r="SFW37" s="5"/>
      <c r="SFX37" s="6"/>
      <c r="SGC37" s="8"/>
      <c r="SGN37" s="5"/>
      <c r="SGO37" s="6"/>
      <c r="SGT37" s="8"/>
      <c r="SHE37" s="5"/>
      <c r="SHF37" s="6"/>
      <c r="SHK37" s="8"/>
      <c r="SHV37" s="5"/>
      <c r="SHW37" s="6"/>
      <c r="SIB37" s="8"/>
      <c r="SIM37" s="5"/>
      <c r="SIN37" s="6"/>
      <c r="SIS37" s="8"/>
      <c r="SJD37" s="5"/>
      <c r="SJE37" s="6"/>
      <c r="SJJ37" s="8"/>
      <c r="SJU37" s="5"/>
      <c r="SJV37" s="6"/>
      <c r="SKA37" s="8"/>
      <c r="SKL37" s="5"/>
      <c r="SKM37" s="6"/>
      <c r="SKR37" s="8"/>
      <c r="SLC37" s="5"/>
      <c r="SLD37" s="6"/>
      <c r="SLI37" s="8"/>
      <c r="SLT37" s="5"/>
      <c r="SLU37" s="6"/>
      <c r="SLZ37" s="8"/>
      <c r="SMK37" s="5"/>
      <c r="SML37" s="6"/>
      <c r="SMQ37" s="8"/>
      <c r="SNB37" s="5"/>
      <c r="SNC37" s="6"/>
      <c r="SNH37" s="8"/>
      <c r="SNS37" s="5"/>
      <c r="SNT37" s="6"/>
      <c r="SNY37" s="8"/>
      <c r="SOJ37" s="5"/>
      <c r="SOK37" s="6"/>
      <c r="SOP37" s="8"/>
      <c r="SPA37" s="5"/>
      <c r="SPB37" s="6"/>
      <c r="SPG37" s="8"/>
      <c r="SPR37" s="5"/>
      <c r="SPS37" s="6"/>
      <c r="SPX37" s="8"/>
      <c r="SQI37" s="5"/>
      <c r="SQJ37" s="6"/>
      <c r="SQO37" s="8"/>
      <c r="SQZ37" s="5"/>
      <c r="SRA37" s="6"/>
      <c r="SRF37" s="8"/>
      <c r="SRQ37" s="5"/>
      <c r="SRR37" s="6"/>
      <c r="SRW37" s="8"/>
      <c r="SSH37" s="5"/>
      <c r="SSI37" s="6"/>
      <c r="SSN37" s="8"/>
      <c r="SSY37" s="5"/>
      <c r="SSZ37" s="6"/>
      <c r="STE37" s="8"/>
      <c r="STP37" s="5"/>
      <c r="STQ37" s="6"/>
      <c r="STV37" s="8"/>
      <c r="SUG37" s="5"/>
      <c r="SUH37" s="6"/>
      <c r="SUM37" s="8"/>
      <c r="SUX37" s="5"/>
      <c r="SUY37" s="6"/>
      <c r="SVD37" s="8"/>
      <c r="SVO37" s="5"/>
      <c r="SVP37" s="6"/>
      <c r="SVU37" s="8"/>
      <c r="SWF37" s="5"/>
      <c r="SWG37" s="6"/>
      <c r="SWL37" s="8"/>
      <c r="SWW37" s="5"/>
      <c r="SWX37" s="6"/>
      <c r="SXC37" s="8"/>
      <c r="SXN37" s="5"/>
      <c r="SXO37" s="6"/>
      <c r="SXT37" s="8"/>
      <c r="SYE37" s="5"/>
      <c r="SYF37" s="6"/>
      <c r="SYK37" s="8"/>
      <c r="SYV37" s="5"/>
      <c r="SYW37" s="6"/>
      <c r="SZB37" s="8"/>
      <c r="SZM37" s="5"/>
      <c r="SZN37" s="6"/>
      <c r="SZS37" s="8"/>
      <c r="TAD37" s="5"/>
      <c r="TAE37" s="6"/>
      <c r="TAJ37" s="8"/>
      <c r="TAU37" s="5"/>
      <c r="TAV37" s="6"/>
      <c r="TBA37" s="8"/>
      <c r="TBL37" s="5"/>
      <c r="TBM37" s="6"/>
      <c r="TBR37" s="8"/>
      <c r="TCC37" s="5"/>
      <c r="TCD37" s="6"/>
      <c r="TCI37" s="8"/>
      <c r="TCT37" s="5"/>
      <c r="TCU37" s="6"/>
      <c r="TCZ37" s="8"/>
      <c r="TDK37" s="5"/>
      <c r="TDL37" s="6"/>
      <c r="TDQ37" s="8"/>
      <c r="TEB37" s="5"/>
      <c r="TEC37" s="6"/>
      <c r="TEH37" s="8"/>
      <c r="TES37" s="5"/>
      <c r="TET37" s="6"/>
      <c r="TEY37" s="8"/>
      <c r="TFJ37" s="5"/>
      <c r="TFK37" s="6"/>
      <c r="TFP37" s="8"/>
      <c r="TGA37" s="5"/>
      <c r="TGB37" s="6"/>
      <c r="TGG37" s="8"/>
      <c r="TGR37" s="5"/>
      <c r="TGS37" s="6"/>
      <c r="TGX37" s="8"/>
      <c r="THI37" s="5"/>
      <c r="THJ37" s="6"/>
      <c r="THO37" s="8"/>
      <c r="THZ37" s="5"/>
      <c r="TIA37" s="6"/>
      <c r="TIF37" s="8"/>
      <c r="TIQ37" s="5"/>
      <c r="TIR37" s="6"/>
      <c r="TIW37" s="8"/>
      <c r="TJH37" s="5"/>
      <c r="TJI37" s="6"/>
      <c r="TJN37" s="8"/>
      <c r="TJY37" s="5"/>
      <c r="TJZ37" s="6"/>
      <c r="TKE37" s="8"/>
      <c r="TKP37" s="5"/>
      <c r="TKQ37" s="6"/>
      <c r="TKV37" s="8"/>
      <c r="TLG37" s="5"/>
      <c r="TLH37" s="6"/>
      <c r="TLM37" s="8"/>
      <c r="TLX37" s="5"/>
      <c r="TLY37" s="6"/>
      <c r="TMD37" s="8"/>
      <c r="TMO37" s="5"/>
      <c r="TMP37" s="6"/>
      <c r="TMU37" s="8"/>
      <c r="TNF37" s="5"/>
      <c r="TNG37" s="6"/>
      <c r="TNL37" s="8"/>
      <c r="TNW37" s="5"/>
      <c r="TNX37" s="6"/>
      <c r="TOC37" s="8"/>
      <c r="TON37" s="5"/>
      <c r="TOO37" s="6"/>
      <c r="TOT37" s="8"/>
      <c r="TPE37" s="5"/>
      <c r="TPF37" s="6"/>
      <c r="TPK37" s="8"/>
      <c r="TPV37" s="5"/>
      <c r="TPW37" s="6"/>
      <c r="TQB37" s="8"/>
      <c r="TQM37" s="5"/>
      <c r="TQN37" s="6"/>
      <c r="TQS37" s="8"/>
      <c r="TRD37" s="5"/>
      <c r="TRE37" s="6"/>
      <c r="TRJ37" s="8"/>
      <c r="TRU37" s="5"/>
      <c r="TRV37" s="6"/>
      <c r="TSA37" s="8"/>
      <c r="TSL37" s="5"/>
      <c r="TSM37" s="6"/>
      <c r="TSR37" s="8"/>
      <c r="TTC37" s="5"/>
      <c r="TTD37" s="6"/>
      <c r="TTI37" s="8"/>
      <c r="TTT37" s="5"/>
      <c r="TTU37" s="6"/>
      <c r="TTZ37" s="8"/>
      <c r="TUK37" s="5"/>
      <c r="TUL37" s="6"/>
      <c r="TUQ37" s="8"/>
      <c r="TVB37" s="5"/>
      <c r="TVC37" s="6"/>
      <c r="TVH37" s="8"/>
      <c r="TVS37" s="5"/>
      <c r="TVT37" s="6"/>
      <c r="TVY37" s="8"/>
      <c r="TWJ37" s="5"/>
      <c r="TWK37" s="6"/>
      <c r="TWP37" s="8"/>
      <c r="TXA37" s="5"/>
      <c r="TXB37" s="6"/>
      <c r="TXG37" s="8"/>
      <c r="TXR37" s="5"/>
      <c r="TXS37" s="6"/>
      <c r="TXX37" s="8"/>
      <c r="TYI37" s="5"/>
      <c r="TYJ37" s="6"/>
      <c r="TYO37" s="8"/>
      <c r="TYZ37" s="5"/>
      <c r="TZA37" s="6"/>
      <c r="TZF37" s="8"/>
      <c r="TZQ37" s="5"/>
      <c r="TZR37" s="6"/>
      <c r="TZW37" s="8"/>
      <c r="UAH37" s="5"/>
      <c r="UAI37" s="6"/>
      <c r="UAN37" s="8"/>
      <c r="UAY37" s="5"/>
      <c r="UAZ37" s="6"/>
      <c r="UBE37" s="8"/>
      <c r="UBP37" s="5"/>
      <c r="UBQ37" s="6"/>
      <c r="UBV37" s="8"/>
      <c r="UCG37" s="5"/>
      <c r="UCH37" s="6"/>
      <c r="UCM37" s="8"/>
      <c r="UCX37" s="5"/>
      <c r="UCY37" s="6"/>
      <c r="UDD37" s="8"/>
      <c r="UDO37" s="5"/>
      <c r="UDP37" s="6"/>
      <c r="UDU37" s="8"/>
      <c r="UEF37" s="5"/>
      <c r="UEG37" s="6"/>
      <c r="UEL37" s="8"/>
      <c r="UEW37" s="5"/>
      <c r="UEX37" s="6"/>
      <c r="UFC37" s="8"/>
      <c r="UFN37" s="5"/>
      <c r="UFO37" s="6"/>
      <c r="UFT37" s="8"/>
      <c r="UGE37" s="5"/>
      <c r="UGF37" s="6"/>
      <c r="UGK37" s="8"/>
      <c r="UGV37" s="5"/>
      <c r="UGW37" s="6"/>
      <c r="UHB37" s="8"/>
      <c r="UHM37" s="5"/>
      <c r="UHN37" s="6"/>
      <c r="UHS37" s="8"/>
      <c r="UID37" s="5"/>
      <c r="UIE37" s="6"/>
      <c r="UIJ37" s="8"/>
      <c r="UIU37" s="5"/>
      <c r="UIV37" s="6"/>
      <c r="UJA37" s="8"/>
      <c r="UJL37" s="5"/>
      <c r="UJM37" s="6"/>
      <c r="UJR37" s="8"/>
      <c r="UKC37" s="5"/>
      <c r="UKD37" s="6"/>
      <c r="UKI37" s="8"/>
      <c r="UKT37" s="5"/>
      <c r="UKU37" s="6"/>
      <c r="UKZ37" s="8"/>
      <c r="ULK37" s="5"/>
      <c r="ULL37" s="6"/>
      <c r="ULQ37" s="8"/>
      <c r="UMB37" s="5"/>
      <c r="UMC37" s="6"/>
      <c r="UMH37" s="8"/>
      <c r="UMS37" s="5"/>
      <c r="UMT37" s="6"/>
      <c r="UMY37" s="8"/>
      <c r="UNJ37" s="5"/>
      <c r="UNK37" s="6"/>
      <c r="UNP37" s="8"/>
      <c r="UOA37" s="5"/>
      <c r="UOB37" s="6"/>
      <c r="UOG37" s="8"/>
      <c r="UOR37" s="5"/>
      <c r="UOS37" s="6"/>
      <c r="UOX37" s="8"/>
      <c r="UPI37" s="5"/>
      <c r="UPJ37" s="6"/>
      <c r="UPO37" s="8"/>
      <c r="UPZ37" s="5"/>
      <c r="UQA37" s="6"/>
      <c r="UQF37" s="8"/>
      <c r="UQQ37" s="5"/>
      <c r="UQR37" s="6"/>
      <c r="UQW37" s="8"/>
      <c r="URH37" s="5"/>
      <c r="URI37" s="6"/>
      <c r="URN37" s="8"/>
      <c r="URY37" s="5"/>
      <c r="URZ37" s="6"/>
      <c r="USE37" s="8"/>
      <c r="USP37" s="5"/>
      <c r="USQ37" s="6"/>
      <c r="USV37" s="8"/>
      <c r="UTG37" s="5"/>
      <c r="UTH37" s="6"/>
      <c r="UTM37" s="8"/>
      <c r="UTX37" s="5"/>
      <c r="UTY37" s="6"/>
      <c r="UUD37" s="8"/>
      <c r="UUO37" s="5"/>
      <c r="UUP37" s="6"/>
      <c r="UUU37" s="8"/>
      <c r="UVF37" s="5"/>
      <c r="UVG37" s="6"/>
      <c r="UVL37" s="8"/>
      <c r="UVW37" s="5"/>
      <c r="UVX37" s="6"/>
      <c r="UWC37" s="8"/>
      <c r="UWN37" s="5"/>
      <c r="UWO37" s="6"/>
      <c r="UWT37" s="8"/>
      <c r="UXE37" s="5"/>
      <c r="UXF37" s="6"/>
      <c r="UXK37" s="8"/>
      <c r="UXV37" s="5"/>
      <c r="UXW37" s="6"/>
      <c r="UYB37" s="8"/>
      <c r="UYM37" s="5"/>
      <c r="UYN37" s="6"/>
      <c r="UYS37" s="8"/>
      <c r="UZD37" s="5"/>
      <c r="UZE37" s="6"/>
      <c r="UZJ37" s="8"/>
      <c r="UZU37" s="5"/>
      <c r="UZV37" s="6"/>
      <c r="VAA37" s="8"/>
      <c r="VAL37" s="5"/>
      <c r="VAM37" s="6"/>
      <c r="VAR37" s="8"/>
      <c r="VBC37" s="5"/>
      <c r="VBD37" s="6"/>
      <c r="VBI37" s="8"/>
      <c r="VBT37" s="5"/>
      <c r="VBU37" s="6"/>
      <c r="VBZ37" s="8"/>
      <c r="VCK37" s="5"/>
      <c r="VCL37" s="6"/>
      <c r="VCQ37" s="8"/>
      <c r="VDB37" s="5"/>
      <c r="VDC37" s="6"/>
      <c r="VDH37" s="8"/>
      <c r="VDS37" s="5"/>
      <c r="VDT37" s="6"/>
      <c r="VDY37" s="8"/>
      <c r="VEJ37" s="5"/>
      <c r="VEK37" s="6"/>
      <c r="VEP37" s="8"/>
      <c r="VFA37" s="5"/>
      <c r="VFB37" s="6"/>
      <c r="VFG37" s="8"/>
      <c r="VFR37" s="5"/>
      <c r="VFS37" s="6"/>
      <c r="VFX37" s="8"/>
      <c r="VGI37" s="5"/>
      <c r="VGJ37" s="6"/>
      <c r="VGO37" s="8"/>
      <c r="VGZ37" s="5"/>
      <c r="VHA37" s="6"/>
      <c r="VHF37" s="8"/>
      <c r="VHQ37" s="5"/>
      <c r="VHR37" s="6"/>
      <c r="VHW37" s="8"/>
      <c r="VIH37" s="5"/>
      <c r="VII37" s="6"/>
      <c r="VIN37" s="8"/>
      <c r="VIY37" s="5"/>
      <c r="VIZ37" s="6"/>
      <c r="VJE37" s="8"/>
      <c r="VJP37" s="5"/>
      <c r="VJQ37" s="6"/>
      <c r="VJV37" s="8"/>
      <c r="VKG37" s="5"/>
      <c r="VKH37" s="6"/>
      <c r="VKM37" s="8"/>
      <c r="VKX37" s="5"/>
      <c r="VKY37" s="6"/>
      <c r="VLD37" s="8"/>
      <c r="VLO37" s="5"/>
      <c r="VLP37" s="6"/>
      <c r="VLU37" s="8"/>
      <c r="VMF37" s="5"/>
      <c r="VMG37" s="6"/>
      <c r="VML37" s="8"/>
      <c r="VMW37" s="5"/>
      <c r="VMX37" s="6"/>
      <c r="VNC37" s="8"/>
      <c r="VNN37" s="5"/>
      <c r="VNO37" s="6"/>
      <c r="VNT37" s="8"/>
      <c r="VOE37" s="5"/>
      <c r="VOF37" s="6"/>
      <c r="VOK37" s="8"/>
      <c r="VOV37" s="5"/>
      <c r="VOW37" s="6"/>
      <c r="VPB37" s="8"/>
      <c r="VPM37" s="5"/>
      <c r="VPN37" s="6"/>
      <c r="VPS37" s="8"/>
      <c r="VQD37" s="5"/>
      <c r="VQE37" s="6"/>
      <c r="VQJ37" s="8"/>
      <c r="VQU37" s="5"/>
      <c r="VQV37" s="6"/>
      <c r="VRA37" s="8"/>
      <c r="VRL37" s="5"/>
      <c r="VRM37" s="6"/>
      <c r="VRR37" s="8"/>
      <c r="VSC37" s="5"/>
      <c r="VSD37" s="6"/>
      <c r="VSI37" s="8"/>
      <c r="VST37" s="5"/>
      <c r="VSU37" s="6"/>
      <c r="VSZ37" s="8"/>
      <c r="VTK37" s="5"/>
      <c r="VTL37" s="6"/>
      <c r="VTQ37" s="8"/>
      <c r="VUB37" s="5"/>
      <c r="VUC37" s="6"/>
      <c r="VUH37" s="8"/>
      <c r="VUS37" s="5"/>
      <c r="VUT37" s="6"/>
      <c r="VUY37" s="8"/>
      <c r="VVJ37" s="5"/>
      <c r="VVK37" s="6"/>
      <c r="VVP37" s="8"/>
      <c r="VWA37" s="5"/>
      <c r="VWB37" s="6"/>
      <c r="VWG37" s="8"/>
      <c r="VWR37" s="5"/>
      <c r="VWS37" s="6"/>
      <c r="VWX37" s="8"/>
      <c r="VXI37" s="5"/>
      <c r="VXJ37" s="6"/>
      <c r="VXO37" s="8"/>
      <c r="VXZ37" s="5"/>
      <c r="VYA37" s="6"/>
      <c r="VYF37" s="8"/>
      <c r="VYQ37" s="5"/>
      <c r="VYR37" s="6"/>
      <c r="VYW37" s="8"/>
      <c r="VZH37" s="5"/>
      <c r="VZI37" s="6"/>
      <c r="VZN37" s="8"/>
      <c r="VZY37" s="5"/>
      <c r="VZZ37" s="6"/>
      <c r="WAE37" s="8"/>
      <c r="WAP37" s="5"/>
      <c r="WAQ37" s="6"/>
      <c r="WAV37" s="8"/>
      <c r="WBG37" s="5"/>
      <c r="WBH37" s="6"/>
      <c r="WBM37" s="8"/>
      <c r="WBX37" s="5"/>
      <c r="WBY37" s="6"/>
      <c r="WCD37" s="8"/>
      <c r="WCO37" s="5"/>
      <c r="WCP37" s="6"/>
      <c r="WCU37" s="8"/>
      <c r="WDF37" s="5"/>
      <c r="WDG37" s="6"/>
      <c r="WDL37" s="8"/>
      <c r="WDW37" s="5"/>
      <c r="WDX37" s="6"/>
      <c r="WEC37" s="8"/>
      <c r="WEN37" s="5"/>
      <c r="WEO37" s="6"/>
      <c r="WET37" s="8"/>
      <c r="WFE37" s="5"/>
      <c r="WFF37" s="6"/>
      <c r="WFK37" s="8"/>
      <c r="WFV37" s="5"/>
      <c r="WFW37" s="6"/>
      <c r="WGB37" s="8"/>
      <c r="WGM37" s="5"/>
      <c r="WGN37" s="6"/>
      <c r="WGS37" s="8"/>
      <c r="WHD37" s="5"/>
      <c r="WHE37" s="6"/>
      <c r="WHJ37" s="8"/>
      <c r="WHU37" s="5"/>
      <c r="WHV37" s="6"/>
      <c r="WIA37" s="8"/>
      <c r="WIL37" s="5"/>
      <c r="WIM37" s="6"/>
      <c r="WIR37" s="8"/>
      <c r="WJC37" s="5"/>
      <c r="WJD37" s="6"/>
      <c r="WJI37" s="8"/>
      <c r="WJT37" s="5"/>
      <c r="WJU37" s="6"/>
      <c r="WJZ37" s="8"/>
      <c r="WKK37" s="5"/>
      <c r="WKL37" s="6"/>
      <c r="WKQ37" s="8"/>
      <c r="WLB37" s="5"/>
      <c r="WLC37" s="6"/>
      <c r="WLH37" s="8"/>
      <c r="WLS37" s="5"/>
      <c r="WLT37" s="6"/>
      <c r="WLY37" s="8"/>
      <c r="WMJ37" s="5"/>
      <c r="WMK37" s="6"/>
      <c r="WMP37" s="8"/>
      <c r="WNA37" s="5"/>
      <c r="WNB37" s="6"/>
      <c r="WNG37" s="8"/>
      <c r="WNR37" s="5"/>
      <c r="WNS37" s="6"/>
      <c r="WNX37" s="8"/>
      <c r="WOI37" s="5"/>
      <c r="WOJ37" s="6"/>
      <c r="WOO37" s="8"/>
      <c r="WOZ37" s="5"/>
      <c r="WPA37" s="6"/>
      <c r="WPF37" s="8"/>
      <c r="WPQ37" s="5"/>
      <c r="WPR37" s="6"/>
      <c r="WPW37" s="8"/>
      <c r="WQH37" s="5"/>
      <c r="WQI37" s="6"/>
      <c r="WQN37" s="8"/>
      <c r="WQY37" s="5"/>
      <c r="WQZ37" s="6"/>
      <c r="WRE37" s="8"/>
      <c r="WRP37" s="5"/>
      <c r="WRQ37" s="6"/>
      <c r="WRV37" s="8"/>
      <c r="WSG37" s="5"/>
      <c r="WSH37" s="6"/>
      <c r="WSM37" s="8"/>
      <c r="WSX37" s="5"/>
      <c r="WSY37" s="6"/>
      <c r="WTD37" s="8"/>
      <c r="WTO37" s="5"/>
      <c r="WTP37" s="6"/>
      <c r="WTU37" s="8"/>
      <c r="WUF37" s="5"/>
      <c r="WUG37" s="6"/>
      <c r="WUL37" s="8"/>
      <c r="WUW37" s="5"/>
      <c r="WUX37" s="6"/>
      <c r="WVC37" s="8"/>
      <c r="WVN37" s="5"/>
      <c r="WVO37" s="6"/>
      <c r="WVT37" s="8"/>
      <c r="WWE37" s="5"/>
      <c r="WWF37" s="6"/>
      <c r="WWK37" s="8"/>
      <c r="WWV37" s="5"/>
      <c r="WWW37" s="6"/>
      <c r="WXB37" s="8"/>
      <c r="WXM37" s="5"/>
      <c r="WXN37" s="6"/>
      <c r="WXS37" s="8"/>
      <c r="WYD37" s="5"/>
      <c r="WYE37" s="6"/>
      <c r="WYJ37" s="8"/>
      <c r="WYU37" s="5"/>
      <c r="WYV37" s="6"/>
      <c r="WZA37" s="8"/>
      <c r="WZL37" s="5"/>
      <c r="WZM37" s="6"/>
      <c r="WZR37" s="8"/>
      <c r="XAC37" s="5"/>
      <c r="XAD37" s="6"/>
      <c r="XAI37" s="8"/>
      <c r="XAT37" s="5"/>
      <c r="XAU37" s="6"/>
      <c r="XAZ37" s="8"/>
      <c r="XBK37" s="5"/>
      <c r="XBL37" s="6"/>
      <c r="XBQ37" s="8"/>
      <c r="XCB37" s="5"/>
      <c r="XCC37" s="6"/>
      <c r="XCH37" s="8"/>
      <c r="XCS37" s="5"/>
      <c r="XCT37" s="6"/>
      <c r="XCY37" s="8"/>
      <c r="XDJ37" s="5"/>
      <c r="XDK37" s="6"/>
      <c r="XDP37" s="8"/>
      <c r="XEA37" s="5"/>
      <c r="XEB37" s="6"/>
      <c r="XEG37" s="8"/>
      <c r="XER37" s="5"/>
      <c r="XES37" s="6"/>
      <c r="XEX37" s="8"/>
    </row>
    <row r="38" spans="1:1022 1027:2047 2058:3067 3078:4087 4098:5119 5124:6144 6155:7164 7175:8184 8195:9216 9221:10236 10241:11261 11272:12281 12292:14333 14338:15358 15369:16378" s="7" customFormat="1" ht="27" customHeight="1" x14ac:dyDescent="0.25">
      <c r="A38" s="5" t="s">
        <v>50</v>
      </c>
      <c r="B38" s="6" t="s">
        <v>47</v>
      </c>
      <c r="C38" s="7" t="s">
        <v>21</v>
      </c>
      <c r="E38" s="7" t="s">
        <v>21</v>
      </c>
      <c r="G38" s="8"/>
      <c r="Q38" s="7">
        <f t="shared" si="1"/>
        <v>2</v>
      </c>
      <c r="R38" s="5"/>
      <c r="S38" s="6"/>
      <c r="X38" s="8"/>
      <c r="AI38" s="5"/>
      <c r="AJ38" s="6"/>
      <c r="AO38" s="8"/>
      <c r="AZ38" s="5"/>
      <c r="BA38" s="6"/>
      <c r="BF38" s="8"/>
      <c r="BQ38" s="5"/>
      <c r="BR38" s="6"/>
      <c r="BW38" s="8"/>
      <c r="CH38" s="5"/>
      <c r="CI38" s="6"/>
      <c r="CN38" s="8"/>
      <c r="CY38" s="5"/>
      <c r="CZ38" s="6"/>
      <c r="DE38" s="8"/>
      <c r="DP38" s="5"/>
      <c r="DQ38" s="6"/>
      <c r="DV38" s="8"/>
      <c r="EG38" s="5"/>
      <c r="EH38" s="6"/>
      <c r="EM38" s="8"/>
      <c r="EX38" s="5"/>
      <c r="EY38" s="6"/>
      <c r="FD38" s="8"/>
      <c r="FO38" s="5"/>
      <c r="FP38" s="6"/>
      <c r="FU38" s="8"/>
      <c r="GF38" s="5"/>
      <c r="GG38" s="6"/>
      <c r="GL38" s="8"/>
      <c r="GW38" s="5"/>
      <c r="GX38" s="6"/>
      <c r="HC38" s="8"/>
      <c r="HN38" s="5"/>
      <c r="HO38" s="6"/>
      <c r="HT38" s="8"/>
      <c r="IE38" s="5"/>
      <c r="IF38" s="6"/>
      <c r="IK38" s="8"/>
      <c r="IV38" s="5"/>
      <c r="IW38" s="6"/>
      <c r="JB38" s="8"/>
      <c r="JM38" s="5"/>
      <c r="JN38" s="6"/>
      <c r="JS38" s="8"/>
      <c r="KD38" s="5"/>
      <c r="KE38" s="6"/>
      <c r="KJ38" s="8"/>
      <c r="KU38" s="5"/>
      <c r="KV38" s="6"/>
      <c r="LA38" s="8"/>
      <c r="LL38" s="5"/>
      <c r="LM38" s="6"/>
      <c r="LR38" s="8"/>
      <c r="MC38" s="5"/>
      <c r="MD38" s="6"/>
      <c r="MI38" s="8"/>
      <c r="MT38" s="5"/>
      <c r="MU38" s="6"/>
      <c r="MZ38" s="8"/>
      <c r="NK38" s="5"/>
      <c r="NL38" s="6"/>
      <c r="NQ38" s="8"/>
      <c r="OB38" s="5"/>
      <c r="OC38" s="6"/>
      <c r="OH38" s="8"/>
      <c r="OS38" s="5"/>
      <c r="OT38" s="6"/>
      <c r="OY38" s="8"/>
      <c r="PJ38" s="5"/>
      <c r="PK38" s="6"/>
      <c r="PP38" s="8"/>
      <c r="QA38" s="5"/>
      <c r="QB38" s="6"/>
      <c r="QG38" s="8"/>
      <c r="QR38" s="5"/>
      <c r="QS38" s="6"/>
      <c r="QX38" s="8"/>
      <c r="RI38" s="5"/>
      <c r="RJ38" s="6"/>
      <c r="RO38" s="8"/>
      <c r="RZ38" s="5"/>
      <c r="SA38" s="6"/>
      <c r="SF38" s="8"/>
      <c r="SQ38" s="5"/>
      <c r="SR38" s="6"/>
      <c r="SW38" s="8"/>
      <c r="TH38" s="5"/>
      <c r="TI38" s="6"/>
      <c r="TN38" s="8"/>
      <c r="TY38" s="5"/>
      <c r="TZ38" s="6"/>
      <c r="UE38" s="8"/>
      <c r="UP38" s="5"/>
      <c r="UQ38" s="6"/>
      <c r="UV38" s="8"/>
      <c r="VG38" s="5"/>
      <c r="VH38" s="6"/>
      <c r="VM38" s="8"/>
      <c r="VX38" s="5"/>
      <c r="VY38" s="6"/>
      <c r="WD38" s="8"/>
      <c r="WO38" s="5"/>
      <c r="WP38" s="6"/>
      <c r="WU38" s="8"/>
      <c r="XF38" s="5"/>
      <c r="XG38" s="6"/>
      <c r="XL38" s="8"/>
      <c r="XW38" s="5"/>
      <c r="XX38" s="6"/>
      <c r="YC38" s="8"/>
      <c r="YN38" s="5"/>
      <c r="YO38" s="6"/>
      <c r="YT38" s="8"/>
      <c r="ZE38" s="5"/>
      <c r="ZF38" s="6"/>
      <c r="ZK38" s="8"/>
      <c r="ZV38" s="5"/>
      <c r="ZW38" s="6"/>
      <c r="AAB38" s="8"/>
      <c r="AAM38" s="5"/>
      <c r="AAN38" s="6"/>
      <c r="AAS38" s="8"/>
      <c r="ABD38" s="5"/>
      <c r="ABE38" s="6"/>
      <c r="ABJ38" s="8"/>
      <c r="ABU38" s="5"/>
      <c r="ABV38" s="6"/>
      <c r="ACA38" s="8"/>
      <c r="ACL38" s="5"/>
      <c r="ACM38" s="6"/>
      <c r="ACR38" s="8"/>
      <c r="ADC38" s="5"/>
      <c r="ADD38" s="6"/>
      <c r="ADI38" s="8"/>
      <c r="ADT38" s="5"/>
      <c r="ADU38" s="6"/>
      <c r="ADZ38" s="8"/>
      <c r="AEK38" s="5"/>
      <c r="AEL38" s="6"/>
      <c r="AEQ38" s="8"/>
      <c r="AFB38" s="5"/>
      <c r="AFC38" s="6"/>
      <c r="AFH38" s="8"/>
      <c r="AFS38" s="5"/>
      <c r="AFT38" s="6"/>
      <c r="AFY38" s="8"/>
      <c r="AGJ38" s="5"/>
      <c r="AGK38" s="6"/>
      <c r="AGP38" s="8"/>
      <c r="AHA38" s="5"/>
      <c r="AHB38" s="6"/>
      <c r="AHG38" s="8"/>
      <c r="AHR38" s="5"/>
      <c r="AHS38" s="6"/>
      <c r="AHX38" s="8"/>
      <c r="AII38" s="5"/>
      <c r="AIJ38" s="6"/>
      <c r="AIO38" s="8"/>
      <c r="AIZ38" s="5"/>
      <c r="AJA38" s="6"/>
      <c r="AJF38" s="8"/>
      <c r="AJQ38" s="5"/>
      <c r="AJR38" s="6"/>
      <c r="AJW38" s="8"/>
      <c r="AKH38" s="5"/>
      <c r="AKI38" s="6"/>
      <c r="AKN38" s="8"/>
      <c r="AKY38" s="5"/>
      <c r="AKZ38" s="6"/>
      <c r="ALE38" s="8"/>
      <c r="ALP38" s="5"/>
      <c r="ALQ38" s="6"/>
      <c r="ALV38" s="8"/>
      <c r="AMG38" s="5"/>
      <c r="AMH38" s="6"/>
      <c r="AMM38" s="8"/>
      <c r="AMX38" s="5"/>
      <c r="AMY38" s="6"/>
      <c r="AND38" s="8"/>
      <c r="ANO38" s="5"/>
      <c r="ANP38" s="6"/>
      <c r="ANU38" s="8"/>
      <c r="AOF38" s="5"/>
      <c r="AOG38" s="6"/>
      <c r="AOL38" s="8"/>
      <c r="AOW38" s="5"/>
      <c r="AOX38" s="6"/>
      <c r="APC38" s="8"/>
      <c r="APN38" s="5"/>
      <c r="APO38" s="6"/>
      <c r="APT38" s="8"/>
      <c r="AQE38" s="5"/>
      <c r="AQF38" s="6"/>
      <c r="AQK38" s="8"/>
      <c r="AQV38" s="5"/>
      <c r="AQW38" s="6"/>
      <c r="ARB38" s="8"/>
      <c r="ARM38" s="5"/>
      <c r="ARN38" s="6"/>
      <c r="ARS38" s="8"/>
      <c r="ASD38" s="5"/>
      <c r="ASE38" s="6"/>
      <c r="ASJ38" s="8"/>
      <c r="ASU38" s="5"/>
      <c r="ASV38" s="6"/>
      <c r="ATA38" s="8"/>
      <c r="ATL38" s="5"/>
      <c r="ATM38" s="6"/>
      <c r="ATR38" s="8"/>
      <c r="AUC38" s="5"/>
      <c r="AUD38" s="6"/>
      <c r="AUI38" s="8"/>
      <c r="AUT38" s="5"/>
      <c r="AUU38" s="6"/>
      <c r="AUZ38" s="8"/>
      <c r="AVK38" s="5"/>
      <c r="AVL38" s="6"/>
      <c r="AVQ38" s="8"/>
      <c r="AWB38" s="5"/>
      <c r="AWC38" s="6"/>
      <c r="AWH38" s="8"/>
      <c r="AWS38" s="5"/>
      <c r="AWT38" s="6"/>
      <c r="AWY38" s="8"/>
      <c r="AXJ38" s="5"/>
      <c r="AXK38" s="6"/>
      <c r="AXP38" s="8"/>
      <c r="AYA38" s="5"/>
      <c r="AYB38" s="6"/>
      <c r="AYG38" s="8"/>
      <c r="AYR38" s="5"/>
      <c r="AYS38" s="6"/>
      <c r="AYX38" s="8"/>
      <c r="AZI38" s="5"/>
      <c r="AZJ38" s="6"/>
      <c r="AZO38" s="8"/>
      <c r="AZZ38" s="5"/>
      <c r="BAA38" s="6"/>
      <c r="BAF38" s="8"/>
      <c r="BAQ38" s="5"/>
      <c r="BAR38" s="6"/>
      <c r="BAW38" s="8"/>
      <c r="BBH38" s="5"/>
      <c r="BBI38" s="6"/>
      <c r="BBN38" s="8"/>
      <c r="BBY38" s="5"/>
      <c r="BBZ38" s="6"/>
      <c r="BCE38" s="8"/>
      <c r="BCP38" s="5"/>
      <c r="BCQ38" s="6"/>
      <c r="BCV38" s="8"/>
      <c r="BDG38" s="5"/>
      <c r="BDH38" s="6"/>
      <c r="BDM38" s="8"/>
      <c r="BDX38" s="5"/>
      <c r="BDY38" s="6"/>
      <c r="BED38" s="8"/>
      <c r="BEO38" s="5"/>
      <c r="BEP38" s="6"/>
      <c r="BEU38" s="8"/>
      <c r="BFF38" s="5"/>
      <c r="BFG38" s="6"/>
      <c r="BFL38" s="8"/>
      <c r="BFW38" s="5"/>
      <c r="BFX38" s="6"/>
      <c r="BGC38" s="8"/>
      <c r="BGN38" s="5"/>
      <c r="BGO38" s="6"/>
      <c r="BGT38" s="8"/>
      <c r="BHE38" s="5"/>
      <c r="BHF38" s="6"/>
      <c r="BHK38" s="8"/>
      <c r="BHV38" s="5"/>
      <c r="BHW38" s="6"/>
      <c r="BIB38" s="8"/>
      <c r="BIM38" s="5"/>
      <c r="BIN38" s="6"/>
      <c r="BIS38" s="8"/>
      <c r="BJD38" s="5"/>
      <c r="BJE38" s="6"/>
      <c r="BJJ38" s="8"/>
      <c r="BJU38" s="5"/>
      <c r="BJV38" s="6"/>
      <c r="BKA38" s="8"/>
      <c r="BKL38" s="5"/>
      <c r="BKM38" s="6"/>
      <c r="BKR38" s="8"/>
      <c r="BLC38" s="5"/>
      <c r="BLD38" s="6"/>
      <c r="BLI38" s="8"/>
      <c r="BLT38" s="5"/>
      <c r="BLU38" s="6"/>
      <c r="BLZ38" s="8"/>
      <c r="BMK38" s="5"/>
      <c r="BML38" s="6"/>
      <c r="BMQ38" s="8"/>
      <c r="BNB38" s="5"/>
      <c r="BNC38" s="6"/>
      <c r="BNH38" s="8"/>
      <c r="BNS38" s="5"/>
      <c r="BNT38" s="6"/>
      <c r="BNY38" s="8"/>
      <c r="BOJ38" s="5"/>
      <c r="BOK38" s="6"/>
      <c r="BOP38" s="8"/>
      <c r="BPA38" s="5"/>
      <c r="BPB38" s="6"/>
      <c r="BPG38" s="8"/>
      <c r="BPR38" s="5"/>
      <c r="BPS38" s="6"/>
      <c r="BPX38" s="8"/>
      <c r="BQI38" s="5"/>
      <c r="BQJ38" s="6"/>
      <c r="BQO38" s="8"/>
      <c r="BQZ38" s="5"/>
      <c r="BRA38" s="6"/>
      <c r="BRF38" s="8"/>
      <c r="BRQ38" s="5"/>
      <c r="BRR38" s="6"/>
      <c r="BRW38" s="8"/>
      <c r="BSH38" s="5"/>
      <c r="BSI38" s="6"/>
      <c r="BSN38" s="8"/>
      <c r="BSY38" s="5"/>
      <c r="BSZ38" s="6"/>
      <c r="BTE38" s="8"/>
      <c r="BTP38" s="5"/>
      <c r="BTQ38" s="6"/>
      <c r="BTV38" s="8"/>
      <c r="BUG38" s="5"/>
      <c r="BUH38" s="6"/>
      <c r="BUM38" s="8"/>
      <c r="BUX38" s="5"/>
      <c r="BUY38" s="6"/>
      <c r="BVD38" s="8"/>
      <c r="BVO38" s="5"/>
      <c r="BVP38" s="6"/>
      <c r="BVU38" s="8"/>
      <c r="BWF38" s="5"/>
      <c r="BWG38" s="6"/>
      <c r="BWL38" s="8"/>
      <c r="BWW38" s="5"/>
      <c r="BWX38" s="6"/>
      <c r="BXC38" s="8"/>
      <c r="BXN38" s="5"/>
      <c r="BXO38" s="6"/>
      <c r="BXT38" s="8"/>
      <c r="BYE38" s="5"/>
      <c r="BYF38" s="6"/>
      <c r="BYK38" s="8"/>
      <c r="BYV38" s="5"/>
      <c r="BYW38" s="6"/>
      <c r="BZB38" s="8"/>
      <c r="BZM38" s="5"/>
      <c r="BZN38" s="6"/>
      <c r="BZS38" s="8"/>
      <c r="CAD38" s="5"/>
      <c r="CAE38" s="6"/>
      <c r="CAJ38" s="8"/>
      <c r="CAU38" s="5"/>
      <c r="CAV38" s="6"/>
      <c r="CBA38" s="8"/>
      <c r="CBL38" s="5"/>
      <c r="CBM38" s="6"/>
      <c r="CBR38" s="8"/>
      <c r="CCC38" s="5"/>
      <c r="CCD38" s="6"/>
      <c r="CCI38" s="8"/>
      <c r="CCT38" s="5"/>
      <c r="CCU38" s="6"/>
      <c r="CCZ38" s="8"/>
      <c r="CDK38" s="5"/>
      <c r="CDL38" s="6"/>
      <c r="CDQ38" s="8"/>
      <c r="CEB38" s="5"/>
      <c r="CEC38" s="6"/>
      <c r="CEH38" s="8"/>
      <c r="CES38" s="5"/>
      <c r="CET38" s="6"/>
      <c r="CEY38" s="8"/>
      <c r="CFJ38" s="5"/>
      <c r="CFK38" s="6"/>
      <c r="CFP38" s="8"/>
      <c r="CGA38" s="5"/>
      <c r="CGB38" s="6"/>
      <c r="CGG38" s="8"/>
      <c r="CGR38" s="5"/>
      <c r="CGS38" s="6"/>
      <c r="CGX38" s="8"/>
      <c r="CHI38" s="5"/>
      <c r="CHJ38" s="6"/>
      <c r="CHO38" s="8"/>
      <c r="CHZ38" s="5"/>
      <c r="CIA38" s="6"/>
      <c r="CIF38" s="8"/>
      <c r="CIQ38" s="5"/>
      <c r="CIR38" s="6"/>
      <c r="CIW38" s="8"/>
      <c r="CJH38" s="5"/>
      <c r="CJI38" s="6"/>
      <c r="CJN38" s="8"/>
      <c r="CJY38" s="5"/>
      <c r="CJZ38" s="6"/>
      <c r="CKE38" s="8"/>
      <c r="CKP38" s="5"/>
      <c r="CKQ38" s="6"/>
      <c r="CKV38" s="8"/>
      <c r="CLG38" s="5"/>
      <c r="CLH38" s="6"/>
      <c r="CLM38" s="8"/>
      <c r="CLX38" s="5"/>
      <c r="CLY38" s="6"/>
      <c r="CMD38" s="8"/>
      <c r="CMO38" s="5"/>
      <c r="CMP38" s="6"/>
      <c r="CMU38" s="8"/>
      <c r="CNF38" s="5"/>
      <c r="CNG38" s="6"/>
      <c r="CNL38" s="8"/>
      <c r="CNW38" s="5"/>
      <c r="CNX38" s="6"/>
      <c r="COC38" s="8"/>
      <c r="CON38" s="5"/>
      <c r="COO38" s="6"/>
      <c r="COT38" s="8"/>
      <c r="CPE38" s="5"/>
      <c r="CPF38" s="6"/>
      <c r="CPK38" s="8"/>
      <c r="CPV38" s="5"/>
      <c r="CPW38" s="6"/>
      <c r="CQB38" s="8"/>
      <c r="CQM38" s="5"/>
      <c r="CQN38" s="6"/>
      <c r="CQS38" s="8"/>
      <c r="CRD38" s="5"/>
      <c r="CRE38" s="6"/>
      <c r="CRJ38" s="8"/>
      <c r="CRU38" s="5"/>
      <c r="CRV38" s="6"/>
      <c r="CSA38" s="8"/>
      <c r="CSL38" s="5"/>
      <c r="CSM38" s="6"/>
      <c r="CSR38" s="8"/>
      <c r="CTC38" s="5"/>
      <c r="CTD38" s="6"/>
      <c r="CTI38" s="8"/>
      <c r="CTT38" s="5"/>
      <c r="CTU38" s="6"/>
      <c r="CTZ38" s="8"/>
      <c r="CUK38" s="5"/>
      <c r="CUL38" s="6"/>
      <c r="CUQ38" s="8"/>
      <c r="CVB38" s="5"/>
      <c r="CVC38" s="6"/>
      <c r="CVH38" s="8"/>
      <c r="CVS38" s="5"/>
      <c r="CVT38" s="6"/>
      <c r="CVY38" s="8"/>
      <c r="CWJ38" s="5"/>
      <c r="CWK38" s="6"/>
      <c r="CWP38" s="8"/>
      <c r="CXA38" s="5"/>
      <c r="CXB38" s="6"/>
      <c r="CXG38" s="8"/>
      <c r="CXR38" s="5"/>
      <c r="CXS38" s="6"/>
      <c r="CXX38" s="8"/>
      <c r="CYI38" s="5"/>
      <c r="CYJ38" s="6"/>
      <c r="CYO38" s="8"/>
      <c r="CYZ38" s="5"/>
      <c r="CZA38" s="6"/>
      <c r="CZF38" s="8"/>
      <c r="CZQ38" s="5"/>
      <c r="CZR38" s="6"/>
      <c r="CZW38" s="8"/>
      <c r="DAH38" s="5"/>
      <c r="DAI38" s="6"/>
      <c r="DAN38" s="8"/>
      <c r="DAY38" s="5"/>
      <c r="DAZ38" s="6"/>
      <c r="DBE38" s="8"/>
      <c r="DBP38" s="5"/>
      <c r="DBQ38" s="6"/>
      <c r="DBV38" s="8"/>
      <c r="DCG38" s="5"/>
      <c r="DCH38" s="6"/>
      <c r="DCM38" s="8"/>
      <c r="DCX38" s="5"/>
      <c r="DCY38" s="6"/>
      <c r="DDD38" s="8"/>
      <c r="DDO38" s="5"/>
      <c r="DDP38" s="6"/>
      <c r="DDU38" s="8"/>
      <c r="DEF38" s="5"/>
      <c r="DEG38" s="6"/>
      <c r="DEL38" s="8"/>
      <c r="DEW38" s="5"/>
      <c r="DEX38" s="6"/>
      <c r="DFC38" s="8"/>
      <c r="DFN38" s="5"/>
      <c r="DFO38" s="6"/>
      <c r="DFT38" s="8"/>
      <c r="DGE38" s="5"/>
      <c r="DGF38" s="6"/>
      <c r="DGK38" s="8"/>
      <c r="DGV38" s="5"/>
      <c r="DGW38" s="6"/>
      <c r="DHB38" s="8"/>
      <c r="DHM38" s="5"/>
      <c r="DHN38" s="6"/>
      <c r="DHS38" s="8"/>
      <c r="DID38" s="5"/>
      <c r="DIE38" s="6"/>
      <c r="DIJ38" s="8"/>
      <c r="DIU38" s="5"/>
      <c r="DIV38" s="6"/>
      <c r="DJA38" s="8"/>
      <c r="DJL38" s="5"/>
      <c r="DJM38" s="6"/>
      <c r="DJR38" s="8"/>
      <c r="DKC38" s="5"/>
      <c r="DKD38" s="6"/>
      <c r="DKI38" s="8"/>
      <c r="DKT38" s="5"/>
      <c r="DKU38" s="6"/>
      <c r="DKZ38" s="8"/>
      <c r="DLK38" s="5"/>
      <c r="DLL38" s="6"/>
      <c r="DLQ38" s="8"/>
      <c r="DMB38" s="5"/>
      <c r="DMC38" s="6"/>
      <c r="DMH38" s="8"/>
      <c r="DMS38" s="5"/>
      <c r="DMT38" s="6"/>
      <c r="DMY38" s="8"/>
      <c r="DNJ38" s="5"/>
      <c r="DNK38" s="6"/>
      <c r="DNP38" s="8"/>
      <c r="DOA38" s="5"/>
      <c r="DOB38" s="6"/>
      <c r="DOG38" s="8"/>
      <c r="DOR38" s="5"/>
      <c r="DOS38" s="6"/>
      <c r="DOX38" s="8"/>
      <c r="DPI38" s="5"/>
      <c r="DPJ38" s="6"/>
      <c r="DPO38" s="8"/>
      <c r="DPZ38" s="5"/>
      <c r="DQA38" s="6"/>
      <c r="DQF38" s="8"/>
      <c r="DQQ38" s="5"/>
      <c r="DQR38" s="6"/>
      <c r="DQW38" s="8"/>
      <c r="DRH38" s="5"/>
      <c r="DRI38" s="6"/>
      <c r="DRN38" s="8"/>
      <c r="DRY38" s="5"/>
      <c r="DRZ38" s="6"/>
      <c r="DSE38" s="8"/>
      <c r="DSP38" s="5"/>
      <c r="DSQ38" s="6"/>
      <c r="DSV38" s="8"/>
      <c r="DTG38" s="5"/>
      <c r="DTH38" s="6"/>
      <c r="DTM38" s="8"/>
      <c r="DTX38" s="5"/>
      <c r="DTY38" s="6"/>
      <c r="DUD38" s="8"/>
      <c r="DUO38" s="5"/>
      <c r="DUP38" s="6"/>
      <c r="DUU38" s="8"/>
      <c r="DVF38" s="5"/>
      <c r="DVG38" s="6"/>
      <c r="DVL38" s="8"/>
      <c r="DVW38" s="5"/>
      <c r="DVX38" s="6"/>
      <c r="DWC38" s="8"/>
      <c r="DWN38" s="5"/>
      <c r="DWO38" s="6"/>
      <c r="DWT38" s="8"/>
      <c r="DXE38" s="5"/>
      <c r="DXF38" s="6"/>
      <c r="DXK38" s="8"/>
      <c r="DXV38" s="5"/>
      <c r="DXW38" s="6"/>
      <c r="DYB38" s="8"/>
      <c r="DYM38" s="5"/>
      <c r="DYN38" s="6"/>
      <c r="DYS38" s="8"/>
      <c r="DZD38" s="5"/>
      <c r="DZE38" s="6"/>
      <c r="DZJ38" s="8"/>
      <c r="DZU38" s="5"/>
      <c r="DZV38" s="6"/>
      <c r="EAA38" s="8"/>
      <c r="EAL38" s="5"/>
      <c r="EAM38" s="6"/>
      <c r="EAR38" s="8"/>
      <c r="EBC38" s="5"/>
      <c r="EBD38" s="6"/>
      <c r="EBI38" s="8"/>
      <c r="EBT38" s="5"/>
      <c r="EBU38" s="6"/>
      <c r="EBZ38" s="8"/>
      <c r="ECK38" s="5"/>
      <c r="ECL38" s="6"/>
      <c r="ECQ38" s="8"/>
      <c r="EDB38" s="5"/>
      <c r="EDC38" s="6"/>
      <c r="EDH38" s="8"/>
      <c r="EDS38" s="5"/>
      <c r="EDT38" s="6"/>
      <c r="EDY38" s="8"/>
      <c r="EEJ38" s="5"/>
      <c r="EEK38" s="6"/>
      <c r="EEP38" s="8"/>
      <c r="EFA38" s="5"/>
      <c r="EFB38" s="6"/>
      <c r="EFG38" s="8"/>
      <c r="EFR38" s="5"/>
      <c r="EFS38" s="6"/>
      <c r="EFX38" s="8"/>
      <c r="EGI38" s="5"/>
      <c r="EGJ38" s="6"/>
      <c r="EGO38" s="8"/>
      <c r="EGZ38" s="5"/>
      <c r="EHA38" s="6"/>
      <c r="EHF38" s="8"/>
      <c r="EHQ38" s="5"/>
      <c r="EHR38" s="6"/>
      <c r="EHW38" s="8"/>
      <c r="EIH38" s="5"/>
      <c r="EII38" s="6"/>
      <c r="EIN38" s="8"/>
      <c r="EIY38" s="5"/>
      <c r="EIZ38" s="6"/>
      <c r="EJE38" s="8"/>
      <c r="EJP38" s="5"/>
      <c r="EJQ38" s="6"/>
      <c r="EJV38" s="8"/>
      <c r="EKG38" s="5"/>
      <c r="EKH38" s="6"/>
      <c r="EKM38" s="8"/>
      <c r="EKX38" s="5"/>
      <c r="EKY38" s="6"/>
      <c r="ELD38" s="8"/>
      <c r="ELO38" s="5"/>
      <c r="ELP38" s="6"/>
      <c r="ELU38" s="8"/>
      <c r="EMF38" s="5"/>
      <c r="EMG38" s="6"/>
      <c r="EML38" s="8"/>
      <c r="EMW38" s="5"/>
      <c r="EMX38" s="6"/>
      <c r="ENC38" s="8"/>
      <c r="ENN38" s="5"/>
      <c r="ENO38" s="6"/>
      <c r="ENT38" s="8"/>
      <c r="EOE38" s="5"/>
      <c r="EOF38" s="6"/>
      <c r="EOK38" s="8"/>
      <c r="EOV38" s="5"/>
      <c r="EOW38" s="6"/>
      <c r="EPB38" s="8"/>
      <c r="EPM38" s="5"/>
      <c r="EPN38" s="6"/>
      <c r="EPS38" s="8"/>
      <c r="EQD38" s="5"/>
      <c r="EQE38" s="6"/>
      <c r="EQJ38" s="8"/>
      <c r="EQU38" s="5"/>
      <c r="EQV38" s="6"/>
      <c r="ERA38" s="8"/>
      <c r="ERL38" s="5"/>
      <c r="ERM38" s="6"/>
      <c r="ERR38" s="8"/>
      <c r="ESC38" s="5"/>
      <c r="ESD38" s="6"/>
      <c r="ESI38" s="8"/>
      <c r="EST38" s="5"/>
      <c r="ESU38" s="6"/>
      <c r="ESZ38" s="8"/>
      <c r="ETK38" s="5"/>
      <c r="ETL38" s="6"/>
      <c r="ETQ38" s="8"/>
      <c r="EUB38" s="5"/>
      <c r="EUC38" s="6"/>
      <c r="EUH38" s="8"/>
      <c r="EUS38" s="5"/>
      <c r="EUT38" s="6"/>
      <c r="EUY38" s="8"/>
      <c r="EVJ38" s="5"/>
      <c r="EVK38" s="6"/>
      <c r="EVP38" s="8"/>
      <c r="EWA38" s="5"/>
      <c r="EWB38" s="6"/>
      <c r="EWG38" s="8"/>
      <c r="EWR38" s="5"/>
      <c r="EWS38" s="6"/>
      <c r="EWX38" s="8"/>
      <c r="EXI38" s="5"/>
      <c r="EXJ38" s="6"/>
      <c r="EXO38" s="8"/>
      <c r="EXZ38" s="5"/>
      <c r="EYA38" s="6"/>
      <c r="EYF38" s="8"/>
      <c r="EYQ38" s="5"/>
      <c r="EYR38" s="6"/>
      <c r="EYW38" s="8"/>
      <c r="EZH38" s="5"/>
      <c r="EZI38" s="6"/>
      <c r="EZN38" s="8"/>
      <c r="EZY38" s="5"/>
      <c r="EZZ38" s="6"/>
      <c r="FAE38" s="8"/>
      <c r="FAP38" s="5"/>
      <c r="FAQ38" s="6"/>
      <c r="FAV38" s="8"/>
      <c r="FBG38" s="5"/>
      <c r="FBH38" s="6"/>
      <c r="FBM38" s="8"/>
      <c r="FBX38" s="5"/>
      <c r="FBY38" s="6"/>
      <c r="FCD38" s="8"/>
      <c r="FCO38" s="5"/>
      <c r="FCP38" s="6"/>
      <c r="FCU38" s="8"/>
      <c r="FDF38" s="5"/>
      <c r="FDG38" s="6"/>
      <c r="FDL38" s="8"/>
      <c r="FDW38" s="5"/>
      <c r="FDX38" s="6"/>
      <c r="FEC38" s="8"/>
      <c r="FEN38" s="5"/>
      <c r="FEO38" s="6"/>
      <c r="FET38" s="8"/>
      <c r="FFE38" s="5"/>
      <c r="FFF38" s="6"/>
      <c r="FFK38" s="8"/>
      <c r="FFV38" s="5"/>
      <c r="FFW38" s="6"/>
      <c r="FGB38" s="8"/>
      <c r="FGM38" s="5"/>
      <c r="FGN38" s="6"/>
      <c r="FGS38" s="8"/>
      <c r="FHD38" s="5"/>
      <c r="FHE38" s="6"/>
      <c r="FHJ38" s="8"/>
      <c r="FHU38" s="5"/>
      <c r="FHV38" s="6"/>
      <c r="FIA38" s="8"/>
      <c r="FIL38" s="5"/>
      <c r="FIM38" s="6"/>
      <c r="FIR38" s="8"/>
      <c r="FJC38" s="5"/>
      <c r="FJD38" s="6"/>
      <c r="FJI38" s="8"/>
      <c r="FJT38" s="5"/>
      <c r="FJU38" s="6"/>
      <c r="FJZ38" s="8"/>
      <c r="FKK38" s="5"/>
      <c r="FKL38" s="6"/>
      <c r="FKQ38" s="8"/>
      <c r="FLB38" s="5"/>
      <c r="FLC38" s="6"/>
      <c r="FLH38" s="8"/>
      <c r="FLS38" s="5"/>
      <c r="FLT38" s="6"/>
      <c r="FLY38" s="8"/>
      <c r="FMJ38" s="5"/>
      <c r="FMK38" s="6"/>
      <c r="FMP38" s="8"/>
      <c r="FNA38" s="5"/>
      <c r="FNB38" s="6"/>
      <c r="FNG38" s="8"/>
      <c r="FNR38" s="5"/>
      <c r="FNS38" s="6"/>
      <c r="FNX38" s="8"/>
      <c r="FOI38" s="5"/>
      <c r="FOJ38" s="6"/>
      <c r="FOO38" s="8"/>
      <c r="FOZ38" s="5"/>
      <c r="FPA38" s="6"/>
      <c r="FPF38" s="8"/>
      <c r="FPQ38" s="5"/>
      <c r="FPR38" s="6"/>
      <c r="FPW38" s="8"/>
      <c r="FQH38" s="5"/>
      <c r="FQI38" s="6"/>
      <c r="FQN38" s="8"/>
      <c r="FQY38" s="5"/>
      <c r="FQZ38" s="6"/>
      <c r="FRE38" s="8"/>
      <c r="FRP38" s="5"/>
      <c r="FRQ38" s="6"/>
      <c r="FRV38" s="8"/>
      <c r="FSG38" s="5"/>
      <c r="FSH38" s="6"/>
      <c r="FSM38" s="8"/>
      <c r="FSX38" s="5"/>
      <c r="FSY38" s="6"/>
      <c r="FTD38" s="8"/>
      <c r="FTO38" s="5"/>
      <c r="FTP38" s="6"/>
      <c r="FTU38" s="8"/>
      <c r="FUF38" s="5"/>
      <c r="FUG38" s="6"/>
      <c r="FUL38" s="8"/>
      <c r="FUW38" s="5"/>
      <c r="FUX38" s="6"/>
      <c r="FVC38" s="8"/>
      <c r="FVN38" s="5"/>
      <c r="FVO38" s="6"/>
      <c r="FVT38" s="8"/>
      <c r="FWE38" s="5"/>
      <c r="FWF38" s="6"/>
      <c r="FWK38" s="8"/>
      <c r="FWV38" s="5"/>
      <c r="FWW38" s="6"/>
      <c r="FXB38" s="8"/>
      <c r="FXM38" s="5"/>
      <c r="FXN38" s="6"/>
      <c r="FXS38" s="8"/>
      <c r="FYD38" s="5"/>
      <c r="FYE38" s="6"/>
      <c r="FYJ38" s="8"/>
      <c r="FYU38" s="5"/>
      <c r="FYV38" s="6"/>
      <c r="FZA38" s="8"/>
      <c r="FZL38" s="5"/>
      <c r="FZM38" s="6"/>
      <c r="FZR38" s="8"/>
      <c r="GAC38" s="5"/>
      <c r="GAD38" s="6"/>
      <c r="GAI38" s="8"/>
      <c r="GAT38" s="5"/>
      <c r="GAU38" s="6"/>
      <c r="GAZ38" s="8"/>
      <c r="GBK38" s="5"/>
      <c r="GBL38" s="6"/>
      <c r="GBQ38" s="8"/>
      <c r="GCB38" s="5"/>
      <c r="GCC38" s="6"/>
      <c r="GCH38" s="8"/>
      <c r="GCS38" s="5"/>
      <c r="GCT38" s="6"/>
      <c r="GCY38" s="8"/>
      <c r="GDJ38" s="5"/>
      <c r="GDK38" s="6"/>
      <c r="GDP38" s="8"/>
      <c r="GEA38" s="5"/>
      <c r="GEB38" s="6"/>
      <c r="GEG38" s="8"/>
      <c r="GER38" s="5"/>
      <c r="GES38" s="6"/>
      <c r="GEX38" s="8"/>
      <c r="GFI38" s="5"/>
      <c r="GFJ38" s="6"/>
      <c r="GFO38" s="8"/>
      <c r="GFZ38" s="5"/>
      <c r="GGA38" s="6"/>
      <c r="GGF38" s="8"/>
      <c r="GGQ38" s="5"/>
      <c r="GGR38" s="6"/>
      <c r="GGW38" s="8"/>
      <c r="GHH38" s="5"/>
      <c r="GHI38" s="6"/>
      <c r="GHN38" s="8"/>
      <c r="GHY38" s="5"/>
      <c r="GHZ38" s="6"/>
      <c r="GIE38" s="8"/>
      <c r="GIP38" s="5"/>
      <c r="GIQ38" s="6"/>
      <c r="GIV38" s="8"/>
      <c r="GJG38" s="5"/>
      <c r="GJH38" s="6"/>
      <c r="GJM38" s="8"/>
      <c r="GJX38" s="5"/>
      <c r="GJY38" s="6"/>
      <c r="GKD38" s="8"/>
      <c r="GKO38" s="5"/>
      <c r="GKP38" s="6"/>
      <c r="GKU38" s="8"/>
      <c r="GLF38" s="5"/>
      <c r="GLG38" s="6"/>
      <c r="GLL38" s="8"/>
      <c r="GLW38" s="5"/>
      <c r="GLX38" s="6"/>
      <c r="GMC38" s="8"/>
      <c r="GMN38" s="5"/>
      <c r="GMO38" s="6"/>
      <c r="GMT38" s="8"/>
      <c r="GNE38" s="5"/>
      <c r="GNF38" s="6"/>
      <c r="GNK38" s="8"/>
      <c r="GNV38" s="5"/>
      <c r="GNW38" s="6"/>
      <c r="GOB38" s="8"/>
      <c r="GOM38" s="5"/>
      <c r="GON38" s="6"/>
      <c r="GOS38" s="8"/>
      <c r="GPD38" s="5"/>
      <c r="GPE38" s="6"/>
      <c r="GPJ38" s="8"/>
      <c r="GPU38" s="5"/>
      <c r="GPV38" s="6"/>
      <c r="GQA38" s="8"/>
      <c r="GQL38" s="5"/>
      <c r="GQM38" s="6"/>
      <c r="GQR38" s="8"/>
      <c r="GRC38" s="5"/>
      <c r="GRD38" s="6"/>
      <c r="GRI38" s="8"/>
      <c r="GRT38" s="5"/>
      <c r="GRU38" s="6"/>
      <c r="GRZ38" s="8"/>
      <c r="GSK38" s="5"/>
      <c r="GSL38" s="6"/>
      <c r="GSQ38" s="8"/>
      <c r="GTB38" s="5"/>
      <c r="GTC38" s="6"/>
      <c r="GTH38" s="8"/>
      <c r="GTS38" s="5"/>
      <c r="GTT38" s="6"/>
      <c r="GTY38" s="8"/>
      <c r="GUJ38" s="5"/>
      <c r="GUK38" s="6"/>
      <c r="GUP38" s="8"/>
      <c r="GVA38" s="5"/>
      <c r="GVB38" s="6"/>
      <c r="GVG38" s="8"/>
      <c r="GVR38" s="5"/>
      <c r="GVS38" s="6"/>
      <c r="GVX38" s="8"/>
      <c r="GWI38" s="5"/>
      <c r="GWJ38" s="6"/>
      <c r="GWO38" s="8"/>
      <c r="GWZ38" s="5"/>
      <c r="GXA38" s="6"/>
      <c r="GXF38" s="8"/>
      <c r="GXQ38" s="5"/>
      <c r="GXR38" s="6"/>
      <c r="GXW38" s="8"/>
      <c r="GYH38" s="5"/>
      <c r="GYI38" s="6"/>
      <c r="GYN38" s="8"/>
      <c r="GYY38" s="5"/>
      <c r="GYZ38" s="6"/>
      <c r="GZE38" s="8"/>
      <c r="GZP38" s="5"/>
      <c r="GZQ38" s="6"/>
      <c r="GZV38" s="8"/>
      <c r="HAG38" s="5"/>
      <c r="HAH38" s="6"/>
      <c r="HAM38" s="8"/>
      <c r="HAX38" s="5"/>
      <c r="HAY38" s="6"/>
      <c r="HBD38" s="8"/>
      <c r="HBO38" s="5"/>
      <c r="HBP38" s="6"/>
      <c r="HBU38" s="8"/>
      <c r="HCF38" s="5"/>
      <c r="HCG38" s="6"/>
      <c r="HCL38" s="8"/>
      <c r="HCW38" s="5"/>
      <c r="HCX38" s="6"/>
      <c r="HDC38" s="8"/>
      <c r="HDN38" s="5"/>
      <c r="HDO38" s="6"/>
      <c r="HDT38" s="8"/>
      <c r="HEE38" s="5"/>
      <c r="HEF38" s="6"/>
      <c r="HEK38" s="8"/>
      <c r="HEV38" s="5"/>
      <c r="HEW38" s="6"/>
      <c r="HFB38" s="8"/>
      <c r="HFM38" s="5"/>
      <c r="HFN38" s="6"/>
      <c r="HFS38" s="8"/>
      <c r="HGD38" s="5"/>
      <c r="HGE38" s="6"/>
      <c r="HGJ38" s="8"/>
      <c r="HGU38" s="5"/>
      <c r="HGV38" s="6"/>
      <c r="HHA38" s="8"/>
      <c r="HHL38" s="5"/>
      <c r="HHM38" s="6"/>
      <c r="HHR38" s="8"/>
      <c r="HIC38" s="5"/>
      <c r="HID38" s="6"/>
      <c r="HII38" s="8"/>
      <c r="HIT38" s="5"/>
      <c r="HIU38" s="6"/>
      <c r="HIZ38" s="8"/>
      <c r="HJK38" s="5"/>
      <c r="HJL38" s="6"/>
      <c r="HJQ38" s="8"/>
      <c r="HKB38" s="5"/>
      <c r="HKC38" s="6"/>
      <c r="HKH38" s="8"/>
      <c r="HKS38" s="5"/>
      <c r="HKT38" s="6"/>
      <c r="HKY38" s="8"/>
      <c r="HLJ38" s="5"/>
      <c r="HLK38" s="6"/>
      <c r="HLP38" s="8"/>
      <c r="HMA38" s="5"/>
      <c r="HMB38" s="6"/>
      <c r="HMG38" s="8"/>
      <c r="HMR38" s="5"/>
      <c r="HMS38" s="6"/>
      <c r="HMX38" s="8"/>
      <c r="HNI38" s="5"/>
      <c r="HNJ38" s="6"/>
      <c r="HNO38" s="8"/>
      <c r="HNZ38" s="5"/>
      <c r="HOA38" s="6"/>
      <c r="HOF38" s="8"/>
      <c r="HOQ38" s="5"/>
      <c r="HOR38" s="6"/>
      <c r="HOW38" s="8"/>
      <c r="HPH38" s="5"/>
      <c r="HPI38" s="6"/>
      <c r="HPN38" s="8"/>
      <c r="HPY38" s="5"/>
      <c r="HPZ38" s="6"/>
      <c r="HQE38" s="8"/>
      <c r="HQP38" s="5"/>
      <c r="HQQ38" s="6"/>
      <c r="HQV38" s="8"/>
      <c r="HRG38" s="5"/>
      <c r="HRH38" s="6"/>
      <c r="HRM38" s="8"/>
      <c r="HRX38" s="5"/>
      <c r="HRY38" s="6"/>
      <c r="HSD38" s="8"/>
      <c r="HSO38" s="5"/>
      <c r="HSP38" s="6"/>
      <c r="HSU38" s="8"/>
      <c r="HTF38" s="5"/>
      <c r="HTG38" s="6"/>
      <c r="HTL38" s="8"/>
      <c r="HTW38" s="5"/>
      <c r="HTX38" s="6"/>
      <c r="HUC38" s="8"/>
      <c r="HUN38" s="5"/>
      <c r="HUO38" s="6"/>
      <c r="HUT38" s="8"/>
      <c r="HVE38" s="5"/>
      <c r="HVF38" s="6"/>
      <c r="HVK38" s="8"/>
      <c r="HVV38" s="5"/>
      <c r="HVW38" s="6"/>
      <c r="HWB38" s="8"/>
      <c r="HWM38" s="5"/>
      <c r="HWN38" s="6"/>
      <c r="HWS38" s="8"/>
      <c r="HXD38" s="5"/>
      <c r="HXE38" s="6"/>
      <c r="HXJ38" s="8"/>
      <c r="HXU38" s="5"/>
      <c r="HXV38" s="6"/>
      <c r="HYA38" s="8"/>
      <c r="HYL38" s="5"/>
      <c r="HYM38" s="6"/>
      <c r="HYR38" s="8"/>
      <c r="HZC38" s="5"/>
      <c r="HZD38" s="6"/>
      <c r="HZI38" s="8"/>
      <c r="HZT38" s="5"/>
      <c r="HZU38" s="6"/>
      <c r="HZZ38" s="8"/>
      <c r="IAK38" s="5"/>
      <c r="IAL38" s="6"/>
      <c r="IAQ38" s="8"/>
      <c r="IBB38" s="5"/>
      <c r="IBC38" s="6"/>
      <c r="IBH38" s="8"/>
      <c r="IBS38" s="5"/>
      <c r="IBT38" s="6"/>
      <c r="IBY38" s="8"/>
      <c r="ICJ38" s="5"/>
      <c r="ICK38" s="6"/>
      <c r="ICP38" s="8"/>
      <c r="IDA38" s="5"/>
      <c r="IDB38" s="6"/>
      <c r="IDG38" s="8"/>
      <c r="IDR38" s="5"/>
      <c r="IDS38" s="6"/>
      <c r="IDX38" s="8"/>
      <c r="IEI38" s="5"/>
      <c r="IEJ38" s="6"/>
      <c r="IEO38" s="8"/>
      <c r="IEZ38" s="5"/>
      <c r="IFA38" s="6"/>
      <c r="IFF38" s="8"/>
      <c r="IFQ38" s="5"/>
      <c r="IFR38" s="6"/>
      <c r="IFW38" s="8"/>
      <c r="IGH38" s="5"/>
      <c r="IGI38" s="6"/>
      <c r="IGN38" s="8"/>
      <c r="IGY38" s="5"/>
      <c r="IGZ38" s="6"/>
      <c r="IHE38" s="8"/>
      <c r="IHP38" s="5"/>
      <c r="IHQ38" s="6"/>
      <c r="IHV38" s="8"/>
      <c r="IIG38" s="5"/>
      <c r="IIH38" s="6"/>
      <c r="IIM38" s="8"/>
      <c r="IIX38" s="5"/>
      <c r="IIY38" s="6"/>
      <c r="IJD38" s="8"/>
      <c r="IJO38" s="5"/>
      <c r="IJP38" s="6"/>
      <c r="IJU38" s="8"/>
      <c r="IKF38" s="5"/>
      <c r="IKG38" s="6"/>
      <c r="IKL38" s="8"/>
      <c r="IKW38" s="5"/>
      <c r="IKX38" s="6"/>
      <c r="ILC38" s="8"/>
      <c r="ILN38" s="5"/>
      <c r="ILO38" s="6"/>
      <c r="ILT38" s="8"/>
      <c r="IME38" s="5"/>
      <c r="IMF38" s="6"/>
      <c r="IMK38" s="8"/>
      <c r="IMV38" s="5"/>
      <c r="IMW38" s="6"/>
      <c r="INB38" s="8"/>
      <c r="INM38" s="5"/>
      <c r="INN38" s="6"/>
      <c r="INS38" s="8"/>
      <c r="IOD38" s="5"/>
      <c r="IOE38" s="6"/>
      <c r="IOJ38" s="8"/>
      <c r="IOU38" s="5"/>
      <c r="IOV38" s="6"/>
      <c r="IPA38" s="8"/>
      <c r="IPL38" s="5"/>
      <c r="IPM38" s="6"/>
      <c r="IPR38" s="8"/>
      <c r="IQC38" s="5"/>
      <c r="IQD38" s="6"/>
      <c r="IQI38" s="8"/>
      <c r="IQT38" s="5"/>
      <c r="IQU38" s="6"/>
      <c r="IQZ38" s="8"/>
      <c r="IRK38" s="5"/>
      <c r="IRL38" s="6"/>
      <c r="IRQ38" s="8"/>
      <c r="ISB38" s="5"/>
      <c r="ISC38" s="6"/>
      <c r="ISH38" s="8"/>
      <c r="ISS38" s="5"/>
      <c r="IST38" s="6"/>
      <c r="ISY38" s="8"/>
      <c r="ITJ38" s="5"/>
      <c r="ITK38" s="6"/>
      <c r="ITP38" s="8"/>
      <c r="IUA38" s="5"/>
      <c r="IUB38" s="6"/>
      <c r="IUG38" s="8"/>
      <c r="IUR38" s="5"/>
      <c r="IUS38" s="6"/>
      <c r="IUX38" s="8"/>
      <c r="IVI38" s="5"/>
      <c r="IVJ38" s="6"/>
      <c r="IVO38" s="8"/>
      <c r="IVZ38" s="5"/>
      <c r="IWA38" s="6"/>
      <c r="IWF38" s="8"/>
      <c r="IWQ38" s="5"/>
      <c r="IWR38" s="6"/>
      <c r="IWW38" s="8"/>
      <c r="IXH38" s="5"/>
      <c r="IXI38" s="6"/>
      <c r="IXN38" s="8"/>
      <c r="IXY38" s="5"/>
      <c r="IXZ38" s="6"/>
      <c r="IYE38" s="8"/>
      <c r="IYP38" s="5"/>
      <c r="IYQ38" s="6"/>
      <c r="IYV38" s="8"/>
      <c r="IZG38" s="5"/>
      <c r="IZH38" s="6"/>
      <c r="IZM38" s="8"/>
      <c r="IZX38" s="5"/>
      <c r="IZY38" s="6"/>
      <c r="JAD38" s="8"/>
      <c r="JAO38" s="5"/>
      <c r="JAP38" s="6"/>
      <c r="JAU38" s="8"/>
      <c r="JBF38" s="5"/>
      <c r="JBG38" s="6"/>
      <c r="JBL38" s="8"/>
      <c r="JBW38" s="5"/>
      <c r="JBX38" s="6"/>
      <c r="JCC38" s="8"/>
      <c r="JCN38" s="5"/>
      <c r="JCO38" s="6"/>
      <c r="JCT38" s="8"/>
      <c r="JDE38" s="5"/>
      <c r="JDF38" s="6"/>
      <c r="JDK38" s="8"/>
      <c r="JDV38" s="5"/>
      <c r="JDW38" s="6"/>
      <c r="JEB38" s="8"/>
      <c r="JEM38" s="5"/>
      <c r="JEN38" s="6"/>
      <c r="JES38" s="8"/>
      <c r="JFD38" s="5"/>
      <c r="JFE38" s="6"/>
      <c r="JFJ38" s="8"/>
      <c r="JFU38" s="5"/>
      <c r="JFV38" s="6"/>
      <c r="JGA38" s="8"/>
      <c r="JGL38" s="5"/>
      <c r="JGM38" s="6"/>
      <c r="JGR38" s="8"/>
      <c r="JHC38" s="5"/>
      <c r="JHD38" s="6"/>
      <c r="JHI38" s="8"/>
      <c r="JHT38" s="5"/>
      <c r="JHU38" s="6"/>
      <c r="JHZ38" s="8"/>
      <c r="JIK38" s="5"/>
      <c r="JIL38" s="6"/>
      <c r="JIQ38" s="8"/>
      <c r="JJB38" s="5"/>
      <c r="JJC38" s="6"/>
      <c r="JJH38" s="8"/>
      <c r="JJS38" s="5"/>
      <c r="JJT38" s="6"/>
      <c r="JJY38" s="8"/>
      <c r="JKJ38" s="5"/>
      <c r="JKK38" s="6"/>
      <c r="JKP38" s="8"/>
      <c r="JLA38" s="5"/>
      <c r="JLB38" s="6"/>
      <c r="JLG38" s="8"/>
      <c r="JLR38" s="5"/>
      <c r="JLS38" s="6"/>
      <c r="JLX38" s="8"/>
      <c r="JMI38" s="5"/>
      <c r="JMJ38" s="6"/>
      <c r="JMO38" s="8"/>
      <c r="JMZ38" s="5"/>
      <c r="JNA38" s="6"/>
      <c r="JNF38" s="8"/>
      <c r="JNQ38" s="5"/>
      <c r="JNR38" s="6"/>
      <c r="JNW38" s="8"/>
      <c r="JOH38" s="5"/>
      <c r="JOI38" s="6"/>
      <c r="JON38" s="8"/>
      <c r="JOY38" s="5"/>
      <c r="JOZ38" s="6"/>
      <c r="JPE38" s="8"/>
      <c r="JPP38" s="5"/>
      <c r="JPQ38" s="6"/>
      <c r="JPV38" s="8"/>
      <c r="JQG38" s="5"/>
      <c r="JQH38" s="6"/>
      <c r="JQM38" s="8"/>
      <c r="JQX38" s="5"/>
      <c r="JQY38" s="6"/>
      <c r="JRD38" s="8"/>
      <c r="JRO38" s="5"/>
      <c r="JRP38" s="6"/>
      <c r="JRU38" s="8"/>
      <c r="JSF38" s="5"/>
      <c r="JSG38" s="6"/>
      <c r="JSL38" s="8"/>
      <c r="JSW38" s="5"/>
      <c r="JSX38" s="6"/>
      <c r="JTC38" s="8"/>
      <c r="JTN38" s="5"/>
      <c r="JTO38" s="6"/>
      <c r="JTT38" s="8"/>
      <c r="JUE38" s="5"/>
      <c r="JUF38" s="6"/>
      <c r="JUK38" s="8"/>
      <c r="JUV38" s="5"/>
      <c r="JUW38" s="6"/>
      <c r="JVB38" s="8"/>
      <c r="JVM38" s="5"/>
      <c r="JVN38" s="6"/>
      <c r="JVS38" s="8"/>
      <c r="JWD38" s="5"/>
      <c r="JWE38" s="6"/>
      <c r="JWJ38" s="8"/>
      <c r="JWU38" s="5"/>
      <c r="JWV38" s="6"/>
      <c r="JXA38" s="8"/>
      <c r="JXL38" s="5"/>
      <c r="JXM38" s="6"/>
      <c r="JXR38" s="8"/>
      <c r="JYC38" s="5"/>
      <c r="JYD38" s="6"/>
      <c r="JYI38" s="8"/>
      <c r="JYT38" s="5"/>
      <c r="JYU38" s="6"/>
      <c r="JYZ38" s="8"/>
      <c r="JZK38" s="5"/>
      <c r="JZL38" s="6"/>
      <c r="JZQ38" s="8"/>
      <c r="KAB38" s="5"/>
      <c r="KAC38" s="6"/>
      <c r="KAH38" s="8"/>
      <c r="KAS38" s="5"/>
      <c r="KAT38" s="6"/>
      <c r="KAY38" s="8"/>
      <c r="KBJ38" s="5"/>
      <c r="KBK38" s="6"/>
      <c r="KBP38" s="8"/>
      <c r="KCA38" s="5"/>
      <c r="KCB38" s="6"/>
      <c r="KCG38" s="8"/>
      <c r="KCR38" s="5"/>
      <c r="KCS38" s="6"/>
      <c r="KCX38" s="8"/>
      <c r="KDI38" s="5"/>
      <c r="KDJ38" s="6"/>
      <c r="KDO38" s="8"/>
      <c r="KDZ38" s="5"/>
      <c r="KEA38" s="6"/>
      <c r="KEF38" s="8"/>
      <c r="KEQ38" s="5"/>
      <c r="KER38" s="6"/>
      <c r="KEW38" s="8"/>
      <c r="KFH38" s="5"/>
      <c r="KFI38" s="6"/>
      <c r="KFN38" s="8"/>
      <c r="KFY38" s="5"/>
      <c r="KFZ38" s="6"/>
      <c r="KGE38" s="8"/>
      <c r="KGP38" s="5"/>
      <c r="KGQ38" s="6"/>
      <c r="KGV38" s="8"/>
      <c r="KHG38" s="5"/>
      <c r="KHH38" s="6"/>
      <c r="KHM38" s="8"/>
      <c r="KHX38" s="5"/>
      <c r="KHY38" s="6"/>
      <c r="KID38" s="8"/>
      <c r="KIO38" s="5"/>
      <c r="KIP38" s="6"/>
      <c r="KIU38" s="8"/>
      <c r="KJF38" s="5"/>
      <c r="KJG38" s="6"/>
      <c r="KJL38" s="8"/>
      <c r="KJW38" s="5"/>
      <c r="KJX38" s="6"/>
      <c r="KKC38" s="8"/>
      <c r="KKN38" s="5"/>
      <c r="KKO38" s="6"/>
      <c r="KKT38" s="8"/>
      <c r="KLE38" s="5"/>
      <c r="KLF38" s="6"/>
      <c r="KLK38" s="8"/>
      <c r="KLV38" s="5"/>
      <c r="KLW38" s="6"/>
      <c r="KMB38" s="8"/>
      <c r="KMM38" s="5"/>
      <c r="KMN38" s="6"/>
      <c r="KMS38" s="8"/>
      <c r="KND38" s="5"/>
      <c r="KNE38" s="6"/>
      <c r="KNJ38" s="8"/>
      <c r="KNU38" s="5"/>
      <c r="KNV38" s="6"/>
      <c r="KOA38" s="8"/>
      <c r="KOL38" s="5"/>
      <c r="KOM38" s="6"/>
      <c r="KOR38" s="8"/>
      <c r="KPC38" s="5"/>
      <c r="KPD38" s="6"/>
      <c r="KPI38" s="8"/>
      <c r="KPT38" s="5"/>
      <c r="KPU38" s="6"/>
      <c r="KPZ38" s="8"/>
      <c r="KQK38" s="5"/>
      <c r="KQL38" s="6"/>
      <c r="KQQ38" s="8"/>
      <c r="KRB38" s="5"/>
      <c r="KRC38" s="6"/>
      <c r="KRH38" s="8"/>
      <c r="KRS38" s="5"/>
      <c r="KRT38" s="6"/>
      <c r="KRY38" s="8"/>
      <c r="KSJ38" s="5"/>
      <c r="KSK38" s="6"/>
      <c r="KSP38" s="8"/>
      <c r="KTA38" s="5"/>
      <c r="KTB38" s="6"/>
      <c r="KTG38" s="8"/>
      <c r="KTR38" s="5"/>
      <c r="KTS38" s="6"/>
      <c r="KTX38" s="8"/>
      <c r="KUI38" s="5"/>
      <c r="KUJ38" s="6"/>
      <c r="KUO38" s="8"/>
      <c r="KUZ38" s="5"/>
      <c r="KVA38" s="6"/>
      <c r="KVF38" s="8"/>
      <c r="KVQ38" s="5"/>
      <c r="KVR38" s="6"/>
      <c r="KVW38" s="8"/>
      <c r="KWH38" s="5"/>
      <c r="KWI38" s="6"/>
      <c r="KWN38" s="8"/>
      <c r="KWY38" s="5"/>
      <c r="KWZ38" s="6"/>
      <c r="KXE38" s="8"/>
      <c r="KXP38" s="5"/>
      <c r="KXQ38" s="6"/>
      <c r="KXV38" s="8"/>
      <c r="KYG38" s="5"/>
      <c r="KYH38" s="6"/>
      <c r="KYM38" s="8"/>
      <c r="KYX38" s="5"/>
      <c r="KYY38" s="6"/>
      <c r="KZD38" s="8"/>
      <c r="KZO38" s="5"/>
      <c r="KZP38" s="6"/>
      <c r="KZU38" s="8"/>
      <c r="LAF38" s="5"/>
      <c r="LAG38" s="6"/>
      <c r="LAL38" s="8"/>
      <c r="LAW38" s="5"/>
      <c r="LAX38" s="6"/>
      <c r="LBC38" s="8"/>
      <c r="LBN38" s="5"/>
      <c r="LBO38" s="6"/>
      <c r="LBT38" s="8"/>
      <c r="LCE38" s="5"/>
      <c r="LCF38" s="6"/>
      <c r="LCK38" s="8"/>
      <c r="LCV38" s="5"/>
      <c r="LCW38" s="6"/>
      <c r="LDB38" s="8"/>
      <c r="LDM38" s="5"/>
      <c r="LDN38" s="6"/>
      <c r="LDS38" s="8"/>
      <c r="LED38" s="5"/>
      <c r="LEE38" s="6"/>
      <c r="LEJ38" s="8"/>
      <c r="LEU38" s="5"/>
      <c r="LEV38" s="6"/>
      <c r="LFA38" s="8"/>
      <c r="LFL38" s="5"/>
      <c r="LFM38" s="6"/>
      <c r="LFR38" s="8"/>
      <c r="LGC38" s="5"/>
      <c r="LGD38" s="6"/>
      <c r="LGI38" s="8"/>
      <c r="LGT38" s="5"/>
      <c r="LGU38" s="6"/>
      <c r="LGZ38" s="8"/>
      <c r="LHK38" s="5"/>
      <c r="LHL38" s="6"/>
      <c r="LHQ38" s="8"/>
      <c r="LIB38" s="5"/>
      <c r="LIC38" s="6"/>
      <c r="LIH38" s="8"/>
      <c r="LIS38" s="5"/>
      <c r="LIT38" s="6"/>
      <c r="LIY38" s="8"/>
      <c r="LJJ38" s="5"/>
      <c r="LJK38" s="6"/>
      <c r="LJP38" s="8"/>
      <c r="LKA38" s="5"/>
      <c r="LKB38" s="6"/>
      <c r="LKG38" s="8"/>
      <c r="LKR38" s="5"/>
      <c r="LKS38" s="6"/>
      <c r="LKX38" s="8"/>
      <c r="LLI38" s="5"/>
      <c r="LLJ38" s="6"/>
      <c r="LLO38" s="8"/>
      <c r="LLZ38" s="5"/>
      <c r="LMA38" s="6"/>
      <c r="LMF38" s="8"/>
      <c r="LMQ38" s="5"/>
      <c r="LMR38" s="6"/>
      <c r="LMW38" s="8"/>
      <c r="LNH38" s="5"/>
      <c r="LNI38" s="6"/>
      <c r="LNN38" s="8"/>
      <c r="LNY38" s="5"/>
      <c r="LNZ38" s="6"/>
      <c r="LOE38" s="8"/>
      <c r="LOP38" s="5"/>
      <c r="LOQ38" s="6"/>
      <c r="LOV38" s="8"/>
      <c r="LPG38" s="5"/>
      <c r="LPH38" s="6"/>
      <c r="LPM38" s="8"/>
      <c r="LPX38" s="5"/>
      <c r="LPY38" s="6"/>
      <c r="LQD38" s="8"/>
      <c r="LQO38" s="5"/>
      <c r="LQP38" s="6"/>
      <c r="LQU38" s="8"/>
      <c r="LRF38" s="5"/>
      <c r="LRG38" s="6"/>
      <c r="LRL38" s="8"/>
      <c r="LRW38" s="5"/>
      <c r="LRX38" s="6"/>
      <c r="LSC38" s="8"/>
      <c r="LSN38" s="5"/>
      <c r="LSO38" s="6"/>
      <c r="LST38" s="8"/>
      <c r="LTE38" s="5"/>
      <c r="LTF38" s="6"/>
      <c r="LTK38" s="8"/>
      <c r="LTV38" s="5"/>
      <c r="LTW38" s="6"/>
      <c r="LUB38" s="8"/>
      <c r="LUM38" s="5"/>
      <c r="LUN38" s="6"/>
      <c r="LUS38" s="8"/>
      <c r="LVD38" s="5"/>
      <c r="LVE38" s="6"/>
      <c r="LVJ38" s="8"/>
      <c r="LVU38" s="5"/>
      <c r="LVV38" s="6"/>
      <c r="LWA38" s="8"/>
      <c r="LWL38" s="5"/>
      <c r="LWM38" s="6"/>
      <c r="LWR38" s="8"/>
      <c r="LXC38" s="5"/>
      <c r="LXD38" s="6"/>
      <c r="LXI38" s="8"/>
      <c r="LXT38" s="5"/>
      <c r="LXU38" s="6"/>
      <c r="LXZ38" s="8"/>
      <c r="LYK38" s="5"/>
      <c r="LYL38" s="6"/>
      <c r="LYQ38" s="8"/>
      <c r="LZB38" s="5"/>
      <c r="LZC38" s="6"/>
      <c r="LZH38" s="8"/>
      <c r="LZS38" s="5"/>
      <c r="LZT38" s="6"/>
      <c r="LZY38" s="8"/>
      <c r="MAJ38" s="5"/>
      <c r="MAK38" s="6"/>
      <c r="MAP38" s="8"/>
      <c r="MBA38" s="5"/>
      <c r="MBB38" s="6"/>
      <c r="MBG38" s="8"/>
      <c r="MBR38" s="5"/>
      <c r="MBS38" s="6"/>
      <c r="MBX38" s="8"/>
      <c r="MCI38" s="5"/>
      <c r="MCJ38" s="6"/>
      <c r="MCO38" s="8"/>
      <c r="MCZ38" s="5"/>
      <c r="MDA38" s="6"/>
      <c r="MDF38" s="8"/>
      <c r="MDQ38" s="5"/>
      <c r="MDR38" s="6"/>
      <c r="MDW38" s="8"/>
      <c r="MEH38" s="5"/>
      <c r="MEI38" s="6"/>
      <c r="MEN38" s="8"/>
      <c r="MEY38" s="5"/>
      <c r="MEZ38" s="6"/>
      <c r="MFE38" s="8"/>
      <c r="MFP38" s="5"/>
      <c r="MFQ38" s="6"/>
      <c r="MFV38" s="8"/>
      <c r="MGG38" s="5"/>
      <c r="MGH38" s="6"/>
      <c r="MGM38" s="8"/>
      <c r="MGX38" s="5"/>
      <c r="MGY38" s="6"/>
      <c r="MHD38" s="8"/>
      <c r="MHO38" s="5"/>
      <c r="MHP38" s="6"/>
      <c r="MHU38" s="8"/>
      <c r="MIF38" s="5"/>
      <c r="MIG38" s="6"/>
      <c r="MIL38" s="8"/>
      <c r="MIW38" s="5"/>
      <c r="MIX38" s="6"/>
      <c r="MJC38" s="8"/>
      <c r="MJN38" s="5"/>
      <c r="MJO38" s="6"/>
      <c r="MJT38" s="8"/>
      <c r="MKE38" s="5"/>
      <c r="MKF38" s="6"/>
      <c r="MKK38" s="8"/>
      <c r="MKV38" s="5"/>
      <c r="MKW38" s="6"/>
      <c r="MLB38" s="8"/>
      <c r="MLM38" s="5"/>
      <c r="MLN38" s="6"/>
      <c r="MLS38" s="8"/>
      <c r="MMD38" s="5"/>
      <c r="MME38" s="6"/>
      <c r="MMJ38" s="8"/>
      <c r="MMU38" s="5"/>
      <c r="MMV38" s="6"/>
      <c r="MNA38" s="8"/>
      <c r="MNL38" s="5"/>
      <c r="MNM38" s="6"/>
      <c r="MNR38" s="8"/>
      <c r="MOC38" s="5"/>
      <c r="MOD38" s="6"/>
      <c r="MOI38" s="8"/>
      <c r="MOT38" s="5"/>
      <c r="MOU38" s="6"/>
      <c r="MOZ38" s="8"/>
      <c r="MPK38" s="5"/>
      <c r="MPL38" s="6"/>
      <c r="MPQ38" s="8"/>
      <c r="MQB38" s="5"/>
      <c r="MQC38" s="6"/>
      <c r="MQH38" s="8"/>
      <c r="MQS38" s="5"/>
      <c r="MQT38" s="6"/>
      <c r="MQY38" s="8"/>
      <c r="MRJ38" s="5"/>
      <c r="MRK38" s="6"/>
      <c r="MRP38" s="8"/>
      <c r="MSA38" s="5"/>
      <c r="MSB38" s="6"/>
      <c r="MSG38" s="8"/>
      <c r="MSR38" s="5"/>
      <c r="MSS38" s="6"/>
      <c r="MSX38" s="8"/>
      <c r="MTI38" s="5"/>
      <c r="MTJ38" s="6"/>
      <c r="MTO38" s="8"/>
      <c r="MTZ38" s="5"/>
      <c r="MUA38" s="6"/>
      <c r="MUF38" s="8"/>
      <c r="MUQ38" s="5"/>
      <c r="MUR38" s="6"/>
      <c r="MUW38" s="8"/>
      <c r="MVH38" s="5"/>
      <c r="MVI38" s="6"/>
      <c r="MVN38" s="8"/>
      <c r="MVY38" s="5"/>
      <c r="MVZ38" s="6"/>
      <c r="MWE38" s="8"/>
      <c r="MWP38" s="5"/>
      <c r="MWQ38" s="6"/>
      <c r="MWV38" s="8"/>
      <c r="MXG38" s="5"/>
      <c r="MXH38" s="6"/>
      <c r="MXM38" s="8"/>
      <c r="MXX38" s="5"/>
      <c r="MXY38" s="6"/>
      <c r="MYD38" s="8"/>
      <c r="MYO38" s="5"/>
      <c r="MYP38" s="6"/>
      <c r="MYU38" s="8"/>
      <c r="MZF38" s="5"/>
      <c r="MZG38" s="6"/>
      <c r="MZL38" s="8"/>
      <c r="MZW38" s="5"/>
      <c r="MZX38" s="6"/>
      <c r="NAC38" s="8"/>
      <c r="NAN38" s="5"/>
      <c r="NAO38" s="6"/>
      <c r="NAT38" s="8"/>
      <c r="NBE38" s="5"/>
      <c r="NBF38" s="6"/>
      <c r="NBK38" s="8"/>
      <c r="NBV38" s="5"/>
      <c r="NBW38" s="6"/>
      <c r="NCB38" s="8"/>
      <c r="NCM38" s="5"/>
      <c r="NCN38" s="6"/>
      <c r="NCS38" s="8"/>
      <c r="NDD38" s="5"/>
      <c r="NDE38" s="6"/>
      <c r="NDJ38" s="8"/>
      <c r="NDU38" s="5"/>
      <c r="NDV38" s="6"/>
      <c r="NEA38" s="8"/>
      <c r="NEL38" s="5"/>
      <c r="NEM38" s="6"/>
      <c r="NER38" s="8"/>
      <c r="NFC38" s="5"/>
      <c r="NFD38" s="6"/>
      <c r="NFI38" s="8"/>
      <c r="NFT38" s="5"/>
      <c r="NFU38" s="6"/>
      <c r="NFZ38" s="8"/>
      <c r="NGK38" s="5"/>
      <c r="NGL38" s="6"/>
      <c r="NGQ38" s="8"/>
      <c r="NHB38" s="5"/>
      <c r="NHC38" s="6"/>
      <c r="NHH38" s="8"/>
      <c r="NHS38" s="5"/>
      <c r="NHT38" s="6"/>
      <c r="NHY38" s="8"/>
      <c r="NIJ38" s="5"/>
      <c r="NIK38" s="6"/>
      <c r="NIP38" s="8"/>
      <c r="NJA38" s="5"/>
      <c r="NJB38" s="6"/>
      <c r="NJG38" s="8"/>
      <c r="NJR38" s="5"/>
      <c r="NJS38" s="6"/>
      <c r="NJX38" s="8"/>
      <c r="NKI38" s="5"/>
      <c r="NKJ38" s="6"/>
      <c r="NKO38" s="8"/>
      <c r="NKZ38" s="5"/>
      <c r="NLA38" s="6"/>
      <c r="NLF38" s="8"/>
      <c r="NLQ38" s="5"/>
      <c r="NLR38" s="6"/>
      <c r="NLW38" s="8"/>
      <c r="NMH38" s="5"/>
      <c r="NMI38" s="6"/>
      <c r="NMN38" s="8"/>
      <c r="NMY38" s="5"/>
      <c r="NMZ38" s="6"/>
      <c r="NNE38" s="8"/>
      <c r="NNP38" s="5"/>
      <c r="NNQ38" s="6"/>
      <c r="NNV38" s="8"/>
      <c r="NOG38" s="5"/>
      <c r="NOH38" s="6"/>
      <c r="NOM38" s="8"/>
      <c r="NOX38" s="5"/>
      <c r="NOY38" s="6"/>
      <c r="NPD38" s="8"/>
      <c r="NPO38" s="5"/>
      <c r="NPP38" s="6"/>
      <c r="NPU38" s="8"/>
      <c r="NQF38" s="5"/>
      <c r="NQG38" s="6"/>
      <c r="NQL38" s="8"/>
      <c r="NQW38" s="5"/>
      <c r="NQX38" s="6"/>
      <c r="NRC38" s="8"/>
      <c r="NRN38" s="5"/>
      <c r="NRO38" s="6"/>
      <c r="NRT38" s="8"/>
      <c r="NSE38" s="5"/>
      <c r="NSF38" s="6"/>
      <c r="NSK38" s="8"/>
      <c r="NSV38" s="5"/>
      <c r="NSW38" s="6"/>
      <c r="NTB38" s="8"/>
      <c r="NTM38" s="5"/>
      <c r="NTN38" s="6"/>
      <c r="NTS38" s="8"/>
      <c r="NUD38" s="5"/>
      <c r="NUE38" s="6"/>
      <c r="NUJ38" s="8"/>
      <c r="NUU38" s="5"/>
      <c r="NUV38" s="6"/>
      <c r="NVA38" s="8"/>
      <c r="NVL38" s="5"/>
      <c r="NVM38" s="6"/>
      <c r="NVR38" s="8"/>
      <c r="NWC38" s="5"/>
      <c r="NWD38" s="6"/>
      <c r="NWI38" s="8"/>
      <c r="NWT38" s="5"/>
      <c r="NWU38" s="6"/>
      <c r="NWZ38" s="8"/>
      <c r="NXK38" s="5"/>
      <c r="NXL38" s="6"/>
      <c r="NXQ38" s="8"/>
      <c r="NYB38" s="5"/>
      <c r="NYC38" s="6"/>
      <c r="NYH38" s="8"/>
      <c r="NYS38" s="5"/>
      <c r="NYT38" s="6"/>
      <c r="NYY38" s="8"/>
      <c r="NZJ38" s="5"/>
      <c r="NZK38" s="6"/>
      <c r="NZP38" s="8"/>
      <c r="OAA38" s="5"/>
      <c r="OAB38" s="6"/>
      <c r="OAG38" s="8"/>
      <c r="OAR38" s="5"/>
      <c r="OAS38" s="6"/>
      <c r="OAX38" s="8"/>
      <c r="OBI38" s="5"/>
      <c r="OBJ38" s="6"/>
      <c r="OBO38" s="8"/>
      <c r="OBZ38" s="5"/>
      <c r="OCA38" s="6"/>
      <c r="OCF38" s="8"/>
      <c r="OCQ38" s="5"/>
      <c r="OCR38" s="6"/>
      <c r="OCW38" s="8"/>
      <c r="ODH38" s="5"/>
      <c r="ODI38" s="6"/>
      <c r="ODN38" s="8"/>
      <c r="ODY38" s="5"/>
      <c r="ODZ38" s="6"/>
      <c r="OEE38" s="8"/>
      <c r="OEP38" s="5"/>
      <c r="OEQ38" s="6"/>
      <c r="OEV38" s="8"/>
      <c r="OFG38" s="5"/>
      <c r="OFH38" s="6"/>
      <c r="OFM38" s="8"/>
      <c r="OFX38" s="5"/>
      <c r="OFY38" s="6"/>
      <c r="OGD38" s="8"/>
      <c r="OGO38" s="5"/>
      <c r="OGP38" s="6"/>
      <c r="OGU38" s="8"/>
      <c r="OHF38" s="5"/>
      <c r="OHG38" s="6"/>
      <c r="OHL38" s="8"/>
      <c r="OHW38" s="5"/>
      <c r="OHX38" s="6"/>
      <c r="OIC38" s="8"/>
      <c r="OIN38" s="5"/>
      <c r="OIO38" s="6"/>
      <c r="OIT38" s="8"/>
      <c r="OJE38" s="5"/>
      <c r="OJF38" s="6"/>
      <c r="OJK38" s="8"/>
      <c r="OJV38" s="5"/>
      <c r="OJW38" s="6"/>
      <c r="OKB38" s="8"/>
      <c r="OKM38" s="5"/>
      <c r="OKN38" s="6"/>
      <c r="OKS38" s="8"/>
      <c r="OLD38" s="5"/>
      <c r="OLE38" s="6"/>
      <c r="OLJ38" s="8"/>
      <c r="OLU38" s="5"/>
      <c r="OLV38" s="6"/>
      <c r="OMA38" s="8"/>
      <c r="OML38" s="5"/>
      <c r="OMM38" s="6"/>
      <c r="OMR38" s="8"/>
      <c r="ONC38" s="5"/>
      <c r="OND38" s="6"/>
      <c r="ONI38" s="8"/>
      <c r="ONT38" s="5"/>
      <c r="ONU38" s="6"/>
      <c r="ONZ38" s="8"/>
      <c r="OOK38" s="5"/>
      <c r="OOL38" s="6"/>
      <c r="OOQ38" s="8"/>
      <c r="OPB38" s="5"/>
      <c r="OPC38" s="6"/>
      <c r="OPH38" s="8"/>
      <c r="OPS38" s="5"/>
      <c r="OPT38" s="6"/>
      <c r="OPY38" s="8"/>
      <c r="OQJ38" s="5"/>
      <c r="OQK38" s="6"/>
      <c r="OQP38" s="8"/>
      <c r="ORA38" s="5"/>
      <c r="ORB38" s="6"/>
      <c r="ORG38" s="8"/>
      <c r="ORR38" s="5"/>
      <c r="ORS38" s="6"/>
      <c r="ORX38" s="8"/>
      <c r="OSI38" s="5"/>
      <c r="OSJ38" s="6"/>
      <c r="OSO38" s="8"/>
      <c r="OSZ38" s="5"/>
      <c r="OTA38" s="6"/>
      <c r="OTF38" s="8"/>
      <c r="OTQ38" s="5"/>
      <c r="OTR38" s="6"/>
      <c r="OTW38" s="8"/>
      <c r="OUH38" s="5"/>
      <c r="OUI38" s="6"/>
      <c r="OUN38" s="8"/>
      <c r="OUY38" s="5"/>
      <c r="OUZ38" s="6"/>
      <c r="OVE38" s="8"/>
      <c r="OVP38" s="5"/>
      <c r="OVQ38" s="6"/>
      <c r="OVV38" s="8"/>
      <c r="OWG38" s="5"/>
      <c r="OWH38" s="6"/>
      <c r="OWM38" s="8"/>
      <c r="OWX38" s="5"/>
      <c r="OWY38" s="6"/>
      <c r="OXD38" s="8"/>
      <c r="OXO38" s="5"/>
      <c r="OXP38" s="6"/>
      <c r="OXU38" s="8"/>
      <c r="OYF38" s="5"/>
      <c r="OYG38" s="6"/>
      <c r="OYL38" s="8"/>
      <c r="OYW38" s="5"/>
      <c r="OYX38" s="6"/>
      <c r="OZC38" s="8"/>
      <c r="OZN38" s="5"/>
      <c r="OZO38" s="6"/>
      <c r="OZT38" s="8"/>
      <c r="PAE38" s="5"/>
      <c r="PAF38" s="6"/>
      <c r="PAK38" s="8"/>
      <c r="PAV38" s="5"/>
      <c r="PAW38" s="6"/>
      <c r="PBB38" s="8"/>
      <c r="PBM38" s="5"/>
      <c r="PBN38" s="6"/>
      <c r="PBS38" s="8"/>
      <c r="PCD38" s="5"/>
      <c r="PCE38" s="6"/>
      <c r="PCJ38" s="8"/>
      <c r="PCU38" s="5"/>
      <c r="PCV38" s="6"/>
      <c r="PDA38" s="8"/>
      <c r="PDL38" s="5"/>
      <c r="PDM38" s="6"/>
      <c r="PDR38" s="8"/>
      <c r="PEC38" s="5"/>
      <c r="PED38" s="6"/>
      <c r="PEI38" s="8"/>
      <c r="PET38" s="5"/>
      <c r="PEU38" s="6"/>
      <c r="PEZ38" s="8"/>
      <c r="PFK38" s="5"/>
      <c r="PFL38" s="6"/>
      <c r="PFQ38" s="8"/>
      <c r="PGB38" s="5"/>
      <c r="PGC38" s="6"/>
      <c r="PGH38" s="8"/>
      <c r="PGS38" s="5"/>
      <c r="PGT38" s="6"/>
      <c r="PGY38" s="8"/>
      <c r="PHJ38" s="5"/>
      <c r="PHK38" s="6"/>
      <c r="PHP38" s="8"/>
      <c r="PIA38" s="5"/>
      <c r="PIB38" s="6"/>
      <c r="PIG38" s="8"/>
      <c r="PIR38" s="5"/>
      <c r="PIS38" s="6"/>
      <c r="PIX38" s="8"/>
      <c r="PJI38" s="5"/>
      <c r="PJJ38" s="6"/>
      <c r="PJO38" s="8"/>
      <c r="PJZ38" s="5"/>
      <c r="PKA38" s="6"/>
      <c r="PKF38" s="8"/>
      <c r="PKQ38" s="5"/>
      <c r="PKR38" s="6"/>
      <c r="PKW38" s="8"/>
      <c r="PLH38" s="5"/>
      <c r="PLI38" s="6"/>
      <c r="PLN38" s="8"/>
      <c r="PLY38" s="5"/>
      <c r="PLZ38" s="6"/>
      <c r="PME38" s="8"/>
      <c r="PMP38" s="5"/>
      <c r="PMQ38" s="6"/>
      <c r="PMV38" s="8"/>
      <c r="PNG38" s="5"/>
      <c r="PNH38" s="6"/>
      <c r="PNM38" s="8"/>
      <c r="PNX38" s="5"/>
      <c r="PNY38" s="6"/>
      <c r="POD38" s="8"/>
      <c r="POO38" s="5"/>
      <c r="POP38" s="6"/>
      <c r="POU38" s="8"/>
      <c r="PPF38" s="5"/>
      <c r="PPG38" s="6"/>
      <c r="PPL38" s="8"/>
      <c r="PPW38" s="5"/>
      <c r="PPX38" s="6"/>
      <c r="PQC38" s="8"/>
      <c r="PQN38" s="5"/>
      <c r="PQO38" s="6"/>
      <c r="PQT38" s="8"/>
      <c r="PRE38" s="5"/>
      <c r="PRF38" s="6"/>
      <c r="PRK38" s="8"/>
      <c r="PRV38" s="5"/>
      <c r="PRW38" s="6"/>
      <c r="PSB38" s="8"/>
      <c r="PSM38" s="5"/>
      <c r="PSN38" s="6"/>
      <c r="PSS38" s="8"/>
      <c r="PTD38" s="5"/>
      <c r="PTE38" s="6"/>
      <c r="PTJ38" s="8"/>
      <c r="PTU38" s="5"/>
      <c r="PTV38" s="6"/>
      <c r="PUA38" s="8"/>
      <c r="PUL38" s="5"/>
      <c r="PUM38" s="6"/>
      <c r="PUR38" s="8"/>
      <c r="PVC38" s="5"/>
      <c r="PVD38" s="6"/>
      <c r="PVI38" s="8"/>
      <c r="PVT38" s="5"/>
      <c r="PVU38" s="6"/>
      <c r="PVZ38" s="8"/>
      <c r="PWK38" s="5"/>
      <c r="PWL38" s="6"/>
      <c r="PWQ38" s="8"/>
      <c r="PXB38" s="5"/>
      <c r="PXC38" s="6"/>
      <c r="PXH38" s="8"/>
      <c r="PXS38" s="5"/>
      <c r="PXT38" s="6"/>
      <c r="PXY38" s="8"/>
      <c r="PYJ38" s="5"/>
      <c r="PYK38" s="6"/>
      <c r="PYP38" s="8"/>
      <c r="PZA38" s="5"/>
      <c r="PZB38" s="6"/>
      <c r="PZG38" s="8"/>
      <c r="PZR38" s="5"/>
      <c r="PZS38" s="6"/>
      <c r="PZX38" s="8"/>
      <c r="QAI38" s="5"/>
      <c r="QAJ38" s="6"/>
      <c r="QAO38" s="8"/>
      <c r="QAZ38" s="5"/>
      <c r="QBA38" s="6"/>
      <c r="QBF38" s="8"/>
      <c r="QBQ38" s="5"/>
      <c r="QBR38" s="6"/>
      <c r="QBW38" s="8"/>
      <c r="QCH38" s="5"/>
      <c r="QCI38" s="6"/>
      <c r="QCN38" s="8"/>
      <c r="QCY38" s="5"/>
      <c r="QCZ38" s="6"/>
      <c r="QDE38" s="8"/>
      <c r="QDP38" s="5"/>
      <c r="QDQ38" s="6"/>
      <c r="QDV38" s="8"/>
      <c r="QEG38" s="5"/>
      <c r="QEH38" s="6"/>
      <c r="QEM38" s="8"/>
      <c r="QEX38" s="5"/>
      <c r="QEY38" s="6"/>
      <c r="QFD38" s="8"/>
      <c r="QFO38" s="5"/>
      <c r="QFP38" s="6"/>
      <c r="QFU38" s="8"/>
      <c r="QGF38" s="5"/>
      <c r="QGG38" s="6"/>
      <c r="QGL38" s="8"/>
      <c r="QGW38" s="5"/>
      <c r="QGX38" s="6"/>
      <c r="QHC38" s="8"/>
      <c r="QHN38" s="5"/>
      <c r="QHO38" s="6"/>
      <c r="QHT38" s="8"/>
      <c r="QIE38" s="5"/>
      <c r="QIF38" s="6"/>
      <c r="QIK38" s="8"/>
      <c r="QIV38" s="5"/>
      <c r="QIW38" s="6"/>
      <c r="QJB38" s="8"/>
      <c r="QJM38" s="5"/>
      <c r="QJN38" s="6"/>
      <c r="QJS38" s="8"/>
      <c r="QKD38" s="5"/>
      <c r="QKE38" s="6"/>
      <c r="QKJ38" s="8"/>
      <c r="QKU38" s="5"/>
      <c r="QKV38" s="6"/>
      <c r="QLA38" s="8"/>
      <c r="QLL38" s="5"/>
      <c r="QLM38" s="6"/>
      <c r="QLR38" s="8"/>
      <c r="QMC38" s="5"/>
      <c r="QMD38" s="6"/>
      <c r="QMI38" s="8"/>
      <c r="QMT38" s="5"/>
      <c r="QMU38" s="6"/>
      <c r="QMZ38" s="8"/>
      <c r="QNK38" s="5"/>
      <c r="QNL38" s="6"/>
      <c r="QNQ38" s="8"/>
      <c r="QOB38" s="5"/>
      <c r="QOC38" s="6"/>
      <c r="QOH38" s="8"/>
      <c r="QOS38" s="5"/>
      <c r="QOT38" s="6"/>
      <c r="QOY38" s="8"/>
      <c r="QPJ38" s="5"/>
      <c r="QPK38" s="6"/>
      <c r="QPP38" s="8"/>
      <c r="QQA38" s="5"/>
      <c r="QQB38" s="6"/>
      <c r="QQG38" s="8"/>
      <c r="QQR38" s="5"/>
      <c r="QQS38" s="6"/>
      <c r="QQX38" s="8"/>
      <c r="QRI38" s="5"/>
      <c r="QRJ38" s="6"/>
      <c r="QRO38" s="8"/>
      <c r="QRZ38" s="5"/>
      <c r="QSA38" s="6"/>
      <c r="QSF38" s="8"/>
      <c r="QSQ38" s="5"/>
      <c r="QSR38" s="6"/>
      <c r="QSW38" s="8"/>
      <c r="QTH38" s="5"/>
      <c r="QTI38" s="6"/>
      <c r="QTN38" s="8"/>
      <c r="QTY38" s="5"/>
      <c r="QTZ38" s="6"/>
      <c r="QUE38" s="8"/>
      <c r="QUP38" s="5"/>
      <c r="QUQ38" s="6"/>
      <c r="QUV38" s="8"/>
      <c r="QVG38" s="5"/>
      <c r="QVH38" s="6"/>
      <c r="QVM38" s="8"/>
      <c r="QVX38" s="5"/>
      <c r="QVY38" s="6"/>
      <c r="QWD38" s="8"/>
      <c r="QWO38" s="5"/>
      <c r="QWP38" s="6"/>
      <c r="QWU38" s="8"/>
      <c r="QXF38" s="5"/>
      <c r="QXG38" s="6"/>
      <c r="QXL38" s="8"/>
      <c r="QXW38" s="5"/>
      <c r="QXX38" s="6"/>
      <c r="QYC38" s="8"/>
      <c r="QYN38" s="5"/>
      <c r="QYO38" s="6"/>
      <c r="QYT38" s="8"/>
      <c r="QZE38" s="5"/>
      <c r="QZF38" s="6"/>
      <c r="QZK38" s="8"/>
      <c r="QZV38" s="5"/>
      <c r="QZW38" s="6"/>
      <c r="RAB38" s="8"/>
      <c r="RAM38" s="5"/>
      <c r="RAN38" s="6"/>
      <c r="RAS38" s="8"/>
      <c r="RBD38" s="5"/>
      <c r="RBE38" s="6"/>
      <c r="RBJ38" s="8"/>
      <c r="RBU38" s="5"/>
      <c r="RBV38" s="6"/>
      <c r="RCA38" s="8"/>
      <c r="RCL38" s="5"/>
      <c r="RCM38" s="6"/>
      <c r="RCR38" s="8"/>
      <c r="RDC38" s="5"/>
      <c r="RDD38" s="6"/>
      <c r="RDI38" s="8"/>
      <c r="RDT38" s="5"/>
      <c r="RDU38" s="6"/>
      <c r="RDZ38" s="8"/>
      <c r="REK38" s="5"/>
      <c r="REL38" s="6"/>
      <c r="REQ38" s="8"/>
      <c r="RFB38" s="5"/>
      <c r="RFC38" s="6"/>
      <c r="RFH38" s="8"/>
      <c r="RFS38" s="5"/>
      <c r="RFT38" s="6"/>
      <c r="RFY38" s="8"/>
      <c r="RGJ38" s="5"/>
      <c r="RGK38" s="6"/>
      <c r="RGP38" s="8"/>
      <c r="RHA38" s="5"/>
      <c r="RHB38" s="6"/>
      <c r="RHG38" s="8"/>
      <c r="RHR38" s="5"/>
      <c r="RHS38" s="6"/>
      <c r="RHX38" s="8"/>
      <c r="RII38" s="5"/>
      <c r="RIJ38" s="6"/>
      <c r="RIO38" s="8"/>
      <c r="RIZ38" s="5"/>
      <c r="RJA38" s="6"/>
      <c r="RJF38" s="8"/>
      <c r="RJQ38" s="5"/>
      <c r="RJR38" s="6"/>
      <c r="RJW38" s="8"/>
      <c r="RKH38" s="5"/>
      <c r="RKI38" s="6"/>
      <c r="RKN38" s="8"/>
      <c r="RKY38" s="5"/>
      <c r="RKZ38" s="6"/>
      <c r="RLE38" s="8"/>
      <c r="RLP38" s="5"/>
      <c r="RLQ38" s="6"/>
      <c r="RLV38" s="8"/>
      <c r="RMG38" s="5"/>
      <c r="RMH38" s="6"/>
      <c r="RMM38" s="8"/>
      <c r="RMX38" s="5"/>
      <c r="RMY38" s="6"/>
      <c r="RND38" s="8"/>
      <c r="RNO38" s="5"/>
      <c r="RNP38" s="6"/>
      <c r="RNU38" s="8"/>
      <c r="ROF38" s="5"/>
      <c r="ROG38" s="6"/>
      <c r="ROL38" s="8"/>
      <c r="ROW38" s="5"/>
      <c r="ROX38" s="6"/>
      <c r="RPC38" s="8"/>
      <c r="RPN38" s="5"/>
      <c r="RPO38" s="6"/>
      <c r="RPT38" s="8"/>
      <c r="RQE38" s="5"/>
      <c r="RQF38" s="6"/>
      <c r="RQK38" s="8"/>
      <c r="RQV38" s="5"/>
      <c r="RQW38" s="6"/>
      <c r="RRB38" s="8"/>
      <c r="RRM38" s="5"/>
      <c r="RRN38" s="6"/>
      <c r="RRS38" s="8"/>
      <c r="RSD38" s="5"/>
      <c r="RSE38" s="6"/>
      <c r="RSJ38" s="8"/>
      <c r="RSU38" s="5"/>
      <c r="RSV38" s="6"/>
      <c r="RTA38" s="8"/>
      <c r="RTL38" s="5"/>
      <c r="RTM38" s="6"/>
      <c r="RTR38" s="8"/>
      <c r="RUC38" s="5"/>
      <c r="RUD38" s="6"/>
      <c r="RUI38" s="8"/>
      <c r="RUT38" s="5"/>
      <c r="RUU38" s="6"/>
      <c r="RUZ38" s="8"/>
      <c r="RVK38" s="5"/>
      <c r="RVL38" s="6"/>
      <c r="RVQ38" s="8"/>
      <c r="RWB38" s="5"/>
      <c r="RWC38" s="6"/>
      <c r="RWH38" s="8"/>
      <c r="RWS38" s="5"/>
      <c r="RWT38" s="6"/>
      <c r="RWY38" s="8"/>
      <c r="RXJ38" s="5"/>
      <c r="RXK38" s="6"/>
      <c r="RXP38" s="8"/>
      <c r="RYA38" s="5"/>
      <c r="RYB38" s="6"/>
      <c r="RYG38" s="8"/>
      <c r="RYR38" s="5"/>
      <c r="RYS38" s="6"/>
      <c r="RYX38" s="8"/>
      <c r="RZI38" s="5"/>
      <c r="RZJ38" s="6"/>
      <c r="RZO38" s="8"/>
      <c r="RZZ38" s="5"/>
      <c r="SAA38" s="6"/>
      <c r="SAF38" s="8"/>
      <c r="SAQ38" s="5"/>
      <c r="SAR38" s="6"/>
      <c r="SAW38" s="8"/>
      <c r="SBH38" s="5"/>
      <c r="SBI38" s="6"/>
      <c r="SBN38" s="8"/>
      <c r="SBY38" s="5"/>
      <c r="SBZ38" s="6"/>
      <c r="SCE38" s="8"/>
      <c r="SCP38" s="5"/>
      <c r="SCQ38" s="6"/>
      <c r="SCV38" s="8"/>
      <c r="SDG38" s="5"/>
      <c r="SDH38" s="6"/>
      <c r="SDM38" s="8"/>
      <c r="SDX38" s="5"/>
      <c r="SDY38" s="6"/>
      <c r="SED38" s="8"/>
      <c r="SEO38" s="5"/>
      <c r="SEP38" s="6"/>
      <c r="SEU38" s="8"/>
      <c r="SFF38" s="5"/>
      <c r="SFG38" s="6"/>
      <c r="SFL38" s="8"/>
      <c r="SFW38" s="5"/>
      <c r="SFX38" s="6"/>
      <c r="SGC38" s="8"/>
      <c r="SGN38" s="5"/>
      <c r="SGO38" s="6"/>
      <c r="SGT38" s="8"/>
      <c r="SHE38" s="5"/>
      <c r="SHF38" s="6"/>
      <c r="SHK38" s="8"/>
      <c r="SHV38" s="5"/>
      <c r="SHW38" s="6"/>
      <c r="SIB38" s="8"/>
      <c r="SIM38" s="5"/>
      <c r="SIN38" s="6"/>
      <c r="SIS38" s="8"/>
      <c r="SJD38" s="5"/>
      <c r="SJE38" s="6"/>
      <c r="SJJ38" s="8"/>
      <c r="SJU38" s="5"/>
      <c r="SJV38" s="6"/>
      <c r="SKA38" s="8"/>
      <c r="SKL38" s="5"/>
      <c r="SKM38" s="6"/>
      <c r="SKR38" s="8"/>
      <c r="SLC38" s="5"/>
      <c r="SLD38" s="6"/>
      <c r="SLI38" s="8"/>
      <c r="SLT38" s="5"/>
      <c r="SLU38" s="6"/>
      <c r="SLZ38" s="8"/>
      <c r="SMK38" s="5"/>
      <c r="SML38" s="6"/>
      <c r="SMQ38" s="8"/>
      <c r="SNB38" s="5"/>
      <c r="SNC38" s="6"/>
      <c r="SNH38" s="8"/>
      <c r="SNS38" s="5"/>
      <c r="SNT38" s="6"/>
      <c r="SNY38" s="8"/>
      <c r="SOJ38" s="5"/>
      <c r="SOK38" s="6"/>
      <c r="SOP38" s="8"/>
      <c r="SPA38" s="5"/>
      <c r="SPB38" s="6"/>
      <c r="SPG38" s="8"/>
      <c r="SPR38" s="5"/>
      <c r="SPS38" s="6"/>
      <c r="SPX38" s="8"/>
      <c r="SQI38" s="5"/>
      <c r="SQJ38" s="6"/>
      <c r="SQO38" s="8"/>
      <c r="SQZ38" s="5"/>
      <c r="SRA38" s="6"/>
      <c r="SRF38" s="8"/>
      <c r="SRQ38" s="5"/>
      <c r="SRR38" s="6"/>
      <c r="SRW38" s="8"/>
      <c r="SSH38" s="5"/>
      <c r="SSI38" s="6"/>
      <c r="SSN38" s="8"/>
      <c r="SSY38" s="5"/>
      <c r="SSZ38" s="6"/>
      <c r="STE38" s="8"/>
      <c r="STP38" s="5"/>
      <c r="STQ38" s="6"/>
      <c r="STV38" s="8"/>
      <c r="SUG38" s="5"/>
      <c r="SUH38" s="6"/>
      <c r="SUM38" s="8"/>
      <c r="SUX38" s="5"/>
      <c r="SUY38" s="6"/>
      <c r="SVD38" s="8"/>
      <c r="SVO38" s="5"/>
      <c r="SVP38" s="6"/>
      <c r="SVU38" s="8"/>
      <c r="SWF38" s="5"/>
      <c r="SWG38" s="6"/>
      <c r="SWL38" s="8"/>
      <c r="SWW38" s="5"/>
      <c r="SWX38" s="6"/>
      <c r="SXC38" s="8"/>
      <c r="SXN38" s="5"/>
      <c r="SXO38" s="6"/>
      <c r="SXT38" s="8"/>
      <c r="SYE38" s="5"/>
      <c r="SYF38" s="6"/>
      <c r="SYK38" s="8"/>
      <c r="SYV38" s="5"/>
      <c r="SYW38" s="6"/>
      <c r="SZB38" s="8"/>
      <c r="SZM38" s="5"/>
      <c r="SZN38" s="6"/>
      <c r="SZS38" s="8"/>
      <c r="TAD38" s="5"/>
      <c r="TAE38" s="6"/>
      <c r="TAJ38" s="8"/>
      <c r="TAU38" s="5"/>
      <c r="TAV38" s="6"/>
      <c r="TBA38" s="8"/>
      <c r="TBL38" s="5"/>
      <c r="TBM38" s="6"/>
      <c r="TBR38" s="8"/>
      <c r="TCC38" s="5"/>
      <c r="TCD38" s="6"/>
      <c r="TCI38" s="8"/>
      <c r="TCT38" s="5"/>
      <c r="TCU38" s="6"/>
      <c r="TCZ38" s="8"/>
      <c r="TDK38" s="5"/>
      <c r="TDL38" s="6"/>
      <c r="TDQ38" s="8"/>
      <c r="TEB38" s="5"/>
      <c r="TEC38" s="6"/>
      <c r="TEH38" s="8"/>
      <c r="TES38" s="5"/>
      <c r="TET38" s="6"/>
      <c r="TEY38" s="8"/>
      <c r="TFJ38" s="5"/>
      <c r="TFK38" s="6"/>
      <c r="TFP38" s="8"/>
      <c r="TGA38" s="5"/>
      <c r="TGB38" s="6"/>
      <c r="TGG38" s="8"/>
      <c r="TGR38" s="5"/>
      <c r="TGS38" s="6"/>
      <c r="TGX38" s="8"/>
      <c r="THI38" s="5"/>
      <c r="THJ38" s="6"/>
      <c r="THO38" s="8"/>
      <c r="THZ38" s="5"/>
      <c r="TIA38" s="6"/>
      <c r="TIF38" s="8"/>
      <c r="TIQ38" s="5"/>
      <c r="TIR38" s="6"/>
      <c r="TIW38" s="8"/>
      <c r="TJH38" s="5"/>
      <c r="TJI38" s="6"/>
      <c r="TJN38" s="8"/>
      <c r="TJY38" s="5"/>
      <c r="TJZ38" s="6"/>
      <c r="TKE38" s="8"/>
      <c r="TKP38" s="5"/>
      <c r="TKQ38" s="6"/>
      <c r="TKV38" s="8"/>
      <c r="TLG38" s="5"/>
      <c r="TLH38" s="6"/>
      <c r="TLM38" s="8"/>
      <c r="TLX38" s="5"/>
      <c r="TLY38" s="6"/>
      <c r="TMD38" s="8"/>
      <c r="TMO38" s="5"/>
      <c r="TMP38" s="6"/>
      <c r="TMU38" s="8"/>
      <c r="TNF38" s="5"/>
      <c r="TNG38" s="6"/>
      <c r="TNL38" s="8"/>
      <c r="TNW38" s="5"/>
      <c r="TNX38" s="6"/>
      <c r="TOC38" s="8"/>
      <c r="TON38" s="5"/>
      <c r="TOO38" s="6"/>
      <c r="TOT38" s="8"/>
      <c r="TPE38" s="5"/>
      <c r="TPF38" s="6"/>
      <c r="TPK38" s="8"/>
      <c r="TPV38" s="5"/>
      <c r="TPW38" s="6"/>
      <c r="TQB38" s="8"/>
      <c r="TQM38" s="5"/>
      <c r="TQN38" s="6"/>
      <c r="TQS38" s="8"/>
      <c r="TRD38" s="5"/>
      <c r="TRE38" s="6"/>
      <c r="TRJ38" s="8"/>
      <c r="TRU38" s="5"/>
      <c r="TRV38" s="6"/>
      <c r="TSA38" s="8"/>
      <c r="TSL38" s="5"/>
      <c r="TSM38" s="6"/>
      <c r="TSR38" s="8"/>
      <c r="TTC38" s="5"/>
      <c r="TTD38" s="6"/>
      <c r="TTI38" s="8"/>
      <c r="TTT38" s="5"/>
      <c r="TTU38" s="6"/>
      <c r="TTZ38" s="8"/>
      <c r="TUK38" s="5"/>
      <c r="TUL38" s="6"/>
      <c r="TUQ38" s="8"/>
      <c r="TVB38" s="5"/>
      <c r="TVC38" s="6"/>
      <c r="TVH38" s="8"/>
      <c r="TVS38" s="5"/>
      <c r="TVT38" s="6"/>
      <c r="TVY38" s="8"/>
      <c r="TWJ38" s="5"/>
      <c r="TWK38" s="6"/>
      <c r="TWP38" s="8"/>
      <c r="TXA38" s="5"/>
      <c r="TXB38" s="6"/>
      <c r="TXG38" s="8"/>
      <c r="TXR38" s="5"/>
      <c r="TXS38" s="6"/>
      <c r="TXX38" s="8"/>
      <c r="TYI38" s="5"/>
      <c r="TYJ38" s="6"/>
      <c r="TYO38" s="8"/>
      <c r="TYZ38" s="5"/>
      <c r="TZA38" s="6"/>
      <c r="TZF38" s="8"/>
      <c r="TZQ38" s="5"/>
      <c r="TZR38" s="6"/>
      <c r="TZW38" s="8"/>
      <c r="UAH38" s="5"/>
      <c r="UAI38" s="6"/>
      <c r="UAN38" s="8"/>
      <c r="UAY38" s="5"/>
      <c r="UAZ38" s="6"/>
      <c r="UBE38" s="8"/>
      <c r="UBP38" s="5"/>
      <c r="UBQ38" s="6"/>
      <c r="UBV38" s="8"/>
      <c r="UCG38" s="5"/>
      <c r="UCH38" s="6"/>
      <c r="UCM38" s="8"/>
      <c r="UCX38" s="5"/>
      <c r="UCY38" s="6"/>
      <c r="UDD38" s="8"/>
      <c r="UDO38" s="5"/>
      <c r="UDP38" s="6"/>
      <c r="UDU38" s="8"/>
      <c r="UEF38" s="5"/>
      <c r="UEG38" s="6"/>
      <c r="UEL38" s="8"/>
      <c r="UEW38" s="5"/>
      <c r="UEX38" s="6"/>
      <c r="UFC38" s="8"/>
      <c r="UFN38" s="5"/>
      <c r="UFO38" s="6"/>
      <c r="UFT38" s="8"/>
      <c r="UGE38" s="5"/>
      <c r="UGF38" s="6"/>
      <c r="UGK38" s="8"/>
      <c r="UGV38" s="5"/>
      <c r="UGW38" s="6"/>
      <c r="UHB38" s="8"/>
      <c r="UHM38" s="5"/>
      <c r="UHN38" s="6"/>
      <c r="UHS38" s="8"/>
      <c r="UID38" s="5"/>
      <c r="UIE38" s="6"/>
      <c r="UIJ38" s="8"/>
      <c r="UIU38" s="5"/>
      <c r="UIV38" s="6"/>
      <c r="UJA38" s="8"/>
      <c r="UJL38" s="5"/>
      <c r="UJM38" s="6"/>
      <c r="UJR38" s="8"/>
      <c r="UKC38" s="5"/>
      <c r="UKD38" s="6"/>
      <c r="UKI38" s="8"/>
      <c r="UKT38" s="5"/>
      <c r="UKU38" s="6"/>
      <c r="UKZ38" s="8"/>
      <c r="ULK38" s="5"/>
      <c r="ULL38" s="6"/>
      <c r="ULQ38" s="8"/>
      <c r="UMB38" s="5"/>
      <c r="UMC38" s="6"/>
      <c r="UMH38" s="8"/>
      <c r="UMS38" s="5"/>
      <c r="UMT38" s="6"/>
      <c r="UMY38" s="8"/>
      <c r="UNJ38" s="5"/>
      <c r="UNK38" s="6"/>
      <c r="UNP38" s="8"/>
      <c r="UOA38" s="5"/>
      <c r="UOB38" s="6"/>
      <c r="UOG38" s="8"/>
      <c r="UOR38" s="5"/>
      <c r="UOS38" s="6"/>
      <c r="UOX38" s="8"/>
      <c r="UPI38" s="5"/>
      <c r="UPJ38" s="6"/>
      <c r="UPO38" s="8"/>
      <c r="UPZ38" s="5"/>
      <c r="UQA38" s="6"/>
      <c r="UQF38" s="8"/>
      <c r="UQQ38" s="5"/>
      <c r="UQR38" s="6"/>
      <c r="UQW38" s="8"/>
      <c r="URH38" s="5"/>
      <c r="URI38" s="6"/>
      <c r="URN38" s="8"/>
      <c r="URY38" s="5"/>
      <c r="URZ38" s="6"/>
      <c r="USE38" s="8"/>
      <c r="USP38" s="5"/>
      <c r="USQ38" s="6"/>
      <c r="USV38" s="8"/>
      <c r="UTG38" s="5"/>
      <c r="UTH38" s="6"/>
      <c r="UTM38" s="8"/>
      <c r="UTX38" s="5"/>
      <c r="UTY38" s="6"/>
      <c r="UUD38" s="8"/>
      <c r="UUO38" s="5"/>
      <c r="UUP38" s="6"/>
      <c r="UUU38" s="8"/>
      <c r="UVF38" s="5"/>
      <c r="UVG38" s="6"/>
      <c r="UVL38" s="8"/>
      <c r="UVW38" s="5"/>
      <c r="UVX38" s="6"/>
      <c r="UWC38" s="8"/>
      <c r="UWN38" s="5"/>
      <c r="UWO38" s="6"/>
      <c r="UWT38" s="8"/>
      <c r="UXE38" s="5"/>
      <c r="UXF38" s="6"/>
      <c r="UXK38" s="8"/>
      <c r="UXV38" s="5"/>
      <c r="UXW38" s="6"/>
      <c r="UYB38" s="8"/>
      <c r="UYM38" s="5"/>
      <c r="UYN38" s="6"/>
      <c r="UYS38" s="8"/>
      <c r="UZD38" s="5"/>
      <c r="UZE38" s="6"/>
      <c r="UZJ38" s="8"/>
      <c r="UZU38" s="5"/>
      <c r="UZV38" s="6"/>
      <c r="VAA38" s="8"/>
      <c r="VAL38" s="5"/>
      <c r="VAM38" s="6"/>
      <c r="VAR38" s="8"/>
      <c r="VBC38" s="5"/>
      <c r="VBD38" s="6"/>
      <c r="VBI38" s="8"/>
      <c r="VBT38" s="5"/>
      <c r="VBU38" s="6"/>
      <c r="VBZ38" s="8"/>
      <c r="VCK38" s="5"/>
      <c r="VCL38" s="6"/>
      <c r="VCQ38" s="8"/>
      <c r="VDB38" s="5"/>
      <c r="VDC38" s="6"/>
      <c r="VDH38" s="8"/>
      <c r="VDS38" s="5"/>
      <c r="VDT38" s="6"/>
      <c r="VDY38" s="8"/>
      <c r="VEJ38" s="5"/>
      <c r="VEK38" s="6"/>
      <c r="VEP38" s="8"/>
      <c r="VFA38" s="5"/>
      <c r="VFB38" s="6"/>
      <c r="VFG38" s="8"/>
      <c r="VFR38" s="5"/>
      <c r="VFS38" s="6"/>
      <c r="VFX38" s="8"/>
      <c r="VGI38" s="5"/>
      <c r="VGJ38" s="6"/>
      <c r="VGO38" s="8"/>
      <c r="VGZ38" s="5"/>
      <c r="VHA38" s="6"/>
      <c r="VHF38" s="8"/>
      <c r="VHQ38" s="5"/>
      <c r="VHR38" s="6"/>
      <c r="VHW38" s="8"/>
      <c r="VIH38" s="5"/>
      <c r="VII38" s="6"/>
      <c r="VIN38" s="8"/>
      <c r="VIY38" s="5"/>
      <c r="VIZ38" s="6"/>
      <c r="VJE38" s="8"/>
      <c r="VJP38" s="5"/>
      <c r="VJQ38" s="6"/>
      <c r="VJV38" s="8"/>
      <c r="VKG38" s="5"/>
      <c r="VKH38" s="6"/>
      <c r="VKM38" s="8"/>
      <c r="VKX38" s="5"/>
      <c r="VKY38" s="6"/>
      <c r="VLD38" s="8"/>
      <c r="VLO38" s="5"/>
      <c r="VLP38" s="6"/>
      <c r="VLU38" s="8"/>
      <c r="VMF38" s="5"/>
      <c r="VMG38" s="6"/>
      <c r="VML38" s="8"/>
      <c r="VMW38" s="5"/>
      <c r="VMX38" s="6"/>
      <c r="VNC38" s="8"/>
      <c r="VNN38" s="5"/>
      <c r="VNO38" s="6"/>
      <c r="VNT38" s="8"/>
      <c r="VOE38" s="5"/>
      <c r="VOF38" s="6"/>
      <c r="VOK38" s="8"/>
      <c r="VOV38" s="5"/>
      <c r="VOW38" s="6"/>
      <c r="VPB38" s="8"/>
      <c r="VPM38" s="5"/>
      <c r="VPN38" s="6"/>
      <c r="VPS38" s="8"/>
      <c r="VQD38" s="5"/>
      <c r="VQE38" s="6"/>
      <c r="VQJ38" s="8"/>
      <c r="VQU38" s="5"/>
      <c r="VQV38" s="6"/>
      <c r="VRA38" s="8"/>
      <c r="VRL38" s="5"/>
      <c r="VRM38" s="6"/>
      <c r="VRR38" s="8"/>
      <c r="VSC38" s="5"/>
      <c r="VSD38" s="6"/>
      <c r="VSI38" s="8"/>
      <c r="VST38" s="5"/>
      <c r="VSU38" s="6"/>
      <c r="VSZ38" s="8"/>
      <c r="VTK38" s="5"/>
      <c r="VTL38" s="6"/>
      <c r="VTQ38" s="8"/>
      <c r="VUB38" s="5"/>
      <c r="VUC38" s="6"/>
      <c r="VUH38" s="8"/>
      <c r="VUS38" s="5"/>
      <c r="VUT38" s="6"/>
      <c r="VUY38" s="8"/>
      <c r="VVJ38" s="5"/>
      <c r="VVK38" s="6"/>
      <c r="VVP38" s="8"/>
      <c r="VWA38" s="5"/>
      <c r="VWB38" s="6"/>
      <c r="VWG38" s="8"/>
      <c r="VWR38" s="5"/>
      <c r="VWS38" s="6"/>
      <c r="VWX38" s="8"/>
      <c r="VXI38" s="5"/>
      <c r="VXJ38" s="6"/>
      <c r="VXO38" s="8"/>
      <c r="VXZ38" s="5"/>
      <c r="VYA38" s="6"/>
      <c r="VYF38" s="8"/>
      <c r="VYQ38" s="5"/>
      <c r="VYR38" s="6"/>
      <c r="VYW38" s="8"/>
      <c r="VZH38" s="5"/>
      <c r="VZI38" s="6"/>
      <c r="VZN38" s="8"/>
      <c r="VZY38" s="5"/>
      <c r="VZZ38" s="6"/>
      <c r="WAE38" s="8"/>
      <c r="WAP38" s="5"/>
      <c r="WAQ38" s="6"/>
      <c r="WAV38" s="8"/>
      <c r="WBG38" s="5"/>
      <c r="WBH38" s="6"/>
      <c r="WBM38" s="8"/>
      <c r="WBX38" s="5"/>
      <c r="WBY38" s="6"/>
      <c r="WCD38" s="8"/>
      <c r="WCO38" s="5"/>
      <c r="WCP38" s="6"/>
      <c r="WCU38" s="8"/>
      <c r="WDF38" s="5"/>
      <c r="WDG38" s="6"/>
      <c r="WDL38" s="8"/>
      <c r="WDW38" s="5"/>
      <c r="WDX38" s="6"/>
      <c r="WEC38" s="8"/>
      <c r="WEN38" s="5"/>
      <c r="WEO38" s="6"/>
      <c r="WET38" s="8"/>
      <c r="WFE38" s="5"/>
      <c r="WFF38" s="6"/>
      <c r="WFK38" s="8"/>
      <c r="WFV38" s="5"/>
      <c r="WFW38" s="6"/>
      <c r="WGB38" s="8"/>
      <c r="WGM38" s="5"/>
      <c r="WGN38" s="6"/>
      <c r="WGS38" s="8"/>
      <c r="WHD38" s="5"/>
      <c r="WHE38" s="6"/>
      <c r="WHJ38" s="8"/>
      <c r="WHU38" s="5"/>
      <c r="WHV38" s="6"/>
      <c r="WIA38" s="8"/>
      <c r="WIL38" s="5"/>
      <c r="WIM38" s="6"/>
      <c r="WIR38" s="8"/>
      <c r="WJC38" s="5"/>
      <c r="WJD38" s="6"/>
      <c r="WJI38" s="8"/>
      <c r="WJT38" s="5"/>
      <c r="WJU38" s="6"/>
      <c r="WJZ38" s="8"/>
      <c r="WKK38" s="5"/>
      <c r="WKL38" s="6"/>
      <c r="WKQ38" s="8"/>
      <c r="WLB38" s="5"/>
      <c r="WLC38" s="6"/>
      <c r="WLH38" s="8"/>
      <c r="WLS38" s="5"/>
      <c r="WLT38" s="6"/>
      <c r="WLY38" s="8"/>
      <c r="WMJ38" s="5"/>
      <c r="WMK38" s="6"/>
      <c r="WMP38" s="8"/>
      <c r="WNA38" s="5"/>
      <c r="WNB38" s="6"/>
      <c r="WNG38" s="8"/>
      <c r="WNR38" s="5"/>
      <c r="WNS38" s="6"/>
      <c r="WNX38" s="8"/>
      <c r="WOI38" s="5"/>
      <c r="WOJ38" s="6"/>
      <c r="WOO38" s="8"/>
      <c r="WOZ38" s="5"/>
      <c r="WPA38" s="6"/>
      <c r="WPF38" s="8"/>
      <c r="WPQ38" s="5"/>
      <c r="WPR38" s="6"/>
      <c r="WPW38" s="8"/>
      <c r="WQH38" s="5"/>
      <c r="WQI38" s="6"/>
      <c r="WQN38" s="8"/>
      <c r="WQY38" s="5"/>
      <c r="WQZ38" s="6"/>
      <c r="WRE38" s="8"/>
      <c r="WRP38" s="5"/>
      <c r="WRQ38" s="6"/>
      <c r="WRV38" s="8"/>
      <c r="WSG38" s="5"/>
      <c r="WSH38" s="6"/>
      <c r="WSM38" s="8"/>
      <c r="WSX38" s="5"/>
      <c r="WSY38" s="6"/>
      <c r="WTD38" s="8"/>
      <c r="WTO38" s="5"/>
      <c r="WTP38" s="6"/>
      <c r="WTU38" s="8"/>
      <c r="WUF38" s="5"/>
      <c r="WUG38" s="6"/>
      <c r="WUL38" s="8"/>
      <c r="WUW38" s="5"/>
      <c r="WUX38" s="6"/>
      <c r="WVC38" s="8"/>
      <c r="WVN38" s="5"/>
      <c r="WVO38" s="6"/>
      <c r="WVT38" s="8"/>
      <c r="WWE38" s="5"/>
      <c r="WWF38" s="6"/>
      <c r="WWK38" s="8"/>
      <c r="WWV38" s="5"/>
      <c r="WWW38" s="6"/>
      <c r="WXB38" s="8"/>
      <c r="WXM38" s="5"/>
      <c r="WXN38" s="6"/>
      <c r="WXS38" s="8"/>
      <c r="WYD38" s="5"/>
      <c r="WYE38" s="6"/>
      <c r="WYJ38" s="8"/>
      <c r="WYU38" s="5"/>
      <c r="WYV38" s="6"/>
      <c r="WZA38" s="8"/>
      <c r="WZL38" s="5"/>
      <c r="WZM38" s="6"/>
      <c r="WZR38" s="8"/>
      <c r="XAC38" s="5"/>
      <c r="XAD38" s="6"/>
      <c r="XAI38" s="8"/>
      <c r="XAT38" s="5"/>
      <c r="XAU38" s="6"/>
      <c r="XAZ38" s="8"/>
      <c r="XBK38" s="5"/>
      <c r="XBL38" s="6"/>
      <c r="XBQ38" s="8"/>
      <c r="XCB38" s="5"/>
      <c r="XCC38" s="6"/>
      <c r="XCH38" s="8"/>
      <c r="XCS38" s="5"/>
      <c r="XCT38" s="6"/>
      <c r="XCY38" s="8"/>
      <c r="XDJ38" s="5"/>
      <c r="XDK38" s="6"/>
      <c r="XDP38" s="8"/>
      <c r="XEA38" s="5"/>
      <c r="XEB38" s="6"/>
      <c r="XEG38" s="8"/>
      <c r="XER38" s="5"/>
      <c r="XES38" s="6"/>
      <c r="XEX38" s="8"/>
    </row>
    <row r="39" spans="1:1022 1027:2047 2058:3067 3078:4087 4098:5119 5124:6144 6155:7164 7175:8184 8195:9216 9221:10236 10241:11261 11272:12281 12292:14333 14338:15358 15369:16378" s="7" customFormat="1" ht="27" customHeight="1" x14ac:dyDescent="0.25">
      <c r="A39" s="5" t="s">
        <v>29</v>
      </c>
      <c r="B39" s="6" t="s">
        <v>20</v>
      </c>
      <c r="C39" s="7" t="s">
        <v>21</v>
      </c>
      <c r="E39" s="7" t="s">
        <v>21</v>
      </c>
      <c r="G39" s="8"/>
      <c r="Q39" s="7">
        <f t="shared" si="1"/>
        <v>2</v>
      </c>
      <c r="R39" s="5"/>
      <c r="S39" s="6"/>
      <c r="X39" s="8"/>
      <c r="AI39" s="5"/>
      <c r="AJ39" s="6"/>
      <c r="AO39" s="8"/>
      <c r="AZ39" s="5"/>
      <c r="BA39" s="6"/>
      <c r="BF39" s="8"/>
      <c r="BQ39" s="5"/>
      <c r="BR39" s="6"/>
      <c r="BW39" s="8"/>
      <c r="CH39" s="5"/>
      <c r="CI39" s="6"/>
      <c r="CN39" s="8"/>
      <c r="CY39" s="5"/>
      <c r="CZ39" s="6"/>
      <c r="DE39" s="8"/>
      <c r="DP39" s="5"/>
      <c r="DQ39" s="6"/>
      <c r="DV39" s="8"/>
      <c r="EG39" s="5"/>
      <c r="EH39" s="6"/>
      <c r="EM39" s="8"/>
      <c r="EX39" s="5"/>
      <c r="EY39" s="6"/>
      <c r="FD39" s="8"/>
      <c r="FO39" s="5"/>
      <c r="FP39" s="6"/>
      <c r="FU39" s="8"/>
      <c r="GF39" s="5"/>
      <c r="GG39" s="6"/>
      <c r="GL39" s="8"/>
      <c r="GW39" s="5"/>
      <c r="GX39" s="6"/>
      <c r="HC39" s="8"/>
      <c r="HN39" s="5"/>
      <c r="HO39" s="6"/>
      <c r="HT39" s="8"/>
      <c r="IE39" s="5"/>
      <c r="IF39" s="6"/>
      <c r="IK39" s="8"/>
      <c r="IV39" s="5"/>
      <c r="IW39" s="6"/>
      <c r="JB39" s="8"/>
      <c r="JM39" s="5"/>
      <c r="JN39" s="6"/>
      <c r="JS39" s="8"/>
      <c r="KD39" s="5"/>
      <c r="KE39" s="6"/>
      <c r="KJ39" s="8"/>
      <c r="KU39" s="5"/>
      <c r="KV39" s="6"/>
      <c r="LA39" s="8"/>
      <c r="LL39" s="5"/>
      <c r="LM39" s="6"/>
      <c r="LR39" s="8"/>
      <c r="MC39" s="5"/>
      <c r="MD39" s="6"/>
      <c r="MI39" s="8"/>
      <c r="MT39" s="5"/>
      <c r="MU39" s="6"/>
      <c r="MZ39" s="8"/>
      <c r="NK39" s="5"/>
      <c r="NL39" s="6"/>
      <c r="NQ39" s="8"/>
      <c r="OB39" s="5"/>
      <c r="OC39" s="6"/>
      <c r="OH39" s="8"/>
      <c r="OS39" s="5"/>
      <c r="OT39" s="6"/>
      <c r="OY39" s="8"/>
      <c r="PJ39" s="5"/>
      <c r="PK39" s="6"/>
      <c r="PP39" s="8"/>
      <c r="QA39" s="5"/>
      <c r="QB39" s="6"/>
      <c r="QG39" s="8"/>
      <c r="QR39" s="5"/>
      <c r="QS39" s="6"/>
      <c r="QX39" s="8"/>
      <c r="RI39" s="5"/>
      <c r="RJ39" s="6"/>
      <c r="RO39" s="8"/>
      <c r="RZ39" s="5"/>
      <c r="SA39" s="6"/>
      <c r="SF39" s="8"/>
      <c r="SQ39" s="5"/>
      <c r="SR39" s="6"/>
      <c r="SW39" s="8"/>
      <c r="TH39" s="5"/>
      <c r="TI39" s="6"/>
      <c r="TN39" s="8"/>
      <c r="TY39" s="5"/>
      <c r="TZ39" s="6"/>
      <c r="UE39" s="8"/>
      <c r="UP39" s="5"/>
      <c r="UQ39" s="6"/>
      <c r="UV39" s="8"/>
      <c r="VG39" s="5"/>
      <c r="VH39" s="6"/>
      <c r="VM39" s="8"/>
      <c r="VX39" s="5"/>
      <c r="VY39" s="6"/>
      <c r="WD39" s="8"/>
      <c r="WO39" s="5"/>
      <c r="WP39" s="6"/>
      <c r="WU39" s="8"/>
      <c r="XF39" s="5"/>
      <c r="XG39" s="6"/>
      <c r="XL39" s="8"/>
      <c r="XW39" s="5"/>
      <c r="XX39" s="6"/>
      <c r="YC39" s="8"/>
      <c r="YN39" s="5"/>
      <c r="YO39" s="6"/>
      <c r="YT39" s="8"/>
      <c r="ZE39" s="5"/>
      <c r="ZF39" s="6"/>
      <c r="ZK39" s="8"/>
      <c r="ZV39" s="5"/>
      <c r="ZW39" s="6"/>
      <c r="AAB39" s="8"/>
      <c r="AAM39" s="5"/>
      <c r="AAN39" s="6"/>
      <c r="AAS39" s="8"/>
      <c r="ABD39" s="5"/>
      <c r="ABE39" s="6"/>
      <c r="ABJ39" s="8"/>
      <c r="ABU39" s="5"/>
      <c r="ABV39" s="6"/>
      <c r="ACA39" s="8"/>
      <c r="ACL39" s="5"/>
      <c r="ACM39" s="6"/>
      <c r="ACR39" s="8"/>
      <c r="ADC39" s="5"/>
      <c r="ADD39" s="6"/>
      <c r="ADI39" s="8"/>
      <c r="ADT39" s="5"/>
      <c r="ADU39" s="6"/>
      <c r="ADZ39" s="8"/>
      <c r="AEK39" s="5"/>
      <c r="AEL39" s="6"/>
      <c r="AEQ39" s="8"/>
      <c r="AFB39" s="5"/>
      <c r="AFC39" s="6"/>
      <c r="AFH39" s="8"/>
      <c r="AFS39" s="5"/>
      <c r="AFT39" s="6"/>
      <c r="AFY39" s="8"/>
      <c r="AGJ39" s="5"/>
      <c r="AGK39" s="6"/>
      <c r="AGP39" s="8"/>
      <c r="AHA39" s="5"/>
      <c r="AHB39" s="6"/>
      <c r="AHG39" s="8"/>
      <c r="AHR39" s="5"/>
      <c r="AHS39" s="6"/>
      <c r="AHX39" s="8"/>
      <c r="AII39" s="5"/>
      <c r="AIJ39" s="6"/>
      <c r="AIO39" s="8"/>
      <c r="AIZ39" s="5"/>
      <c r="AJA39" s="6"/>
      <c r="AJF39" s="8"/>
      <c r="AJQ39" s="5"/>
      <c r="AJR39" s="6"/>
      <c r="AJW39" s="8"/>
      <c r="AKH39" s="5"/>
      <c r="AKI39" s="6"/>
      <c r="AKN39" s="8"/>
      <c r="AKY39" s="5"/>
      <c r="AKZ39" s="6"/>
      <c r="ALE39" s="8"/>
      <c r="ALP39" s="5"/>
      <c r="ALQ39" s="6"/>
      <c r="ALV39" s="8"/>
      <c r="AMG39" s="5"/>
      <c r="AMH39" s="6"/>
      <c r="AMM39" s="8"/>
      <c r="AMX39" s="5"/>
      <c r="AMY39" s="6"/>
      <c r="AND39" s="8"/>
      <c r="ANO39" s="5"/>
      <c r="ANP39" s="6"/>
      <c r="ANU39" s="8"/>
      <c r="AOF39" s="5"/>
      <c r="AOG39" s="6"/>
      <c r="AOL39" s="8"/>
      <c r="AOW39" s="5"/>
      <c r="AOX39" s="6"/>
      <c r="APC39" s="8"/>
      <c r="APN39" s="5"/>
      <c r="APO39" s="6"/>
      <c r="APT39" s="8"/>
      <c r="AQE39" s="5"/>
      <c r="AQF39" s="6"/>
      <c r="AQK39" s="8"/>
      <c r="AQV39" s="5"/>
      <c r="AQW39" s="6"/>
      <c r="ARB39" s="8"/>
      <c r="ARM39" s="5"/>
      <c r="ARN39" s="6"/>
      <c r="ARS39" s="8"/>
      <c r="ASD39" s="5"/>
      <c r="ASE39" s="6"/>
      <c r="ASJ39" s="8"/>
      <c r="ASU39" s="5"/>
      <c r="ASV39" s="6"/>
      <c r="ATA39" s="8"/>
      <c r="ATL39" s="5"/>
      <c r="ATM39" s="6"/>
      <c r="ATR39" s="8"/>
      <c r="AUC39" s="5"/>
      <c r="AUD39" s="6"/>
      <c r="AUI39" s="8"/>
      <c r="AUT39" s="5"/>
      <c r="AUU39" s="6"/>
      <c r="AUZ39" s="8"/>
      <c r="AVK39" s="5"/>
      <c r="AVL39" s="6"/>
      <c r="AVQ39" s="8"/>
      <c r="AWB39" s="5"/>
      <c r="AWC39" s="6"/>
      <c r="AWH39" s="8"/>
      <c r="AWS39" s="5"/>
      <c r="AWT39" s="6"/>
      <c r="AWY39" s="8"/>
      <c r="AXJ39" s="5"/>
      <c r="AXK39" s="6"/>
      <c r="AXP39" s="8"/>
      <c r="AYA39" s="5"/>
      <c r="AYB39" s="6"/>
      <c r="AYG39" s="8"/>
      <c r="AYR39" s="5"/>
      <c r="AYS39" s="6"/>
      <c r="AYX39" s="8"/>
      <c r="AZI39" s="5"/>
      <c r="AZJ39" s="6"/>
      <c r="AZO39" s="8"/>
      <c r="AZZ39" s="5"/>
      <c r="BAA39" s="6"/>
      <c r="BAF39" s="8"/>
      <c r="BAQ39" s="5"/>
      <c r="BAR39" s="6"/>
      <c r="BAW39" s="8"/>
      <c r="BBH39" s="5"/>
      <c r="BBI39" s="6"/>
      <c r="BBN39" s="8"/>
      <c r="BBY39" s="5"/>
      <c r="BBZ39" s="6"/>
      <c r="BCE39" s="8"/>
      <c r="BCP39" s="5"/>
      <c r="BCQ39" s="6"/>
      <c r="BCV39" s="8"/>
      <c r="BDG39" s="5"/>
      <c r="BDH39" s="6"/>
      <c r="BDM39" s="8"/>
      <c r="BDX39" s="5"/>
      <c r="BDY39" s="6"/>
      <c r="BED39" s="8"/>
      <c r="BEO39" s="5"/>
      <c r="BEP39" s="6"/>
      <c r="BEU39" s="8"/>
      <c r="BFF39" s="5"/>
      <c r="BFG39" s="6"/>
      <c r="BFL39" s="8"/>
      <c r="BFW39" s="5"/>
      <c r="BFX39" s="6"/>
      <c r="BGC39" s="8"/>
      <c r="BGN39" s="5"/>
      <c r="BGO39" s="6"/>
      <c r="BGT39" s="8"/>
      <c r="BHE39" s="5"/>
      <c r="BHF39" s="6"/>
      <c r="BHK39" s="8"/>
      <c r="BHV39" s="5"/>
      <c r="BHW39" s="6"/>
      <c r="BIB39" s="8"/>
      <c r="BIM39" s="5"/>
      <c r="BIN39" s="6"/>
      <c r="BIS39" s="8"/>
      <c r="BJD39" s="5"/>
      <c r="BJE39" s="6"/>
      <c r="BJJ39" s="8"/>
      <c r="BJU39" s="5"/>
      <c r="BJV39" s="6"/>
      <c r="BKA39" s="8"/>
      <c r="BKL39" s="5"/>
      <c r="BKM39" s="6"/>
      <c r="BKR39" s="8"/>
      <c r="BLC39" s="5"/>
      <c r="BLD39" s="6"/>
      <c r="BLI39" s="8"/>
      <c r="BLT39" s="5"/>
      <c r="BLU39" s="6"/>
      <c r="BLZ39" s="8"/>
      <c r="BMK39" s="5"/>
      <c r="BML39" s="6"/>
      <c r="BMQ39" s="8"/>
      <c r="BNB39" s="5"/>
      <c r="BNC39" s="6"/>
      <c r="BNH39" s="8"/>
      <c r="BNS39" s="5"/>
      <c r="BNT39" s="6"/>
      <c r="BNY39" s="8"/>
      <c r="BOJ39" s="5"/>
      <c r="BOK39" s="6"/>
      <c r="BOP39" s="8"/>
      <c r="BPA39" s="5"/>
      <c r="BPB39" s="6"/>
      <c r="BPG39" s="8"/>
      <c r="BPR39" s="5"/>
      <c r="BPS39" s="6"/>
      <c r="BPX39" s="8"/>
      <c r="BQI39" s="5"/>
      <c r="BQJ39" s="6"/>
      <c r="BQO39" s="8"/>
      <c r="BQZ39" s="5"/>
      <c r="BRA39" s="6"/>
      <c r="BRF39" s="8"/>
      <c r="BRQ39" s="5"/>
      <c r="BRR39" s="6"/>
      <c r="BRW39" s="8"/>
      <c r="BSH39" s="5"/>
      <c r="BSI39" s="6"/>
      <c r="BSN39" s="8"/>
      <c r="BSY39" s="5"/>
      <c r="BSZ39" s="6"/>
      <c r="BTE39" s="8"/>
      <c r="BTP39" s="5"/>
      <c r="BTQ39" s="6"/>
      <c r="BTV39" s="8"/>
      <c r="BUG39" s="5"/>
      <c r="BUH39" s="6"/>
      <c r="BUM39" s="8"/>
      <c r="BUX39" s="5"/>
      <c r="BUY39" s="6"/>
      <c r="BVD39" s="8"/>
      <c r="BVO39" s="5"/>
      <c r="BVP39" s="6"/>
      <c r="BVU39" s="8"/>
      <c r="BWF39" s="5"/>
      <c r="BWG39" s="6"/>
      <c r="BWL39" s="8"/>
      <c r="BWW39" s="5"/>
      <c r="BWX39" s="6"/>
      <c r="BXC39" s="8"/>
      <c r="BXN39" s="5"/>
      <c r="BXO39" s="6"/>
      <c r="BXT39" s="8"/>
      <c r="BYE39" s="5"/>
      <c r="BYF39" s="6"/>
      <c r="BYK39" s="8"/>
      <c r="BYV39" s="5"/>
      <c r="BYW39" s="6"/>
      <c r="BZB39" s="8"/>
      <c r="BZM39" s="5"/>
      <c r="BZN39" s="6"/>
      <c r="BZS39" s="8"/>
      <c r="CAD39" s="5"/>
      <c r="CAE39" s="6"/>
      <c r="CAJ39" s="8"/>
      <c r="CAU39" s="5"/>
      <c r="CAV39" s="6"/>
      <c r="CBA39" s="8"/>
      <c r="CBL39" s="5"/>
      <c r="CBM39" s="6"/>
      <c r="CBR39" s="8"/>
      <c r="CCC39" s="5"/>
      <c r="CCD39" s="6"/>
      <c r="CCI39" s="8"/>
      <c r="CCT39" s="5"/>
      <c r="CCU39" s="6"/>
      <c r="CCZ39" s="8"/>
      <c r="CDK39" s="5"/>
      <c r="CDL39" s="6"/>
      <c r="CDQ39" s="8"/>
      <c r="CEB39" s="5"/>
      <c r="CEC39" s="6"/>
      <c r="CEH39" s="8"/>
      <c r="CES39" s="5"/>
      <c r="CET39" s="6"/>
      <c r="CEY39" s="8"/>
      <c r="CFJ39" s="5"/>
      <c r="CFK39" s="6"/>
      <c r="CFP39" s="8"/>
      <c r="CGA39" s="5"/>
      <c r="CGB39" s="6"/>
      <c r="CGG39" s="8"/>
      <c r="CGR39" s="5"/>
      <c r="CGS39" s="6"/>
      <c r="CGX39" s="8"/>
      <c r="CHI39" s="5"/>
      <c r="CHJ39" s="6"/>
      <c r="CHO39" s="8"/>
      <c r="CHZ39" s="5"/>
      <c r="CIA39" s="6"/>
      <c r="CIF39" s="8"/>
      <c r="CIQ39" s="5"/>
      <c r="CIR39" s="6"/>
      <c r="CIW39" s="8"/>
      <c r="CJH39" s="5"/>
      <c r="CJI39" s="6"/>
      <c r="CJN39" s="8"/>
      <c r="CJY39" s="5"/>
      <c r="CJZ39" s="6"/>
      <c r="CKE39" s="8"/>
      <c r="CKP39" s="5"/>
      <c r="CKQ39" s="6"/>
      <c r="CKV39" s="8"/>
      <c r="CLG39" s="5"/>
      <c r="CLH39" s="6"/>
      <c r="CLM39" s="8"/>
      <c r="CLX39" s="5"/>
      <c r="CLY39" s="6"/>
      <c r="CMD39" s="8"/>
      <c r="CMO39" s="5"/>
      <c r="CMP39" s="6"/>
      <c r="CMU39" s="8"/>
      <c r="CNF39" s="5"/>
      <c r="CNG39" s="6"/>
      <c r="CNL39" s="8"/>
      <c r="CNW39" s="5"/>
      <c r="CNX39" s="6"/>
      <c r="COC39" s="8"/>
      <c r="CON39" s="5"/>
      <c r="COO39" s="6"/>
      <c r="COT39" s="8"/>
      <c r="CPE39" s="5"/>
      <c r="CPF39" s="6"/>
      <c r="CPK39" s="8"/>
      <c r="CPV39" s="5"/>
      <c r="CPW39" s="6"/>
      <c r="CQB39" s="8"/>
      <c r="CQM39" s="5"/>
      <c r="CQN39" s="6"/>
      <c r="CQS39" s="8"/>
      <c r="CRD39" s="5"/>
      <c r="CRE39" s="6"/>
      <c r="CRJ39" s="8"/>
      <c r="CRU39" s="5"/>
      <c r="CRV39" s="6"/>
      <c r="CSA39" s="8"/>
      <c r="CSL39" s="5"/>
      <c r="CSM39" s="6"/>
      <c r="CSR39" s="8"/>
      <c r="CTC39" s="5"/>
      <c r="CTD39" s="6"/>
      <c r="CTI39" s="8"/>
      <c r="CTT39" s="5"/>
      <c r="CTU39" s="6"/>
      <c r="CTZ39" s="8"/>
      <c r="CUK39" s="5"/>
      <c r="CUL39" s="6"/>
      <c r="CUQ39" s="8"/>
      <c r="CVB39" s="5"/>
      <c r="CVC39" s="6"/>
      <c r="CVH39" s="8"/>
      <c r="CVS39" s="5"/>
      <c r="CVT39" s="6"/>
      <c r="CVY39" s="8"/>
      <c r="CWJ39" s="5"/>
      <c r="CWK39" s="6"/>
      <c r="CWP39" s="8"/>
      <c r="CXA39" s="5"/>
      <c r="CXB39" s="6"/>
      <c r="CXG39" s="8"/>
      <c r="CXR39" s="5"/>
      <c r="CXS39" s="6"/>
      <c r="CXX39" s="8"/>
      <c r="CYI39" s="5"/>
      <c r="CYJ39" s="6"/>
      <c r="CYO39" s="8"/>
      <c r="CYZ39" s="5"/>
      <c r="CZA39" s="6"/>
      <c r="CZF39" s="8"/>
      <c r="CZQ39" s="5"/>
      <c r="CZR39" s="6"/>
      <c r="CZW39" s="8"/>
      <c r="DAH39" s="5"/>
      <c r="DAI39" s="6"/>
      <c r="DAN39" s="8"/>
      <c r="DAY39" s="5"/>
      <c r="DAZ39" s="6"/>
      <c r="DBE39" s="8"/>
      <c r="DBP39" s="5"/>
      <c r="DBQ39" s="6"/>
      <c r="DBV39" s="8"/>
      <c r="DCG39" s="5"/>
      <c r="DCH39" s="6"/>
      <c r="DCM39" s="8"/>
      <c r="DCX39" s="5"/>
      <c r="DCY39" s="6"/>
      <c r="DDD39" s="8"/>
      <c r="DDO39" s="5"/>
      <c r="DDP39" s="6"/>
      <c r="DDU39" s="8"/>
      <c r="DEF39" s="5"/>
      <c r="DEG39" s="6"/>
      <c r="DEL39" s="8"/>
      <c r="DEW39" s="5"/>
      <c r="DEX39" s="6"/>
      <c r="DFC39" s="8"/>
      <c r="DFN39" s="5"/>
      <c r="DFO39" s="6"/>
      <c r="DFT39" s="8"/>
      <c r="DGE39" s="5"/>
      <c r="DGF39" s="6"/>
      <c r="DGK39" s="8"/>
      <c r="DGV39" s="5"/>
      <c r="DGW39" s="6"/>
      <c r="DHB39" s="8"/>
      <c r="DHM39" s="5"/>
      <c r="DHN39" s="6"/>
      <c r="DHS39" s="8"/>
      <c r="DID39" s="5"/>
      <c r="DIE39" s="6"/>
      <c r="DIJ39" s="8"/>
      <c r="DIU39" s="5"/>
      <c r="DIV39" s="6"/>
      <c r="DJA39" s="8"/>
      <c r="DJL39" s="5"/>
      <c r="DJM39" s="6"/>
      <c r="DJR39" s="8"/>
      <c r="DKC39" s="5"/>
      <c r="DKD39" s="6"/>
      <c r="DKI39" s="8"/>
      <c r="DKT39" s="5"/>
      <c r="DKU39" s="6"/>
      <c r="DKZ39" s="8"/>
      <c r="DLK39" s="5"/>
      <c r="DLL39" s="6"/>
      <c r="DLQ39" s="8"/>
      <c r="DMB39" s="5"/>
      <c r="DMC39" s="6"/>
      <c r="DMH39" s="8"/>
      <c r="DMS39" s="5"/>
      <c r="DMT39" s="6"/>
      <c r="DMY39" s="8"/>
      <c r="DNJ39" s="5"/>
      <c r="DNK39" s="6"/>
      <c r="DNP39" s="8"/>
      <c r="DOA39" s="5"/>
      <c r="DOB39" s="6"/>
      <c r="DOG39" s="8"/>
      <c r="DOR39" s="5"/>
      <c r="DOS39" s="6"/>
      <c r="DOX39" s="8"/>
      <c r="DPI39" s="5"/>
      <c r="DPJ39" s="6"/>
      <c r="DPO39" s="8"/>
      <c r="DPZ39" s="5"/>
      <c r="DQA39" s="6"/>
      <c r="DQF39" s="8"/>
      <c r="DQQ39" s="5"/>
      <c r="DQR39" s="6"/>
      <c r="DQW39" s="8"/>
      <c r="DRH39" s="5"/>
      <c r="DRI39" s="6"/>
      <c r="DRN39" s="8"/>
      <c r="DRY39" s="5"/>
      <c r="DRZ39" s="6"/>
      <c r="DSE39" s="8"/>
      <c r="DSP39" s="5"/>
      <c r="DSQ39" s="6"/>
      <c r="DSV39" s="8"/>
      <c r="DTG39" s="5"/>
      <c r="DTH39" s="6"/>
      <c r="DTM39" s="8"/>
      <c r="DTX39" s="5"/>
      <c r="DTY39" s="6"/>
      <c r="DUD39" s="8"/>
      <c r="DUO39" s="5"/>
      <c r="DUP39" s="6"/>
      <c r="DUU39" s="8"/>
      <c r="DVF39" s="5"/>
      <c r="DVG39" s="6"/>
      <c r="DVL39" s="8"/>
      <c r="DVW39" s="5"/>
      <c r="DVX39" s="6"/>
      <c r="DWC39" s="8"/>
      <c r="DWN39" s="5"/>
      <c r="DWO39" s="6"/>
      <c r="DWT39" s="8"/>
      <c r="DXE39" s="5"/>
      <c r="DXF39" s="6"/>
      <c r="DXK39" s="8"/>
      <c r="DXV39" s="5"/>
      <c r="DXW39" s="6"/>
      <c r="DYB39" s="8"/>
      <c r="DYM39" s="5"/>
      <c r="DYN39" s="6"/>
      <c r="DYS39" s="8"/>
      <c r="DZD39" s="5"/>
      <c r="DZE39" s="6"/>
      <c r="DZJ39" s="8"/>
      <c r="DZU39" s="5"/>
      <c r="DZV39" s="6"/>
      <c r="EAA39" s="8"/>
      <c r="EAL39" s="5"/>
      <c r="EAM39" s="6"/>
      <c r="EAR39" s="8"/>
      <c r="EBC39" s="5"/>
      <c r="EBD39" s="6"/>
      <c r="EBI39" s="8"/>
      <c r="EBT39" s="5"/>
      <c r="EBU39" s="6"/>
      <c r="EBZ39" s="8"/>
      <c r="ECK39" s="5"/>
      <c r="ECL39" s="6"/>
      <c r="ECQ39" s="8"/>
      <c r="EDB39" s="5"/>
      <c r="EDC39" s="6"/>
      <c r="EDH39" s="8"/>
      <c r="EDS39" s="5"/>
      <c r="EDT39" s="6"/>
      <c r="EDY39" s="8"/>
      <c r="EEJ39" s="5"/>
      <c r="EEK39" s="6"/>
      <c r="EEP39" s="8"/>
      <c r="EFA39" s="5"/>
      <c r="EFB39" s="6"/>
      <c r="EFG39" s="8"/>
      <c r="EFR39" s="5"/>
      <c r="EFS39" s="6"/>
      <c r="EFX39" s="8"/>
      <c r="EGI39" s="5"/>
      <c r="EGJ39" s="6"/>
      <c r="EGO39" s="8"/>
      <c r="EGZ39" s="5"/>
      <c r="EHA39" s="6"/>
      <c r="EHF39" s="8"/>
      <c r="EHQ39" s="5"/>
      <c r="EHR39" s="6"/>
      <c r="EHW39" s="8"/>
      <c r="EIH39" s="5"/>
      <c r="EII39" s="6"/>
      <c r="EIN39" s="8"/>
      <c r="EIY39" s="5"/>
      <c r="EIZ39" s="6"/>
      <c r="EJE39" s="8"/>
      <c r="EJP39" s="5"/>
      <c r="EJQ39" s="6"/>
      <c r="EJV39" s="8"/>
      <c r="EKG39" s="5"/>
      <c r="EKH39" s="6"/>
      <c r="EKM39" s="8"/>
      <c r="EKX39" s="5"/>
      <c r="EKY39" s="6"/>
      <c r="ELD39" s="8"/>
      <c r="ELO39" s="5"/>
      <c r="ELP39" s="6"/>
      <c r="ELU39" s="8"/>
      <c r="EMF39" s="5"/>
      <c r="EMG39" s="6"/>
      <c r="EML39" s="8"/>
      <c r="EMW39" s="5"/>
      <c r="EMX39" s="6"/>
      <c r="ENC39" s="8"/>
      <c r="ENN39" s="5"/>
      <c r="ENO39" s="6"/>
      <c r="ENT39" s="8"/>
      <c r="EOE39" s="5"/>
      <c r="EOF39" s="6"/>
      <c r="EOK39" s="8"/>
      <c r="EOV39" s="5"/>
      <c r="EOW39" s="6"/>
      <c r="EPB39" s="8"/>
      <c r="EPM39" s="5"/>
      <c r="EPN39" s="6"/>
      <c r="EPS39" s="8"/>
      <c r="EQD39" s="5"/>
      <c r="EQE39" s="6"/>
      <c r="EQJ39" s="8"/>
      <c r="EQU39" s="5"/>
      <c r="EQV39" s="6"/>
      <c r="ERA39" s="8"/>
      <c r="ERL39" s="5"/>
      <c r="ERM39" s="6"/>
      <c r="ERR39" s="8"/>
      <c r="ESC39" s="5"/>
      <c r="ESD39" s="6"/>
      <c r="ESI39" s="8"/>
      <c r="EST39" s="5"/>
      <c r="ESU39" s="6"/>
      <c r="ESZ39" s="8"/>
      <c r="ETK39" s="5"/>
      <c r="ETL39" s="6"/>
      <c r="ETQ39" s="8"/>
      <c r="EUB39" s="5"/>
      <c r="EUC39" s="6"/>
      <c r="EUH39" s="8"/>
      <c r="EUS39" s="5"/>
      <c r="EUT39" s="6"/>
      <c r="EUY39" s="8"/>
      <c r="EVJ39" s="5"/>
      <c r="EVK39" s="6"/>
      <c r="EVP39" s="8"/>
      <c r="EWA39" s="5"/>
      <c r="EWB39" s="6"/>
      <c r="EWG39" s="8"/>
      <c r="EWR39" s="5"/>
      <c r="EWS39" s="6"/>
      <c r="EWX39" s="8"/>
      <c r="EXI39" s="5"/>
      <c r="EXJ39" s="6"/>
      <c r="EXO39" s="8"/>
      <c r="EXZ39" s="5"/>
      <c r="EYA39" s="6"/>
      <c r="EYF39" s="8"/>
      <c r="EYQ39" s="5"/>
      <c r="EYR39" s="6"/>
      <c r="EYW39" s="8"/>
      <c r="EZH39" s="5"/>
      <c r="EZI39" s="6"/>
      <c r="EZN39" s="8"/>
      <c r="EZY39" s="5"/>
      <c r="EZZ39" s="6"/>
      <c r="FAE39" s="8"/>
      <c r="FAP39" s="5"/>
      <c r="FAQ39" s="6"/>
      <c r="FAV39" s="8"/>
      <c r="FBG39" s="5"/>
      <c r="FBH39" s="6"/>
      <c r="FBM39" s="8"/>
      <c r="FBX39" s="5"/>
      <c r="FBY39" s="6"/>
      <c r="FCD39" s="8"/>
      <c r="FCO39" s="5"/>
      <c r="FCP39" s="6"/>
      <c r="FCU39" s="8"/>
      <c r="FDF39" s="5"/>
      <c r="FDG39" s="6"/>
      <c r="FDL39" s="8"/>
      <c r="FDW39" s="5"/>
      <c r="FDX39" s="6"/>
      <c r="FEC39" s="8"/>
      <c r="FEN39" s="5"/>
      <c r="FEO39" s="6"/>
      <c r="FET39" s="8"/>
      <c r="FFE39" s="5"/>
      <c r="FFF39" s="6"/>
      <c r="FFK39" s="8"/>
      <c r="FFV39" s="5"/>
      <c r="FFW39" s="6"/>
      <c r="FGB39" s="8"/>
      <c r="FGM39" s="5"/>
      <c r="FGN39" s="6"/>
      <c r="FGS39" s="8"/>
      <c r="FHD39" s="5"/>
      <c r="FHE39" s="6"/>
      <c r="FHJ39" s="8"/>
      <c r="FHU39" s="5"/>
      <c r="FHV39" s="6"/>
      <c r="FIA39" s="8"/>
      <c r="FIL39" s="5"/>
      <c r="FIM39" s="6"/>
      <c r="FIR39" s="8"/>
      <c r="FJC39" s="5"/>
      <c r="FJD39" s="6"/>
      <c r="FJI39" s="8"/>
      <c r="FJT39" s="5"/>
      <c r="FJU39" s="6"/>
      <c r="FJZ39" s="8"/>
      <c r="FKK39" s="5"/>
      <c r="FKL39" s="6"/>
      <c r="FKQ39" s="8"/>
      <c r="FLB39" s="5"/>
      <c r="FLC39" s="6"/>
      <c r="FLH39" s="8"/>
      <c r="FLS39" s="5"/>
      <c r="FLT39" s="6"/>
      <c r="FLY39" s="8"/>
      <c r="FMJ39" s="5"/>
      <c r="FMK39" s="6"/>
      <c r="FMP39" s="8"/>
      <c r="FNA39" s="5"/>
      <c r="FNB39" s="6"/>
      <c r="FNG39" s="8"/>
      <c r="FNR39" s="5"/>
      <c r="FNS39" s="6"/>
      <c r="FNX39" s="8"/>
      <c r="FOI39" s="5"/>
      <c r="FOJ39" s="6"/>
      <c r="FOO39" s="8"/>
      <c r="FOZ39" s="5"/>
      <c r="FPA39" s="6"/>
      <c r="FPF39" s="8"/>
      <c r="FPQ39" s="5"/>
      <c r="FPR39" s="6"/>
      <c r="FPW39" s="8"/>
      <c r="FQH39" s="5"/>
      <c r="FQI39" s="6"/>
      <c r="FQN39" s="8"/>
      <c r="FQY39" s="5"/>
      <c r="FQZ39" s="6"/>
      <c r="FRE39" s="8"/>
      <c r="FRP39" s="5"/>
      <c r="FRQ39" s="6"/>
      <c r="FRV39" s="8"/>
      <c r="FSG39" s="5"/>
      <c r="FSH39" s="6"/>
      <c r="FSM39" s="8"/>
      <c r="FSX39" s="5"/>
      <c r="FSY39" s="6"/>
      <c r="FTD39" s="8"/>
      <c r="FTO39" s="5"/>
      <c r="FTP39" s="6"/>
      <c r="FTU39" s="8"/>
      <c r="FUF39" s="5"/>
      <c r="FUG39" s="6"/>
      <c r="FUL39" s="8"/>
      <c r="FUW39" s="5"/>
      <c r="FUX39" s="6"/>
      <c r="FVC39" s="8"/>
      <c r="FVN39" s="5"/>
      <c r="FVO39" s="6"/>
      <c r="FVT39" s="8"/>
      <c r="FWE39" s="5"/>
      <c r="FWF39" s="6"/>
      <c r="FWK39" s="8"/>
      <c r="FWV39" s="5"/>
      <c r="FWW39" s="6"/>
      <c r="FXB39" s="8"/>
      <c r="FXM39" s="5"/>
      <c r="FXN39" s="6"/>
      <c r="FXS39" s="8"/>
      <c r="FYD39" s="5"/>
      <c r="FYE39" s="6"/>
      <c r="FYJ39" s="8"/>
      <c r="FYU39" s="5"/>
      <c r="FYV39" s="6"/>
      <c r="FZA39" s="8"/>
      <c r="FZL39" s="5"/>
      <c r="FZM39" s="6"/>
      <c r="FZR39" s="8"/>
      <c r="GAC39" s="5"/>
      <c r="GAD39" s="6"/>
      <c r="GAI39" s="8"/>
      <c r="GAT39" s="5"/>
      <c r="GAU39" s="6"/>
      <c r="GAZ39" s="8"/>
      <c r="GBK39" s="5"/>
      <c r="GBL39" s="6"/>
      <c r="GBQ39" s="8"/>
      <c r="GCB39" s="5"/>
      <c r="GCC39" s="6"/>
      <c r="GCH39" s="8"/>
      <c r="GCS39" s="5"/>
      <c r="GCT39" s="6"/>
      <c r="GCY39" s="8"/>
      <c r="GDJ39" s="5"/>
      <c r="GDK39" s="6"/>
      <c r="GDP39" s="8"/>
      <c r="GEA39" s="5"/>
      <c r="GEB39" s="6"/>
      <c r="GEG39" s="8"/>
      <c r="GER39" s="5"/>
      <c r="GES39" s="6"/>
      <c r="GEX39" s="8"/>
      <c r="GFI39" s="5"/>
      <c r="GFJ39" s="6"/>
      <c r="GFO39" s="8"/>
      <c r="GFZ39" s="5"/>
      <c r="GGA39" s="6"/>
      <c r="GGF39" s="8"/>
      <c r="GGQ39" s="5"/>
      <c r="GGR39" s="6"/>
      <c r="GGW39" s="8"/>
      <c r="GHH39" s="5"/>
      <c r="GHI39" s="6"/>
      <c r="GHN39" s="8"/>
      <c r="GHY39" s="5"/>
      <c r="GHZ39" s="6"/>
      <c r="GIE39" s="8"/>
      <c r="GIP39" s="5"/>
      <c r="GIQ39" s="6"/>
      <c r="GIV39" s="8"/>
      <c r="GJG39" s="5"/>
      <c r="GJH39" s="6"/>
      <c r="GJM39" s="8"/>
      <c r="GJX39" s="5"/>
      <c r="GJY39" s="6"/>
      <c r="GKD39" s="8"/>
      <c r="GKO39" s="5"/>
      <c r="GKP39" s="6"/>
      <c r="GKU39" s="8"/>
      <c r="GLF39" s="5"/>
      <c r="GLG39" s="6"/>
      <c r="GLL39" s="8"/>
      <c r="GLW39" s="5"/>
      <c r="GLX39" s="6"/>
      <c r="GMC39" s="8"/>
      <c r="GMN39" s="5"/>
      <c r="GMO39" s="6"/>
      <c r="GMT39" s="8"/>
      <c r="GNE39" s="5"/>
      <c r="GNF39" s="6"/>
      <c r="GNK39" s="8"/>
      <c r="GNV39" s="5"/>
      <c r="GNW39" s="6"/>
      <c r="GOB39" s="8"/>
      <c r="GOM39" s="5"/>
      <c r="GON39" s="6"/>
      <c r="GOS39" s="8"/>
      <c r="GPD39" s="5"/>
      <c r="GPE39" s="6"/>
      <c r="GPJ39" s="8"/>
      <c r="GPU39" s="5"/>
      <c r="GPV39" s="6"/>
      <c r="GQA39" s="8"/>
      <c r="GQL39" s="5"/>
      <c r="GQM39" s="6"/>
      <c r="GQR39" s="8"/>
      <c r="GRC39" s="5"/>
      <c r="GRD39" s="6"/>
      <c r="GRI39" s="8"/>
      <c r="GRT39" s="5"/>
      <c r="GRU39" s="6"/>
      <c r="GRZ39" s="8"/>
      <c r="GSK39" s="5"/>
      <c r="GSL39" s="6"/>
      <c r="GSQ39" s="8"/>
      <c r="GTB39" s="5"/>
      <c r="GTC39" s="6"/>
      <c r="GTH39" s="8"/>
      <c r="GTS39" s="5"/>
      <c r="GTT39" s="6"/>
      <c r="GTY39" s="8"/>
      <c r="GUJ39" s="5"/>
      <c r="GUK39" s="6"/>
      <c r="GUP39" s="8"/>
      <c r="GVA39" s="5"/>
      <c r="GVB39" s="6"/>
      <c r="GVG39" s="8"/>
      <c r="GVR39" s="5"/>
      <c r="GVS39" s="6"/>
      <c r="GVX39" s="8"/>
      <c r="GWI39" s="5"/>
      <c r="GWJ39" s="6"/>
      <c r="GWO39" s="8"/>
      <c r="GWZ39" s="5"/>
      <c r="GXA39" s="6"/>
      <c r="GXF39" s="8"/>
      <c r="GXQ39" s="5"/>
      <c r="GXR39" s="6"/>
      <c r="GXW39" s="8"/>
      <c r="GYH39" s="5"/>
      <c r="GYI39" s="6"/>
      <c r="GYN39" s="8"/>
      <c r="GYY39" s="5"/>
      <c r="GYZ39" s="6"/>
      <c r="GZE39" s="8"/>
      <c r="GZP39" s="5"/>
      <c r="GZQ39" s="6"/>
      <c r="GZV39" s="8"/>
      <c r="HAG39" s="5"/>
      <c r="HAH39" s="6"/>
      <c r="HAM39" s="8"/>
      <c r="HAX39" s="5"/>
      <c r="HAY39" s="6"/>
      <c r="HBD39" s="8"/>
      <c r="HBO39" s="5"/>
      <c r="HBP39" s="6"/>
      <c r="HBU39" s="8"/>
      <c r="HCF39" s="5"/>
      <c r="HCG39" s="6"/>
      <c r="HCL39" s="8"/>
      <c r="HCW39" s="5"/>
      <c r="HCX39" s="6"/>
      <c r="HDC39" s="8"/>
      <c r="HDN39" s="5"/>
      <c r="HDO39" s="6"/>
      <c r="HDT39" s="8"/>
      <c r="HEE39" s="5"/>
      <c r="HEF39" s="6"/>
      <c r="HEK39" s="8"/>
      <c r="HEV39" s="5"/>
      <c r="HEW39" s="6"/>
      <c r="HFB39" s="8"/>
      <c r="HFM39" s="5"/>
      <c r="HFN39" s="6"/>
      <c r="HFS39" s="8"/>
      <c r="HGD39" s="5"/>
      <c r="HGE39" s="6"/>
      <c r="HGJ39" s="8"/>
      <c r="HGU39" s="5"/>
      <c r="HGV39" s="6"/>
      <c r="HHA39" s="8"/>
      <c r="HHL39" s="5"/>
      <c r="HHM39" s="6"/>
      <c r="HHR39" s="8"/>
      <c r="HIC39" s="5"/>
      <c r="HID39" s="6"/>
      <c r="HII39" s="8"/>
      <c r="HIT39" s="5"/>
      <c r="HIU39" s="6"/>
      <c r="HIZ39" s="8"/>
      <c r="HJK39" s="5"/>
      <c r="HJL39" s="6"/>
      <c r="HJQ39" s="8"/>
      <c r="HKB39" s="5"/>
      <c r="HKC39" s="6"/>
      <c r="HKH39" s="8"/>
      <c r="HKS39" s="5"/>
      <c r="HKT39" s="6"/>
      <c r="HKY39" s="8"/>
      <c r="HLJ39" s="5"/>
      <c r="HLK39" s="6"/>
      <c r="HLP39" s="8"/>
      <c r="HMA39" s="5"/>
      <c r="HMB39" s="6"/>
      <c r="HMG39" s="8"/>
      <c r="HMR39" s="5"/>
      <c r="HMS39" s="6"/>
      <c r="HMX39" s="8"/>
      <c r="HNI39" s="5"/>
      <c r="HNJ39" s="6"/>
      <c r="HNO39" s="8"/>
      <c r="HNZ39" s="5"/>
      <c r="HOA39" s="6"/>
      <c r="HOF39" s="8"/>
      <c r="HOQ39" s="5"/>
      <c r="HOR39" s="6"/>
      <c r="HOW39" s="8"/>
      <c r="HPH39" s="5"/>
      <c r="HPI39" s="6"/>
      <c r="HPN39" s="8"/>
      <c r="HPY39" s="5"/>
      <c r="HPZ39" s="6"/>
      <c r="HQE39" s="8"/>
      <c r="HQP39" s="5"/>
      <c r="HQQ39" s="6"/>
      <c r="HQV39" s="8"/>
      <c r="HRG39" s="5"/>
      <c r="HRH39" s="6"/>
      <c r="HRM39" s="8"/>
      <c r="HRX39" s="5"/>
      <c r="HRY39" s="6"/>
      <c r="HSD39" s="8"/>
      <c r="HSO39" s="5"/>
      <c r="HSP39" s="6"/>
      <c r="HSU39" s="8"/>
      <c r="HTF39" s="5"/>
      <c r="HTG39" s="6"/>
      <c r="HTL39" s="8"/>
      <c r="HTW39" s="5"/>
      <c r="HTX39" s="6"/>
      <c r="HUC39" s="8"/>
      <c r="HUN39" s="5"/>
      <c r="HUO39" s="6"/>
      <c r="HUT39" s="8"/>
      <c r="HVE39" s="5"/>
      <c r="HVF39" s="6"/>
      <c r="HVK39" s="8"/>
      <c r="HVV39" s="5"/>
      <c r="HVW39" s="6"/>
      <c r="HWB39" s="8"/>
      <c r="HWM39" s="5"/>
      <c r="HWN39" s="6"/>
      <c r="HWS39" s="8"/>
      <c r="HXD39" s="5"/>
      <c r="HXE39" s="6"/>
      <c r="HXJ39" s="8"/>
      <c r="HXU39" s="5"/>
      <c r="HXV39" s="6"/>
      <c r="HYA39" s="8"/>
      <c r="HYL39" s="5"/>
      <c r="HYM39" s="6"/>
      <c r="HYR39" s="8"/>
      <c r="HZC39" s="5"/>
      <c r="HZD39" s="6"/>
      <c r="HZI39" s="8"/>
      <c r="HZT39" s="5"/>
      <c r="HZU39" s="6"/>
      <c r="HZZ39" s="8"/>
      <c r="IAK39" s="5"/>
      <c r="IAL39" s="6"/>
      <c r="IAQ39" s="8"/>
      <c r="IBB39" s="5"/>
      <c r="IBC39" s="6"/>
      <c r="IBH39" s="8"/>
      <c r="IBS39" s="5"/>
      <c r="IBT39" s="6"/>
      <c r="IBY39" s="8"/>
      <c r="ICJ39" s="5"/>
      <c r="ICK39" s="6"/>
      <c r="ICP39" s="8"/>
      <c r="IDA39" s="5"/>
      <c r="IDB39" s="6"/>
      <c r="IDG39" s="8"/>
      <c r="IDR39" s="5"/>
      <c r="IDS39" s="6"/>
      <c r="IDX39" s="8"/>
      <c r="IEI39" s="5"/>
      <c r="IEJ39" s="6"/>
      <c r="IEO39" s="8"/>
      <c r="IEZ39" s="5"/>
      <c r="IFA39" s="6"/>
      <c r="IFF39" s="8"/>
      <c r="IFQ39" s="5"/>
      <c r="IFR39" s="6"/>
      <c r="IFW39" s="8"/>
      <c r="IGH39" s="5"/>
      <c r="IGI39" s="6"/>
      <c r="IGN39" s="8"/>
      <c r="IGY39" s="5"/>
      <c r="IGZ39" s="6"/>
      <c r="IHE39" s="8"/>
      <c r="IHP39" s="5"/>
      <c r="IHQ39" s="6"/>
      <c r="IHV39" s="8"/>
      <c r="IIG39" s="5"/>
      <c r="IIH39" s="6"/>
      <c r="IIM39" s="8"/>
      <c r="IIX39" s="5"/>
      <c r="IIY39" s="6"/>
      <c r="IJD39" s="8"/>
      <c r="IJO39" s="5"/>
      <c r="IJP39" s="6"/>
      <c r="IJU39" s="8"/>
      <c r="IKF39" s="5"/>
      <c r="IKG39" s="6"/>
      <c r="IKL39" s="8"/>
      <c r="IKW39" s="5"/>
      <c r="IKX39" s="6"/>
      <c r="ILC39" s="8"/>
      <c r="ILN39" s="5"/>
      <c r="ILO39" s="6"/>
      <c r="ILT39" s="8"/>
      <c r="IME39" s="5"/>
      <c r="IMF39" s="6"/>
      <c r="IMK39" s="8"/>
      <c r="IMV39" s="5"/>
      <c r="IMW39" s="6"/>
      <c r="INB39" s="8"/>
      <c r="INM39" s="5"/>
      <c r="INN39" s="6"/>
      <c r="INS39" s="8"/>
      <c r="IOD39" s="5"/>
      <c r="IOE39" s="6"/>
      <c r="IOJ39" s="8"/>
      <c r="IOU39" s="5"/>
      <c r="IOV39" s="6"/>
      <c r="IPA39" s="8"/>
      <c r="IPL39" s="5"/>
      <c r="IPM39" s="6"/>
      <c r="IPR39" s="8"/>
      <c r="IQC39" s="5"/>
      <c r="IQD39" s="6"/>
      <c r="IQI39" s="8"/>
      <c r="IQT39" s="5"/>
      <c r="IQU39" s="6"/>
      <c r="IQZ39" s="8"/>
      <c r="IRK39" s="5"/>
      <c r="IRL39" s="6"/>
      <c r="IRQ39" s="8"/>
      <c r="ISB39" s="5"/>
      <c r="ISC39" s="6"/>
      <c r="ISH39" s="8"/>
      <c r="ISS39" s="5"/>
      <c r="IST39" s="6"/>
      <c r="ISY39" s="8"/>
      <c r="ITJ39" s="5"/>
      <c r="ITK39" s="6"/>
      <c r="ITP39" s="8"/>
      <c r="IUA39" s="5"/>
      <c r="IUB39" s="6"/>
      <c r="IUG39" s="8"/>
      <c r="IUR39" s="5"/>
      <c r="IUS39" s="6"/>
      <c r="IUX39" s="8"/>
      <c r="IVI39" s="5"/>
      <c r="IVJ39" s="6"/>
      <c r="IVO39" s="8"/>
      <c r="IVZ39" s="5"/>
      <c r="IWA39" s="6"/>
      <c r="IWF39" s="8"/>
      <c r="IWQ39" s="5"/>
      <c r="IWR39" s="6"/>
      <c r="IWW39" s="8"/>
      <c r="IXH39" s="5"/>
      <c r="IXI39" s="6"/>
      <c r="IXN39" s="8"/>
      <c r="IXY39" s="5"/>
      <c r="IXZ39" s="6"/>
      <c r="IYE39" s="8"/>
      <c r="IYP39" s="5"/>
      <c r="IYQ39" s="6"/>
      <c r="IYV39" s="8"/>
      <c r="IZG39" s="5"/>
      <c r="IZH39" s="6"/>
      <c r="IZM39" s="8"/>
      <c r="IZX39" s="5"/>
      <c r="IZY39" s="6"/>
      <c r="JAD39" s="8"/>
      <c r="JAO39" s="5"/>
      <c r="JAP39" s="6"/>
      <c r="JAU39" s="8"/>
      <c r="JBF39" s="5"/>
      <c r="JBG39" s="6"/>
      <c r="JBL39" s="8"/>
      <c r="JBW39" s="5"/>
      <c r="JBX39" s="6"/>
      <c r="JCC39" s="8"/>
      <c r="JCN39" s="5"/>
      <c r="JCO39" s="6"/>
      <c r="JCT39" s="8"/>
      <c r="JDE39" s="5"/>
      <c r="JDF39" s="6"/>
      <c r="JDK39" s="8"/>
      <c r="JDV39" s="5"/>
      <c r="JDW39" s="6"/>
      <c r="JEB39" s="8"/>
      <c r="JEM39" s="5"/>
      <c r="JEN39" s="6"/>
      <c r="JES39" s="8"/>
      <c r="JFD39" s="5"/>
      <c r="JFE39" s="6"/>
      <c r="JFJ39" s="8"/>
      <c r="JFU39" s="5"/>
      <c r="JFV39" s="6"/>
      <c r="JGA39" s="8"/>
      <c r="JGL39" s="5"/>
      <c r="JGM39" s="6"/>
      <c r="JGR39" s="8"/>
      <c r="JHC39" s="5"/>
      <c r="JHD39" s="6"/>
      <c r="JHI39" s="8"/>
      <c r="JHT39" s="5"/>
      <c r="JHU39" s="6"/>
      <c r="JHZ39" s="8"/>
      <c r="JIK39" s="5"/>
      <c r="JIL39" s="6"/>
      <c r="JIQ39" s="8"/>
      <c r="JJB39" s="5"/>
      <c r="JJC39" s="6"/>
      <c r="JJH39" s="8"/>
      <c r="JJS39" s="5"/>
      <c r="JJT39" s="6"/>
      <c r="JJY39" s="8"/>
      <c r="JKJ39" s="5"/>
      <c r="JKK39" s="6"/>
      <c r="JKP39" s="8"/>
      <c r="JLA39" s="5"/>
      <c r="JLB39" s="6"/>
      <c r="JLG39" s="8"/>
      <c r="JLR39" s="5"/>
      <c r="JLS39" s="6"/>
      <c r="JLX39" s="8"/>
      <c r="JMI39" s="5"/>
      <c r="JMJ39" s="6"/>
      <c r="JMO39" s="8"/>
      <c r="JMZ39" s="5"/>
      <c r="JNA39" s="6"/>
      <c r="JNF39" s="8"/>
      <c r="JNQ39" s="5"/>
      <c r="JNR39" s="6"/>
      <c r="JNW39" s="8"/>
      <c r="JOH39" s="5"/>
      <c r="JOI39" s="6"/>
      <c r="JON39" s="8"/>
      <c r="JOY39" s="5"/>
      <c r="JOZ39" s="6"/>
      <c r="JPE39" s="8"/>
      <c r="JPP39" s="5"/>
      <c r="JPQ39" s="6"/>
      <c r="JPV39" s="8"/>
      <c r="JQG39" s="5"/>
      <c r="JQH39" s="6"/>
      <c r="JQM39" s="8"/>
      <c r="JQX39" s="5"/>
      <c r="JQY39" s="6"/>
      <c r="JRD39" s="8"/>
      <c r="JRO39" s="5"/>
      <c r="JRP39" s="6"/>
      <c r="JRU39" s="8"/>
      <c r="JSF39" s="5"/>
      <c r="JSG39" s="6"/>
      <c r="JSL39" s="8"/>
      <c r="JSW39" s="5"/>
      <c r="JSX39" s="6"/>
      <c r="JTC39" s="8"/>
      <c r="JTN39" s="5"/>
      <c r="JTO39" s="6"/>
      <c r="JTT39" s="8"/>
      <c r="JUE39" s="5"/>
      <c r="JUF39" s="6"/>
      <c r="JUK39" s="8"/>
      <c r="JUV39" s="5"/>
      <c r="JUW39" s="6"/>
      <c r="JVB39" s="8"/>
      <c r="JVM39" s="5"/>
      <c r="JVN39" s="6"/>
      <c r="JVS39" s="8"/>
      <c r="JWD39" s="5"/>
      <c r="JWE39" s="6"/>
      <c r="JWJ39" s="8"/>
      <c r="JWU39" s="5"/>
      <c r="JWV39" s="6"/>
      <c r="JXA39" s="8"/>
      <c r="JXL39" s="5"/>
      <c r="JXM39" s="6"/>
      <c r="JXR39" s="8"/>
      <c r="JYC39" s="5"/>
      <c r="JYD39" s="6"/>
      <c r="JYI39" s="8"/>
      <c r="JYT39" s="5"/>
      <c r="JYU39" s="6"/>
      <c r="JYZ39" s="8"/>
      <c r="JZK39" s="5"/>
      <c r="JZL39" s="6"/>
      <c r="JZQ39" s="8"/>
      <c r="KAB39" s="5"/>
      <c r="KAC39" s="6"/>
      <c r="KAH39" s="8"/>
      <c r="KAS39" s="5"/>
      <c r="KAT39" s="6"/>
      <c r="KAY39" s="8"/>
      <c r="KBJ39" s="5"/>
      <c r="KBK39" s="6"/>
      <c r="KBP39" s="8"/>
      <c r="KCA39" s="5"/>
      <c r="KCB39" s="6"/>
      <c r="KCG39" s="8"/>
      <c r="KCR39" s="5"/>
      <c r="KCS39" s="6"/>
      <c r="KCX39" s="8"/>
      <c r="KDI39" s="5"/>
      <c r="KDJ39" s="6"/>
      <c r="KDO39" s="8"/>
      <c r="KDZ39" s="5"/>
      <c r="KEA39" s="6"/>
      <c r="KEF39" s="8"/>
      <c r="KEQ39" s="5"/>
      <c r="KER39" s="6"/>
      <c r="KEW39" s="8"/>
      <c r="KFH39" s="5"/>
      <c r="KFI39" s="6"/>
      <c r="KFN39" s="8"/>
      <c r="KFY39" s="5"/>
      <c r="KFZ39" s="6"/>
      <c r="KGE39" s="8"/>
      <c r="KGP39" s="5"/>
      <c r="KGQ39" s="6"/>
      <c r="KGV39" s="8"/>
      <c r="KHG39" s="5"/>
      <c r="KHH39" s="6"/>
      <c r="KHM39" s="8"/>
      <c r="KHX39" s="5"/>
      <c r="KHY39" s="6"/>
      <c r="KID39" s="8"/>
      <c r="KIO39" s="5"/>
      <c r="KIP39" s="6"/>
      <c r="KIU39" s="8"/>
      <c r="KJF39" s="5"/>
      <c r="KJG39" s="6"/>
      <c r="KJL39" s="8"/>
      <c r="KJW39" s="5"/>
      <c r="KJX39" s="6"/>
      <c r="KKC39" s="8"/>
      <c r="KKN39" s="5"/>
      <c r="KKO39" s="6"/>
      <c r="KKT39" s="8"/>
      <c r="KLE39" s="5"/>
      <c r="KLF39" s="6"/>
      <c r="KLK39" s="8"/>
      <c r="KLV39" s="5"/>
      <c r="KLW39" s="6"/>
      <c r="KMB39" s="8"/>
      <c r="KMM39" s="5"/>
      <c r="KMN39" s="6"/>
      <c r="KMS39" s="8"/>
      <c r="KND39" s="5"/>
      <c r="KNE39" s="6"/>
      <c r="KNJ39" s="8"/>
      <c r="KNU39" s="5"/>
      <c r="KNV39" s="6"/>
      <c r="KOA39" s="8"/>
      <c r="KOL39" s="5"/>
      <c r="KOM39" s="6"/>
      <c r="KOR39" s="8"/>
      <c r="KPC39" s="5"/>
      <c r="KPD39" s="6"/>
      <c r="KPI39" s="8"/>
      <c r="KPT39" s="5"/>
      <c r="KPU39" s="6"/>
      <c r="KPZ39" s="8"/>
      <c r="KQK39" s="5"/>
      <c r="KQL39" s="6"/>
      <c r="KQQ39" s="8"/>
      <c r="KRB39" s="5"/>
      <c r="KRC39" s="6"/>
      <c r="KRH39" s="8"/>
      <c r="KRS39" s="5"/>
      <c r="KRT39" s="6"/>
      <c r="KRY39" s="8"/>
      <c r="KSJ39" s="5"/>
      <c r="KSK39" s="6"/>
      <c r="KSP39" s="8"/>
      <c r="KTA39" s="5"/>
      <c r="KTB39" s="6"/>
      <c r="KTG39" s="8"/>
      <c r="KTR39" s="5"/>
      <c r="KTS39" s="6"/>
      <c r="KTX39" s="8"/>
      <c r="KUI39" s="5"/>
      <c r="KUJ39" s="6"/>
      <c r="KUO39" s="8"/>
      <c r="KUZ39" s="5"/>
      <c r="KVA39" s="6"/>
      <c r="KVF39" s="8"/>
      <c r="KVQ39" s="5"/>
      <c r="KVR39" s="6"/>
      <c r="KVW39" s="8"/>
      <c r="KWH39" s="5"/>
      <c r="KWI39" s="6"/>
      <c r="KWN39" s="8"/>
      <c r="KWY39" s="5"/>
      <c r="KWZ39" s="6"/>
      <c r="KXE39" s="8"/>
      <c r="KXP39" s="5"/>
      <c r="KXQ39" s="6"/>
      <c r="KXV39" s="8"/>
      <c r="KYG39" s="5"/>
      <c r="KYH39" s="6"/>
      <c r="KYM39" s="8"/>
      <c r="KYX39" s="5"/>
      <c r="KYY39" s="6"/>
      <c r="KZD39" s="8"/>
      <c r="KZO39" s="5"/>
      <c r="KZP39" s="6"/>
      <c r="KZU39" s="8"/>
      <c r="LAF39" s="5"/>
      <c r="LAG39" s="6"/>
      <c r="LAL39" s="8"/>
      <c r="LAW39" s="5"/>
      <c r="LAX39" s="6"/>
      <c r="LBC39" s="8"/>
      <c r="LBN39" s="5"/>
      <c r="LBO39" s="6"/>
      <c r="LBT39" s="8"/>
      <c r="LCE39" s="5"/>
      <c r="LCF39" s="6"/>
      <c r="LCK39" s="8"/>
      <c r="LCV39" s="5"/>
      <c r="LCW39" s="6"/>
      <c r="LDB39" s="8"/>
      <c r="LDM39" s="5"/>
      <c r="LDN39" s="6"/>
      <c r="LDS39" s="8"/>
      <c r="LED39" s="5"/>
      <c r="LEE39" s="6"/>
      <c r="LEJ39" s="8"/>
      <c r="LEU39" s="5"/>
      <c r="LEV39" s="6"/>
      <c r="LFA39" s="8"/>
      <c r="LFL39" s="5"/>
      <c r="LFM39" s="6"/>
      <c r="LFR39" s="8"/>
      <c r="LGC39" s="5"/>
      <c r="LGD39" s="6"/>
      <c r="LGI39" s="8"/>
      <c r="LGT39" s="5"/>
      <c r="LGU39" s="6"/>
      <c r="LGZ39" s="8"/>
      <c r="LHK39" s="5"/>
      <c r="LHL39" s="6"/>
      <c r="LHQ39" s="8"/>
      <c r="LIB39" s="5"/>
      <c r="LIC39" s="6"/>
      <c r="LIH39" s="8"/>
      <c r="LIS39" s="5"/>
      <c r="LIT39" s="6"/>
      <c r="LIY39" s="8"/>
      <c r="LJJ39" s="5"/>
      <c r="LJK39" s="6"/>
      <c r="LJP39" s="8"/>
      <c r="LKA39" s="5"/>
      <c r="LKB39" s="6"/>
      <c r="LKG39" s="8"/>
      <c r="LKR39" s="5"/>
      <c r="LKS39" s="6"/>
      <c r="LKX39" s="8"/>
      <c r="LLI39" s="5"/>
      <c r="LLJ39" s="6"/>
      <c r="LLO39" s="8"/>
      <c r="LLZ39" s="5"/>
      <c r="LMA39" s="6"/>
      <c r="LMF39" s="8"/>
      <c r="LMQ39" s="5"/>
      <c r="LMR39" s="6"/>
      <c r="LMW39" s="8"/>
      <c r="LNH39" s="5"/>
      <c r="LNI39" s="6"/>
      <c r="LNN39" s="8"/>
      <c r="LNY39" s="5"/>
      <c r="LNZ39" s="6"/>
      <c r="LOE39" s="8"/>
      <c r="LOP39" s="5"/>
      <c r="LOQ39" s="6"/>
      <c r="LOV39" s="8"/>
      <c r="LPG39" s="5"/>
      <c r="LPH39" s="6"/>
      <c r="LPM39" s="8"/>
      <c r="LPX39" s="5"/>
      <c r="LPY39" s="6"/>
      <c r="LQD39" s="8"/>
      <c r="LQO39" s="5"/>
      <c r="LQP39" s="6"/>
      <c r="LQU39" s="8"/>
      <c r="LRF39" s="5"/>
      <c r="LRG39" s="6"/>
      <c r="LRL39" s="8"/>
      <c r="LRW39" s="5"/>
      <c r="LRX39" s="6"/>
      <c r="LSC39" s="8"/>
      <c r="LSN39" s="5"/>
      <c r="LSO39" s="6"/>
      <c r="LST39" s="8"/>
      <c r="LTE39" s="5"/>
      <c r="LTF39" s="6"/>
      <c r="LTK39" s="8"/>
      <c r="LTV39" s="5"/>
      <c r="LTW39" s="6"/>
      <c r="LUB39" s="8"/>
      <c r="LUM39" s="5"/>
      <c r="LUN39" s="6"/>
      <c r="LUS39" s="8"/>
      <c r="LVD39" s="5"/>
      <c r="LVE39" s="6"/>
      <c r="LVJ39" s="8"/>
      <c r="LVU39" s="5"/>
      <c r="LVV39" s="6"/>
      <c r="LWA39" s="8"/>
      <c r="LWL39" s="5"/>
      <c r="LWM39" s="6"/>
      <c r="LWR39" s="8"/>
      <c r="LXC39" s="5"/>
      <c r="LXD39" s="6"/>
      <c r="LXI39" s="8"/>
      <c r="LXT39" s="5"/>
      <c r="LXU39" s="6"/>
      <c r="LXZ39" s="8"/>
      <c r="LYK39" s="5"/>
      <c r="LYL39" s="6"/>
      <c r="LYQ39" s="8"/>
      <c r="LZB39" s="5"/>
      <c r="LZC39" s="6"/>
      <c r="LZH39" s="8"/>
      <c r="LZS39" s="5"/>
      <c r="LZT39" s="6"/>
      <c r="LZY39" s="8"/>
      <c r="MAJ39" s="5"/>
      <c r="MAK39" s="6"/>
      <c r="MAP39" s="8"/>
      <c r="MBA39" s="5"/>
      <c r="MBB39" s="6"/>
      <c r="MBG39" s="8"/>
      <c r="MBR39" s="5"/>
      <c r="MBS39" s="6"/>
      <c r="MBX39" s="8"/>
      <c r="MCI39" s="5"/>
      <c r="MCJ39" s="6"/>
      <c r="MCO39" s="8"/>
      <c r="MCZ39" s="5"/>
      <c r="MDA39" s="6"/>
      <c r="MDF39" s="8"/>
      <c r="MDQ39" s="5"/>
      <c r="MDR39" s="6"/>
      <c r="MDW39" s="8"/>
      <c r="MEH39" s="5"/>
      <c r="MEI39" s="6"/>
      <c r="MEN39" s="8"/>
      <c r="MEY39" s="5"/>
      <c r="MEZ39" s="6"/>
      <c r="MFE39" s="8"/>
      <c r="MFP39" s="5"/>
      <c r="MFQ39" s="6"/>
      <c r="MFV39" s="8"/>
      <c r="MGG39" s="5"/>
      <c r="MGH39" s="6"/>
      <c r="MGM39" s="8"/>
      <c r="MGX39" s="5"/>
      <c r="MGY39" s="6"/>
      <c r="MHD39" s="8"/>
      <c r="MHO39" s="5"/>
      <c r="MHP39" s="6"/>
      <c r="MHU39" s="8"/>
      <c r="MIF39" s="5"/>
      <c r="MIG39" s="6"/>
      <c r="MIL39" s="8"/>
      <c r="MIW39" s="5"/>
      <c r="MIX39" s="6"/>
      <c r="MJC39" s="8"/>
      <c r="MJN39" s="5"/>
      <c r="MJO39" s="6"/>
      <c r="MJT39" s="8"/>
      <c r="MKE39" s="5"/>
      <c r="MKF39" s="6"/>
      <c r="MKK39" s="8"/>
      <c r="MKV39" s="5"/>
      <c r="MKW39" s="6"/>
      <c r="MLB39" s="8"/>
      <c r="MLM39" s="5"/>
      <c r="MLN39" s="6"/>
      <c r="MLS39" s="8"/>
      <c r="MMD39" s="5"/>
      <c r="MME39" s="6"/>
      <c r="MMJ39" s="8"/>
      <c r="MMU39" s="5"/>
      <c r="MMV39" s="6"/>
      <c r="MNA39" s="8"/>
      <c r="MNL39" s="5"/>
      <c r="MNM39" s="6"/>
      <c r="MNR39" s="8"/>
      <c r="MOC39" s="5"/>
      <c r="MOD39" s="6"/>
      <c r="MOI39" s="8"/>
      <c r="MOT39" s="5"/>
      <c r="MOU39" s="6"/>
      <c r="MOZ39" s="8"/>
      <c r="MPK39" s="5"/>
      <c r="MPL39" s="6"/>
      <c r="MPQ39" s="8"/>
      <c r="MQB39" s="5"/>
      <c r="MQC39" s="6"/>
      <c r="MQH39" s="8"/>
      <c r="MQS39" s="5"/>
      <c r="MQT39" s="6"/>
      <c r="MQY39" s="8"/>
      <c r="MRJ39" s="5"/>
      <c r="MRK39" s="6"/>
      <c r="MRP39" s="8"/>
      <c r="MSA39" s="5"/>
      <c r="MSB39" s="6"/>
      <c r="MSG39" s="8"/>
      <c r="MSR39" s="5"/>
      <c r="MSS39" s="6"/>
      <c r="MSX39" s="8"/>
      <c r="MTI39" s="5"/>
      <c r="MTJ39" s="6"/>
      <c r="MTO39" s="8"/>
      <c r="MTZ39" s="5"/>
      <c r="MUA39" s="6"/>
      <c r="MUF39" s="8"/>
      <c r="MUQ39" s="5"/>
      <c r="MUR39" s="6"/>
      <c r="MUW39" s="8"/>
      <c r="MVH39" s="5"/>
      <c r="MVI39" s="6"/>
      <c r="MVN39" s="8"/>
      <c r="MVY39" s="5"/>
      <c r="MVZ39" s="6"/>
      <c r="MWE39" s="8"/>
      <c r="MWP39" s="5"/>
      <c r="MWQ39" s="6"/>
      <c r="MWV39" s="8"/>
      <c r="MXG39" s="5"/>
      <c r="MXH39" s="6"/>
      <c r="MXM39" s="8"/>
      <c r="MXX39" s="5"/>
      <c r="MXY39" s="6"/>
      <c r="MYD39" s="8"/>
      <c r="MYO39" s="5"/>
      <c r="MYP39" s="6"/>
      <c r="MYU39" s="8"/>
      <c r="MZF39" s="5"/>
      <c r="MZG39" s="6"/>
      <c r="MZL39" s="8"/>
      <c r="MZW39" s="5"/>
      <c r="MZX39" s="6"/>
      <c r="NAC39" s="8"/>
      <c r="NAN39" s="5"/>
      <c r="NAO39" s="6"/>
      <c r="NAT39" s="8"/>
      <c r="NBE39" s="5"/>
      <c r="NBF39" s="6"/>
      <c r="NBK39" s="8"/>
      <c r="NBV39" s="5"/>
      <c r="NBW39" s="6"/>
      <c r="NCB39" s="8"/>
      <c r="NCM39" s="5"/>
      <c r="NCN39" s="6"/>
      <c r="NCS39" s="8"/>
      <c r="NDD39" s="5"/>
      <c r="NDE39" s="6"/>
      <c r="NDJ39" s="8"/>
      <c r="NDU39" s="5"/>
      <c r="NDV39" s="6"/>
      <c r="NEA39" s="8"/>
      <c r="NEL39" s="5"/>
      <c r="NEM39" s="6"/>
      <c r="NER39" s="8"/>
      <c r="NFC39" s="5"/>
      <c r="NFD39" s="6"/>
      <c r="NFI39" s="8"/>
      <c r="NFT39" s="5"/>
      <c r="NFU39" s="6"/>
      <c r="NFZ39" s="8"/>
      <c r="NGK39" s="5"/>
      <c r="NGL39" s="6"/>
      <c r="NGQ39" s="8"/>
      <c r="NHB39" s="5"/>
      <c r="NHC39" s="6"/>
      <c r="NHH39" s="8"/>
      <c r="NHS39" s="5"/>
      <c r="NHT39" s="6"/>
      <c r="NHY39" s="8"/>
      <c r="NIJ39" s="5"/>
      <c r="NIK39" s="6"/>
      <c r="NIP39" s="8"/>
      <c r="NJA39" s="5"/>
      <c r="NJB39" s="6"/>
      <c r="NJG39" s="8"/>
      <c r="NJR39" s="5"/>
      <c r="NJS39" s="6"/>
      <c r="NJX39" s="8"/>
      <c r="NKI39" s="5"/>
      <c r="NKJ39" s="6"/>
      <c r="NKO39" s="8"/>
      <c r="NKZ39" s="5"/>
      <c r="NLA39" s="6"/>
      <c r="NLF39" s="8"/>
      <c r="NLQ39" s="5"/>
      <c r="NLR39" s="6"/>
      <c r="NLW39" s="8"/>
      <c r="NMH39" s="5"/>
      <c r="NMI39" s="6"/>
      <c r="NMN39" s="8"/>
      <c r="NMY39" s="5"/>
      <c r="NMZ39" s="6"/>
      <c r="NNE39" s="8"/>
      <c r="NNP39" s="5"/>
      <c r="NNQ39" s="6"/>
      <c r="NNV39" s="8"/>
      <c r="NOG39" s="5"/>
      <c r="NOH39" s="6"/>
      <c r="NOM39" s="8"/>
      <c r="NOX39" s="5"/>
      <c r="NOY39" s="6"/>
      <c r="NPD39" s="8"/>
      <c r="NPO39" s="5"/>
      <c r="NPP39" s="6"/>
      <c r="NPU39" s="8"/>
      <c r="NQF39" s="5"/>
      <c r="NQG39" s="6"/>
      <c r="NQL39" s="8"/>
      <c r="NQW39" s="5"/>
      <c r="NQX39" s="6"/>
      <c r="NRC39" s="8"/>
      <c r="NRN39" s="5"/>
      <c r="NRO39" s="6"/>
      <c r="NRT39" s="8"/>
      <c r="NSE39" s="5"/>
      <c r="NSF39" s="6"/>
      <c r="NSK39" s="8"/>
      <c r="NSV39" s="5"/>
      <c r="NSW39" s="6"/>
      <c r="NTB39" s="8"/>
      <c r="NTM39" s="5"/>
      <c r="NTN39" s="6"/>
      <c r="NTS39" s="8"/>
      <c r="NUD39" s="5"/>
      <c r="NUE39" s="6"/>
      <c r="NUJ39" s="8"/>
      <c r="NUU39" s="5"/>
      <c r="NUV39" s="6"/>
      <c r="NVA39" s="8"/>
      <c r="NVL39" s="5"/>
      <c r="NVM39" s="6"/>
      <c r="NVR39" s="8"/>
      <c r="NWC39" s="5"/>
      <c r="NWD39" s="6"/>
      <c r="NWI39" s="8"/>
      <c r="NWT39" s="5"/>
      <c r="NWU39" s="6"/>
      <c r="NWZ39" s="8"/>
      <c r="NXK39" s="5"/>
      <c r="NXL39" s="6"/>
      <c r="NXQ39" s="8"/>
      <c r="NYB39" s="5"/>
      <c r="NYC39" s="6"/>
      <c r="NYH39" s="8"/>
      <c r="NYS39" s="5"/>
      <c r="NYT39" s="6"/>
      <c r="NYY39" s="8"/>
      <c r="NZJ39" s="5"/>
      <c r="NZK39" s="6"/>
      <c r="NZP39" s="8"/>
      <c r="OAA39" s="5"/>
      <c r="OAB39" s="6"/>
      <c r="OAG39" s="8"/>
      <c r="OAR39" s="5"/>
      <c r="OAS39" s="6"/>
      <c r="OAX39" s="8"/>
      <c r="OBI39" s="5"/>
      <c r="OBJ39" s="6"/>
      <c r="OBO39" s="8"/>
      <c r="OBZ39" s="5"/>
      <c r="OCA39" s="6"/>
      <c r="OCF39" s="8"/>
      <c r="OCQ39" s="5"/>
      <c r="OCR39" s="6"/>
      <c r="OCW39" s="8"/>
      <c r="ODH39" s="5"/>
      <c r="ODI39" s="6"/>
      <c r="ODN39" s="8"/>
      <c r="ODY39" s="5"/>
      <c r="ODZ39" s="6"/>
      <c r="OEE39" s="8"/>
      <c r="OEP39" s="5"/>
      <c r="OEQ39" s="6"/>
      <c r="OEV39" s="8"/>
      <c r="OFG39" s="5"/>
      <c r="OFH39" s="6"/>
      <c r="OFM39" s="8"/>
      <c r="OFX39" s="5"/>
      <c r="OFY39" s="6"/>
      <c r="OGD39" s="8"/>
      <c r="OGO39" s="5"/>
      <c r="OGP39" s="6"/>
      <c r="OGU39" s="8"/>
      <c r="OHF39" s="5"/>
      <c r="OHG39" s="6"/>
      <c r="OHL39" s="8"/>
      <c r="OHW39" s="5"/>
      <c r="OHX39" s="6"/>
      <c r="OIC39" s="8"/>
      <c r="OIN39" s="5"/>
      <c r="OIO39" s="6"/>
      <c r="OIT39" s="8"/>
      <c r="OJE39" s="5"/>
      <c r="OJF39" s="6"/>
      <c r="OJK39" s="8"/>
      <c r="OJV39" s="5"/>
      <c r="OJW39" s="6"/>
      <c r="OKB39" s="8"/>
      <c r="OKM39" s="5"/>
      <c r="OKN39" s="6"/>
      <c r="OKS39" s="8"/>
      <c r="OLD39" s="5"/>
      <c r="OLE39" s="6"/>
      <c r="OLJ39" s="8"/>
      <c r="OLU39" s="5"/>
      <c r="OLV39" s="6"/>
      <c r="OMA39" s="8"/>
      <c r="OML39" s="5"/>
      <c r="OMM39" s="6"/>
      <c r="OMR39" s="8"/>
      <c r="ONC39" s="5"/>
      <c r="OND39" s="6"/>
      <c r="ONI39" s="8"/>
      <c r="ONT39" s="5"/>
      <c r="ONU39" s="6"/>
      <c r="ONZ39" s="8"/>
      <c r="OOK39" s="5"/>
      <c r="OOL39" s="6"/>
      <c r="OOQ39" s="8"/>
      <c r="OPB39" s="5"/>
      <c r="OPC39" s="6"/>
      <c r="OPH39" s="8"/>
      <c r="OPS39" s="5"/>
      <c r="OPT39" s="6"/>
      <c r="OPY39" s="8"/>
      <c r="OQJ39" s="5"/>
      <c r="OQK39" s="6"/>
      <c r="OQP39" s="8"/>
      <c r="ORA39" s="5"/>
      <c r="ORB39" s="6"/>
      <c r="ORG39" s="8"/>
      <c r="ORR39" s="5"/>
      <c r="ORS39" s="6"/>
      <c r="ORX39" s="8"/>
      <c r="OSI39" s="5"/>
      <c r="OSJ39" s="6"/>
      <c r="OSO39" s="8"/>
      <c r="OSZ39" s="5"/>
      <c r="OTA39" s="6"/>
      <c r="OTF39" s="8"/>
      <c r="OTQ39" s="5"/>
      <c r="OTR39" s="6"/>
      <c r="OTW39" s="8"/>
      <c r="OUH39" s="5"/>
      <c r="OUI39" s="6"/>
      <c r="OUN39" s="8"/>
      <c r="OUY39" s="5"/>
      <c r="OUZ39" s="6"/>
      <c r="OVE39" s="8"/>
      <c r="OVP39" s="5"/>
      <c r="OVQ39" s="6"/>
      <c r="OVV39" s="8"/>
      <c r="OWG39" s="5"/>
      <c r="OWH39" s="6"/>
      <c r="OWM39" s="8"/>
      <c r="OWX39" s="5"/>
      <c r="OWY39" s="6"/>
      <c r="OXD39" s="8"/>
      <c r="OXO39" s="5"/>
      <c r="OXP39" s="6"/>
      <c r="OXU39" s="8"/>
      <c r="OYF39" s="5"/>
      <c r="OYG39" s="6"/>
      <c r="OYL39" s="8"/>
      <c r="OYW39" s="5"/>
      <c r="OYX39" s="6"/>
      <c r="OZC39" s="8"/>
      <c r="OZN39" s="5"/>
      <c r="OZO39" s="6"/>
      <c r="OZT39" s="8"/>
      <c r="PAE39" s="5"/>
      <c r="PAF39" s="6"/>
      <c r="PAK39" s="8"/>
      <c r="PAV39" s="5"/>
      <c r="PAW39" s="6"/>
      <c r="PBB39" s="8"/>
      <c r="PBM39" s="5"/>
      <c r="PBN39" s="6"/>
      <c r="PBS39" s="8"/>
      <c r="PCD39" s="5"/>
      <c r="PCE39" s="6"/>
      <c r="PCJ39" s="8"/>
      <c r="PCU39" s="5"/>
      <c r="PCV39" s="6"/>
      <c r="PDA39" s="8"/>
      <c r="PDL39" s="5"/>
      <c r="PDM39" s="6"/>
      <c r="PDR39" s="8"/>
      <c r="PEC39" s="5"/>
      <c r="PED39" s="6"/>
      <c r="PEI39" s="8"/>
      <c r="PET39" s="5"/>
      <c r="PEU39" s="6"/>
      <c r="PEZ39" s="8"/>
      <c r="PFK39" s="5"/>
      <c r="PFL39" s="6"/>
      <c r="PFQ39" s="8"/>
      <c r="PGB39" s="5"/>
      <c r="PGC39" s="6"/>
      <c r="PGH39" s="8"/>
      <c r="PGS39" s="5"/>
      <c r="PGT39" s="6"/>
      <c r="PGY39" s="8"/>
      <c r="PHJ39" s="5"/>
      <c r="PHK39" s="6"/>
      <c r="PHP39" s="8"/>
      <c r="PIA39" s="5"/>
      <c r="PIB39" s="6"/>
      <c r="PIG39" s="8"/>
      <c r="PIR39" s="5"/>
      <c r="PIS39" s="6"/>
      <c r="PIX39" s="8"/>
      <c r="PJI39" s="5"/>
      <c r="PJJ39" s="6"/>
      <c r="PJO39" s="8"/>
      <c r="PJZ39" s="5"/>
      <c r="PKA39" s="6"/>
      <c r="PKF39" s="8"/>
      <c r="PKQ39" s="5"/>
      <c r="PKR39" s="6"/>
      <c r="PKW39" s="8"/>
      <c r="PLH39" s="5"/>
      <c r="PLI39" s="6"/>
      <c r="PLN39" s="8"/>
      <c r="PLY39" s="5"/>
      <c r="PLZ39" s="6"/>
      <c r="PME39" s="8"/>
      <c r="PMP39" s="5"/>
      <c r="PMQ39" s="6"/>
      <c r="PMV39" s="8"/>
      <c r="PNG39" s="5"/>
      <c r="PNH39" s="6"/>
      <c r="PNM39" s="8"/>
      <c r="PNX39" s="5"/>
      <c r="PNY39" s="6"/>
      <c r="POD39" s="8"/>
      <c r="POO39" s="5"/>
      <c r="POP39" s="6"/>
      <c r="POU39" s="8"/>
      <c r="PPF39" s="5"/>
      <c r="PPG39" s="6"/>
      <c r="PPL39" s="8"/>
      <c r="PPW39" s="5"/>
      <c r="PPX39" s="6"/>
      <c r="PQC39" s="8"/>
      <c r="PQN39" s="5"/>
      <c r="PQO39" s="6"/>
      <c r="PQT39" s="8"/>
      <c r="PRE39" s="5"/>
      <c r="PRF39" s="6"/>
      <c r="PRK39" s="8"/>
      <c r="PRV39" s="5"/>
      <c r="PRW39" s="6"/>
      <c r="PSB39" s="8"/>
      <c r="PSM39" s="5"/>
      <c r="PSN39" s="6"/>
      <c r="PSS39" s="8"/>
      <c r="PTD39" s="5"/>
      <c r="PTE39" s="6"/>
      <c r="PTJ39" s="8"/>
      <c r="PTU39" s="5"/>
      <c r="PTV39" s="6"/>
      <c r="PUA39" s="8"/>
      <c r="PUL39" s="5"/>
      <c r="PUM39" s="6"/>
      <c r="PUR39" s="8"/>
      <c r="PVC39" s="5"/>
      <c r="PVD39" s="6"/>
      <c r="PVI39" s="8"/>
      <c r="PVT39" s="5"/>
      <c r="PVU39" s="6"/>
      <c r="PVZ39" s="8"/>
      <c r="PWK39" s="5"/>
      <c r="PWL39" s="6"/>
      <c r="PWQ39" s="8"/>
      <c r="PXB39" s="5"/>
      <c r="PXC39" s="6"/>
      <c r="PXH39" s="8"/>
      <c r="PXS39" s="5"/>
      <c r="PXT39" s="6"/>
      <c r="PXY39" s="8"/>
      <c r="PYJ39" s="5"/>
      <c r="PYK39" s="6"/>
      <c r="PYP39" s="8"/>
      <c r="PZA39" s="5"/>
      <c r="PZB39" s="6"/>
      <c r="PZG39" s="8"/>
      <c r="PZR39" s="5"/>
      <c r="PZS39" s="6"/>
      <c r="PZX39" s="8"/>
      <c r="QAI39" s="5"/>
      <c r="QAJ39" s="6"/>
      <c r="QAO39" s="8"/>
      <c r="QAZ39" s="5"/>
      <c r="QBA39" s="6"/>
      <c r="QBF39" s="8"/>
      <c r="QBQ39" s="5"/>
      <c r="QBR39" s="6"/>
      <c r="QBW39" s="8"/>
      <c r="QCH39" s="5"/>
      <c r="QCI39" s="6"/>
      <c r="QCN39" s="8"/>
      <c r="QCY39" s="5"/>
      <c r="QCZ39" s="6"/>
      <c r="QDE39" s="8"/>
      <c r="QDP39" s="5"/>
      <c r="QDQ39" s="6"/>
      <c r="QDV39" s="8"/>
      <c r="QEG39" s="5"/>
      <c r="QEH39" s="6"/>
      <c r="QEM39" s="8"/>
      <c r="QEX39" s="5"/>
      <c r="QEY39" s="6"/>
      <c r="QFD39" s="8"/>
      <c r="QFO39" s="5"/>
      <c r="QFP39" s="6"/>
      <c r="QFU39" s="8"/>
      <c r="QGF39" s="5"/>
      <c r="QGG39" s="6"/>
      <c r="QGL39" s="8"/>
      <c r="QGW39" s="5"/>
      <c r="QGX39" s="6"/>
      <c r="QHC39" s="8"/>
      <c r="QHN39" s="5"/>
      <c r="QHO39" s="6"/>
      <c r="QHT39" s="8"/>
      <c r="QIE39" s="5"/>
      <c r="QIF39" s="6"/>
      <c r="QIK39" s="8"/>
      <c r="QIV39" s="5"/>
      <c r="QIW39" s="6"/>
      <c r="QJB39" s="8"/>
      <c r="QJM39" s="5"/>
      <c r="QJN39" s="6"/>
      <c r="QJS39" s="8"/>
      <c r="QKD39" s="5"/>
      <c r="QKE39" s="6"/>
      <c r="QKJ39" s="8"/>
      <c r="QKU39" s="5"/>
      <c r="QKV39" s="6"/>
      <c r="QLA39" s="8"/>
      <c r="QLL39" s="5"/>
      <c r="QLM39" s="6"/>
      <c r="QLR39" s="8"/>
      <c r="QMC39" s="5"/>
      <c r="QMD39" s="6"/>
      <c r="QMI39" s="8"/>
      <c r="QMT39" s="5"/>
      <c r="QMU39" s="6"/>
      <c r="QMZ39" s="8"/>
      <c r="QNK39" s="5"/>
      <c r="QNL39" s="6"/>
      <c r="QNQ39" s="8"/>
      <c r="QOB39" s="5"/>
      <c r="QOC39" s="6"/>
      <c r="QOH39" s="8"/>
      <c r="QOS39" s="5"/>
      <c r="QOT39" s="6"/>
      <c r="QOY39" s="8"/>
      <c r="QPJ39" s="5"/>
      <c r="QPK39" s="6"/>
      <c r="QPP39" s="8"/>
      <c r="QQA39" s="5"/>
      <c r="QQB39" s="6"/>
      <c r="QQG39" s="8"/>
      <c r="QQR39" s="5"/>
      <c r="QQS39" s="6"/>
      <c r="QQX39" s="8"/>
      <c r="QRI39" s="5"/>
      <c r="QRJ39" s="6"/>
      <c r="QRO39" s="8"/>
      <c r="QRZ39" s="5"/>
      <c r="QSA39" s="6"/>
      <c r="QSF39" s="8"/>
      <c r="QSQ39" s="5"/>
      <c r="QSR39" s="6"/>
      <c r="QSW39" s="8"/>
      <c r="QTH39" s="5"/>
      <c r="QTI39" s="6"/>
      <c r="QTN39" s="8"/>
      <c r="QTY39" s="5"/>
      <c r="QTZ39" s="6"/>
      <c r="QUE39" s="8"/>
      <c r="QUP39" s="5"/>
      <c r="QUQ39" s="6"/>
      <c r="QUV39" s="8"/>
      <c r="QVG39" s="5"/>
      <c r="QVH39" s="6"/>
      <c r="QVM39" s="8"/>
      <c r="QVX39" s="5"/>
      <c r="QVY39" s="6"/>
      <c r="QWD39" s="8"/>
      <c r="QWO39" s="5"/>
      <c r="QWP39" s="6"/>
      <c r="QWU39" s="8"/>
      <c r="QXF39" s="5"/>
      <c r="QXG39" s="6"/>
      <c r="QXL39" s="8"/>
      <c r="QXW39" s="5"/>
      <c r="QXX39" s="6"/>
      <c r="QYC39" s="8"/>
      <c r="QYN39" s="5"/>
      <c r="QYO39" s="6"/>
      <c r="QYT39" s="8"/>
      <c r="QZE39" s="5"/>
      <c r="QZF39" s="6"/>
      <c r="QZK39" s="8"/>
      <c r="QZV39" s="5"/>
      <c r="QZW39" s="6"/>
      <c r="RAB39" s="8"/>
      <c r="RAM39" s="5"/>
      <c r="RAN39" s="6"/>
      <c r="RAS39" s="8"/>
      <c r="RBD39" s="5"/>
      <c r="RBE39" s="6"/>
      <c r="RBJ39" s="8"/>
      <c r="RBU39" s="5"/>
      <c r="RBV39" s="6"/>
      <c r="RCA39" s="8"/>
      <c r="RCL39" s="5"/>
      <c r="RCM39" s="6"/>
      <c r="RCR39" s="8"/>
      <c r="RDC39" s="5"/>
      <c r="RDD39" s="6"/>
      <c r="RDI39" s="8"/>
      <c r="RDT39" s="5"/>
      <c r="RDU39" s="6"/>
      <c r="RDZ39" s="8"/>
      <c r="REK39" s="5"/>
      <c r="REL39" s="6"/>
      <c r="REQ39" s="8"/>
      <c r="RFB39" s="5"/>
      <c r="RFC39" s="6"/>
      <c r="RFH39" s="8"/>
      <c r="RFS39" s="5"/>
      <c r="RFT39" s="6"/>
      <c r="RFY39" s="8"/>
      <c r="RGJ39" s="5"/>
      <c r="RGK39" s="6"/>
      <c r="RGP39" s="8"/>
      <c r="RHA39" s="5"/>
      <c r="RHB39" s="6"/>
      <c r="RHG39" s="8"/>
      <c r="RHR39" s="5"/>
      <c r="RHS39" s="6"/>
      <c r="RHX39" s="8"/>
      <c r="RII39" s="5"/>
      <c r="RIJ39" s="6"/>
      <c r="RIO39" s="8"/>
      <c r="RIZ39" s="5"/>
      <c r="RJA39" s="6"/>
      <c r="RJF39" s="8"/>
      <c r="RJQ39" s="5"/>
      <c r="RJR39" s="6"/>
      <c r="RJW39" s="8"/>
      <c r="RKH39" s="5"/>
      <c r="RKI39" s="6"/>
      <c r="RKN39" s="8"/>
      <c r="RKY39" s="5"/>
      <c r="RKZ39" s="6"/>
      <c r="RLE39" s="8"/>
      <c r="RLP39" s="5"/>
      <c r="RLQ39" s="6"/>
      <c r="RLV39" s="8"/>
      <c r="RMG39" s="5"/>
      <c r="RMH39" s="6"/>
      <c r="RMM39" s="8"/>
      <c r="RMX39" s="5"/>
      <c r="RMY39" s="6"/>
      <c r="RND39" s="8"/>
      <c r="RNO39" s="5"/>
      <c r="RNP39" s="6"/>
      <c r="RNU39" s="8"/>
      <c r="ROF39" s="5"/>
      <c r="ROG39" s="6"/>
      <c r="ROL39" s="8"/>
      <c r="ROW39" s="5"/>
      <c r="ROX39" s="6"/>
      <c r="RPC39" s="8"/>
      <c r="RPN39" s="5"/>
      <c r="RPO39" s="6"/>
      <c r="RPT39" s="8"/>
      <c r="RQE39" s="5"/>
      <c r="RQF39" s="6"/>
      <c r="RQK39" s="8"/>
      <c r="RQV39" s="5"/>
      <c r="RQW39" s="6"/>
      <c r="RRB39" s="8"/>
      <c r="RRM39" s="5"/>
      <c r="RRN39" s="6"/>
      <c r="RRS39" s="8"/>
      <c r="RSD39" s="5"/>
      <c r="RSE39" s="6"/>
      <c r="RSJ39" s="8"/>
      <c r="RSU39" s="5"/>
      <c r="RSV39" s="6"/>
      <c r="RTA39" s="8"/>
      <c r="RTL39" s="5"/>
      <c r="RTM39" s="6"/>
      <c r="RTR39" s="8"/>
      <c r="RUC39" s="5"/>
      <c r="RUD39" s="6"/>
      <c r="RUI39" s="8"/>
      <c r="RUT39" s="5"/>
      <c r="RUU39" s="6"/>
      <c r="RUZ39" s="8"/>
      <c r="RVK39" s="5"/>
      <c r="RVL39" s="6"/>
      <c r="RVQ39" s="8"/>
      <c r="RWB39" s="5"/>
      <c r="RWC39" s="6"/>
      <c r="RWH39" s="8"/>
      <c r="RWS39" s="5"/>
      <c r="RWT39" s="6"/>
      <c r="RWY39" s="8"/>
      <c r="RXJ39" s="5"/>
      <c r="RXK39" s="6"/>
      <c r="RXP39" s="8"/>
      <c r="RYA39" s="5"/>
      <c r="RYB39" s="6"/>
      <c r="RYG39" s="8"/>
      <c r="RYR39" s="5"/>
      <c r="RYS39" s="6"/>
      <c r="RYX39" s="8"/>
      <c r="RZI39" s="5"/>
      <c r="RZJ39" s="6"/>
      <c r="RZO39" s="8"/>
      <c r="RZZ39" s="5"/>
      <c r="SAA39" s="6"/>
      <c r="SAF39" s="8"/>
      <c r="SAQ39" s="5"/>
      <c r="SAR39" s="6"/>
      <c r="SAW39" s="8"/>
      <c r="SBH39" s="5"/>
      <c r="SBI39" s="6"/>
      <c r="SBN39" s="8"/>
      <c r="SBY39" s="5"/>
      <c r="SBZ39" s="6"/>
      <c r="SCE39" s="8"/>
      <c r="SCP39" s="5"/>
      <c r="SCQ39" s="6"/>
      <c r="SCV39" s="8"/>
      <c r="SDG39" s="5"/>
      <c r="SDH39" s="6"/>
      <c r="SDM39" s="8"/>
      <c r="SDX39" s="5"/>
      <c r="SDY39" s="6"/>
      <c r="SED39" s="8"/>
      <c r="SEO39" s="5"/>
      <c r="SEP39" s="6"/>
      <c r="SEU39" s="8"/>
      <c r="SFF39" s="5"/>
      <c r="SFG39" s="6"/>
      <c r="SFL39" s="8"/>
      <c r="SFW39" s="5"/>
      <c r="SFX39" s="6"/>
      <c r="SGC39" s="8"/>
      <c r="SGN39" s="5"/>
      <c r="SGO39" s="6"/>
      <c r="SGT39" s="8"/>
      <c r="SHE39" s="5"/>
      <c r="SHF39" s="6"/>
      <c r="SHK39" s="8"/>
      <c r="SHV39" s="5"/>
      <c r="SHW39" s="6"/>
      <c r="SIB39" s="8"/>
      <c r="SIM39" s="5"/>
      <c r="SIN39" s="6"/>
      <c r="SIS39" s="8"/>
      <c r="SJD39" s="5"/>
      <c r="SJE39" s="6"/>
      <c r="SJJ39" s="8"/>
      <c r="SJU39" s="5"/>
      <c r="SJV39" s="6"/>
      <c r="SKA39" s="8"/>
      <c r="SKL39" s="5"/>
      <c r="SKM39" s="6"/>
      <c r="SKR39" s="8"/>
      <c r="SLC39" s="5"/>
      <c r="SLD39" s="6"/>
      <c r="SLI39" s="8"/>
      <c r="SLT39" s="5"/>
      <c r="SLU39" s="6"/>
      <c r="SLZ39" s="8"/>
      <c r="SMK39" s="5"/>
      <c r="SML39" s="6"/>
      <c r="SMQ39" s="8"/>
      <c r="SNB39" s="5"/>
      <c r="SNC39" s="6"/>
      <c r="SNH39" s="8"/>
      <c r="SNS39" s="5"/>
      <c r="SNT39" s="6"/>
      <c r="SNY39" s="8"/>
      <c r="SOJ39" s="5"/>
      <c r="SOK39" s="6"/>
      <c r="SOP39" s="8"/>
      <c r="SPA39" s="5"/>
      <c r="SPB39" s="6"/>
      <c r="SPG39" s="8"/>
      <c r="SPR39" s="5"/>
      <c r="SPS39" s="6"/>
      <c r="SPX39" s="8"/>
      <c r="SQI39" s="5"/>
      <c r="SQJ39" s="6"/>
      <c r="SQO39" s="8"/>
      <c r="SQZ39" s="5"/>
      <c r="SRA39" s="6"/>
      <c r="SRF39" s="8"/>
      <c r="SRQ39" s="5"/>
      <c r="SRR39" s="6"/>
      <c r="SRW39" s="8"/>
      <c r="SSH39" s="5"/>
      <c r="SSI39" s="6"/>
      <c r="SSN39" s="8"/>
      <c r="SSY39" s="5"/>
      <c r="SSZ39" s="6"/>
      <c r="STE39" s="8"/>
      <c r="STP39" s="5"/>
      <c r="STQ39" s="6"/>
      <c r="STV39" s="8"/>
      <c r="SUG39" s="5"/>
      <c r="SUH39" s="6"/>
      <c r="SUM39" s="8"/>
      <c r="SUX39" s="5"/>
      <c r="SUY39" s="6"/>
      <c r="SVD39" s="8"/>
      <c r="SVO39" s="5"/>
      <c r="SVP39" s="6"/>
      <c r="SVU39" s="8"/>
      <c r="SWF39" s="5"/>
      <c r="SWG39" s="6"/>
      <c r="SWL39" s="8"/>
      <c r="SWW39" s="5"/>
      <c r="SWX39" s="6"/>
      <c r="SXC39" s="8"/>
      <c r="SXN39" s="5"/>
      <c r="SXO39" s="6"/>
      <c r="SXT39" s="8"/>
      <c r="SYE39" s="5"/>
      <c r="SYF39" s="6"/>
      <c r="SYK39" s="8"/>
      <c r="SYV39" s="5"/>
      <c r="SYW39" s="6"/>
      <c r="SZB39" s="8"/>
      <c r="SZM39" s="5"/>
      <c r="SZN39" s="6"/>
      <c r="SZS39" s="8"/>
      <c r="TAD39" s="5"/>
      <c r="TAE39" s="6"/>
      <c r="TAJ39" s="8"/>
      <c r="TAU39" s="5"/>
      <c r="TAV39" s="6"/>
      <c r="TBA39" s="8"/>
      <c r="TBL39" s="5"/>
      <c r="TBM39" s="6"/>
      <c r="TBR39" s="8"/>
      <c r="TCC39" s="5"/>
      <c r="TCD39" s="6"/>
      <c r="TCI39" s="8"/>
      <c r="TCT39" s="5"/>
      <c r="TCU39" s="6"/>
      <c r="TCZ39" s="8"/>
      <c r="TDK39" s="5"/>
      <c r="TDL39" s="6"/>
      <c r="TDQ39" s="8"/>
      <c r="TEB39" s="5"/>
      <c r="TEC39" s="6"/>
      <c r="TEH39" s="8"/>
      <c r="TES39" s="5"/>
      <c r="TET39" s="6"/>
      <c r="TEY39" s="8"/>
      <c r="TFJ39" s="5"/>
      <c r="TFK39" s="6"/>
      <c r="TFP39" s="8"/>
      <c r="TGA39" s="5"/>
      <c r="TGB39" s="6"/>
      <c r="TGG39" s="8"/>
      <c r="TGR39" s="5"/>
      <c r="TGS39" s="6"/>
      <c r="TGX39" s="8"/>
      <c r="THI39" s="5"/>
      <c r="THJ39" s="6"/>
      <c r="THO39" s="8"/>
      <c r="THZ39" s="5"/>
      <c r="TIA39" s="6"/>
      <c r="TIF39" s="8"/>
      <c r="TIQ39" s="5"/>
      <c r="TIR39" s="6"/>
      <c r="TIW39" s="8"/>
      <c r="TJH39" s="5"/>
      <c r="TJI39" s="6"/>
      <c r="TJN39" s="8"/>
      <c r="TJY39" s="5"/>
      <c r="TJZ39" s="6"/>
      <c r="TKE39" s="8"/>
      <c r="TKP39" s="5"/>
      <c r="TKQ39" s="6"/>
      <c r="TKV39" s="8"/>
      <c r="TLG39" s="5"/>
      <c r="TLH39" s="6"/>
      <c r="TLM39" s="8"/>
      <c r="TLX39" s="5"/>
      <c r="TLY39" s="6"/>
      <c r="TMD39" s="8"/>
      <c r="TMO39" s="5"/>
      <c r="TMP39" s="6"/>
      <c r="TMU39" s="8"/>
      <c r="TNF39" s="5"/>
      <c r="TNG39" s="6"/>
      <c r="TNL39" s="8"/>
      <c r="TNW39" s="5"/>
      <c r="TNX39" s="6"/>
      <c r="TOC39" s="8"/>
      <c r="TON39" s="5"/>
      <c r="TOO39" s="6"/>
      <c r="TOT39" s="8"/>
      <c r="TPE39" s="5"/>
      <c r="TPF39" s="6"/>
      <c r="TPK39" s="8"/>
      <c r="TPV39" s="5"/>
      <c r="TPW39" s="6"/>
      <c r="TQB39" s="8"/>
      <c r="TQM39" s="5"/>
      <c r="TQN39" s="6"/>
      <c r="TQS39" s="8"/>
      <c r="TRD39" s="5"/>
      <c r="TRE39" s="6"/>
      <c r="TRJ39" s="8"/>
      <c r="TRU39" s="5"/>
      <c r="TRV39" s="6"/>
      <c r="TSA39" s="8"/>
      <c r="TSL39" s="5"/>
      <c r="TSM39" s="6"/>
      <c r="TSR39" s="8"/>
      <c r="TTC39" s="5"/>
      <c r="TTD39" s="6"/>
      <c r="TTI39" s="8"/>
      <c r="TTT39" s="5"/>
      <c r="TTU39" s="6"/>
      <c r="TTZ39" s="8"/>
      <c r="TUK39" s="5"/>
      <c r="TUL39" s="6"/>
      <c r="TUQ39" s="8"/>
      <c r="TVB39" s="5"/>
      <c r="TVC39" s="6"/>
      <c r="TVH39" s="8"/>
      <c r="TVS39" s="5"/>
      <c r="TVT39" s="6"/>
      <c r="TVY39" s="8"/>
      <c r="TWJ39" s="5"/>
      <c r="TWK39" s="6"/>
      <c r="TWP39" s="8"/>
      <c r="TXA39" s="5"/>
      <c r="TXB39" s="6"/>
      <c r="TXG39" s="8"/>
      <c r="TXR39" s="5"/>
      <c r="TXS39" s="6"/>
      <c r="TXX39" s="8"/>
      <c r="TYI39" s="5"/>
      <c r="TYJ39" s="6"/>
      <c r="TYO39" s="8"/>
      <c r="TYZ39" s="5"/>
      <c r="TZA39" s="6"/>
      <c r="TZF39" s="8"/>
      <c r="TZQ39" s="5"/>
      <c r="TZR39" s="6"/>
      <c r="TZW39" s="8"/>
      <c r="UAH39" s="5"/>
      <c r="UAI39" s="6"/>
      <c r="UAN39" s="8"/>
      <c r="UAY39" s="5"/>
      <c r="UAZ39" s="6"/>
      <c r="UBE39" s="8"/>
      <c r="UBP39" s="5"/>
      <c r="UBQ39" s="6"/>
      <c r="UBV39" s="8"/>
      <c r="UCG39" s="5"/>
      <c r="UCH39" s="6"/>
      <c r="UCM39" s="8"/>
      <c r="UCX39" s="5"/>
      <c r="UCY39" s="6"/>
      <c r="UDD39" s="8"/>
      <c r="UDO39" s="5"/>
      <c r="UDP39" s="6"/>
      <c r="UDU39" s="8"/>
      <c r="UEF39" s="5"/>
      <c r="UEG39" s="6"/>
      <c r="UEL39" s="8"/>
      <c r="UEW39" s="5"/>
      <c r="UEX39" s="6"/>
      <c r="UFC39" s="8"/>
      <c r="UFN39" s="5"/>
      <c r="UFO39" s="6"/>
      <c r="UFT39" s="8"/>
      <c r="UGE39" s="5"/>
      <c r="UGF39" s="6"/>
      <c r="UGK39" s="8"/>
      <c r="UGV39" s="5"/>
      <c r="UGW39" s="6"/>
      <c r="UHB39" s="8"/>
      <c r="UHM39" s="5"/>
      <c r="UHN39" s="6"/>
      <c r="UHS39" s="8"/>
      <c r="UID39" s="5"/>
      <c r="UIE39" s="6"/>
      <c r="UIJ39" s="8"/>
      <c r="UIU39" s="5"/>
      <c r="UIV39" s="6"/>
      <c r="UJA39" s="8"/>
      <c r="UJL39" s="5"/>
      <c r="UJM39" s="6"/>
      <c r="UJR39" s="8"/>
      <c r="UKC39" s="5"/>
      <c r="UKD39" s="6"/>
      <c r="UKI39" s="8"/>
      <c r="UKT39" s="5"/>
      <c r="UKU39" s="6"/>
      <c r="UKZ39" s="8"/>
      <c r="ULK39" s="5"/>
      <c r="ULL39" s="6"/>
      <c r="ULQ39" s="8"/>
      <c r="UMB39" s="5"/>
      <c r="UMC39" s="6"/>
      <c r="UMH39" s="8"/>
      <c r="UMS39" s="5"/>
      <c r="UMT39" s="6"/>
      <c r="UMY39" s="8"/>
      <c r="UNJ39" s="5"/>
      <c r="UNK39" s="6"/>
      <c r="UNP39" s="8"/>
      <c r="UOA39" s="5"/>
      <c r="UOB39" s="6"/>
      <c r="UOG39" s="8"/>
      <c r="UOR39" s="5"/>
      <c r="UOS39" s="6"/>
      <c r="UOX39" s="8"/>
      <c r="UPI39" s="5"/>
      <c r="UPJ39" s="6"/>
      <c r="UPO39" s="8"/>
      <c r="UPZ39" s="5"/>
      <c r="UQA39" s="6"/>
      <c r="UQF39" s="8"/>
      <c r="UQQ39" s="5"/>
      <c r="UQR39" s="6"/>
      <c r="UQW39" s="8"/>
      <c r="URH39" s="5"/>
      <c r="URI39" s="6"/>
      <c r="URN39" s="8"/>
      <c r="URY39" s="5"/>
      <c r="URZ39" s="6"/>
      <c r="USE39" s="8"/>
      <c r="USP39" s="5"/>
      <c r="USQ39" s="6"/>
      <c r="USV39" s="8"/>
      <c r="UTG39" s="5"/>
      <c r="UTH39" s="6"/>
      <c r="UTM39" s="8"/>
      <c r="UTX39" s="5"/>
      <c r="UTY39" s="6"/>
      <c r="UUD39" s="8"/>
      <c r="UUO39" s="5"/>
      <c r="UUP39" s="6"/>
      <c r="UUU39" s="8"/>
      <c r="UVF39" s="5"/>
      <c r="UVG39" s="6"/>
      <c r="UVL39" s="8"/>
      <c r="UVW39" s="5"/>
      <c r="UVX39" s="6"/>
      <c r="UWC39" s="8"/>
      <c r="UWN39" s="5"/>
      <c r="UWO39" s="6"/>
      <c r="UWT39" s="8"/>
      <c r="UXE39" s="5"/>
      <c r="UXF39" s="6"/>
      <c r="UXK39" s="8"/>
      <c r="UXV39" s="5"/>
      <c r="UXW39" s="6"/>
      <c r="UYB39" s="8"/>
      <c r="UYM39" s="5"/>
      <c r="UYN39" s="6"/>
      <c r="UYS39" s="8"/>
      <c r="UZD39" s="5"/>
      <c r="UZE39" s="6"/>
      <c r="UZJ39" s="8"/>
      <c r="UZU39" s="5"/>
      <c r="UZV39" s="6"/>
      <c r="VAA39" s="8"/>
      <c r="VAL39" s="5"/>
      <c r="VAM39" s="6"/>
      <c r="VAR39" s="8"/>
      <c r="VBC39" s="5"/>
      <c r="VBD39" s="6"/>
      <c r="VBI39" s="8"/>
      <c r="VBT39" s="5"/>
      <c r="VBU39" s="6"/>
      <c r="VBZ39" s="8"/>
      <c r="VCK39" s="5"/>
      <c r="VCL39" s="6"/>
      <c r="VCQ39" s="8"/>
      <c r="VDB39" s="5"/>
      <c r="VDC39" s="6"/>
      <c r="VDH39" s="8"/>
      <c r="VDS39" s="5"/>
      <c r="VDT39" s="6"/>
      <c r="VDY39" s="8"/>
      <c r="VEJ39" s="5"/>
      <c r="VEK39" s="6"/>
      <c r="VEP39" s="8"/>
      <c r="VFA39" s="5"/>
      <c r="VFB39" s="6"/>
      <c r="VFG39" s="8"/>
      <c r="VFR39" s="5"/>
      <c r="VFS39" s="6"/>
      <c r="VFX39" s="8"/>
      <c r="VGI39" s="5"/>
      <c r="VGJ39" s="6"/>
      <c r="VGO39" s="8"/>
      <c r="VGZ39" s="5"/>
      <c r="VHA39" s="6"/>
      <c r="VHF39" s="8"/>
      <c r="VHQ39" s="5"/>
      <c r="VHR39" s="6"/>
      <c r="VHW39" s="8"/>
      <c r="VIH39" s="5"/>
      <c r="VII39" s="6"/>
      <c r="VIN39" s="8"/>
      <c r="VIY39" s="5"/>
      <c r="VIZ39" s="6"/>
      <c r="VJE39" s="8"/>
      <c r="VJP39" s="5"/>
      <c r="VJQ39" s="6"/>
      <c r="VJV39" s="8"/>
      <c r="VKG39" s="5"/>
      <c r="VKH39" s="6"/>
      <c r="VKM39" s="8"/>
      <c r="VKX39" s="5"/>
      <c r="VKY39" s="6"/>
      <c r="VLD39" s="8"/>
      <c r="VLO39" s="5"/>
      <c r="VLP39" s="6"/>
      <c r="VLU39" s="8"/>
      <c r="VMF39" s="5"/>
      <c r="VMG39" s="6"/>
      <c r="VML39" s="8"/>
      <c r="VMW39" s="5"/>
      <c r="VMX39" s="6"/>
      <c r="VNC39" s="8"/>
      <c r="VNN39" s="5"/>
      <c r="VNO39" s="6"/>
      <c r="VNT39" s="8"/>
      <c r="VOE39" s="5"/>
      <c r="VOF39" s="6"/>
      <c r="VOK39" s="8"/>
      <c r="VOV39" s="5"/>
      <c r="VOW39" s="6"/>
      <c r="VPB39" s="8"/>
      <c r="VPM39" s="5"/>
      <c r="VPN39" s="6"/>
      <c r="VPS39" s="8"/>
      <c r="VQD39" s="5"/>
      <c r="VQE39" s="6"/>
      <c r="VQJ39" s="8"/>
      <c r="VQU39" s="5"/>
      <c r="VQV39" s="6"/>
      <c r="VRA39" s="8"/>
      <c r="VRL39" s="5"/>
      <c r="VRM39" s="6"/>
      <c r="VRR39" s="8"/>
      <c r="VSC39" s="5"/>
      <c r="VSD39" s="6"/>
      <c r="VSI39" s="8"/>
      <c r="VST39" s="5"/>
      <c r="VSU39" s="6"/>
      <c r="VSZ39" s="8"/>
      <c r="VTK39" s="5"/>
      <c r="VTL39" s="6"/>
      <c r="VTQ39" s="8"/>
      <c r="VUB39" s="5"/>
      <c r="VUC39" s="6"/>
      <c r="VUH39" s="8"/>
      <c r="VUS39" s="5"/>
      <c r="VUT39" s="6"/>
      <c r="VUY39" s="8"/>
      <c r="VVJ39" s="5"/>
      <c r="VVK39" s="6"/>
      <c r="VVP39" s="8"/>
      <c r="VWA39" s="5"/>
      <c r="VWB39" s="6"/>
      <c r="VWG39" s="8"/>
      <c r="VWR39" s="5"/>
      <c r="VWS39" s="6"/>
      <c r="VWX39" s="8"/>
      <c r="VXI39" s="5"/>
      <c r="VXJ39" s="6"/>
      <c r="VXO39" s="8"/>
      <c r="VXZ39" s="5"/>
      <c r="VYA39" s="6"/>
      <c r="VYF39" s="8"/>
      <c r="VYQ39" s="5"/>
      <c r="VYR39" s="6"/>
      <c r="VYW39" s="8"/>
      <c r="VZH39" s="5"/>
      <c r="VZI39" s="6"/>
      <c r="VZN39" s="8"/>
      <c r="VZY39" s="5"/>
      <c r="VZZ39" s="6"/>
      <c r="WAE39" s="8"/>
      <c r="WAP39" s="5"/>
      <c r="WAQ39" s="6"/>
      <c r="WAV39" s="8"/>
      <c r="WBG39" s="5"/>
      <c r="WBH39" s="6"/>
      <c r="WBM39" s="8"/>
      <c r="WBX39" s="5"/>
      <c r="WBY39" s="6"/>
      <c r="WCD39" s="8"/>
      <c r="WCO39" s="5"/>
      <c r="WCP39" s="6"/>
      <c r="WCU39" s="8"/>
      <c r="WDF39" s="5"/>
      <c r="WDG39" s="6"/>
      <c r="WDL39" s="8"/>
      <c r="WDW39" s="5"/>
      <c r="WDX39" s="6"/>
      <c r="WEC39" s="8"/>
      <c r="WEN39" s="5"/>
      <c r="WEO39" s="6"/>
      <c r="WET39" s="8"/>
      <c r="WFE39" s="5"/>
      <c r="WFF39" s="6"/>
      <c r="WFK39" s="8"/>
      <c r="WFV39" s="5"/>
      <c r="WFW39" s="6"/>
      <c r="WGB39" s="8"/>
      <c r="WGM39" s="5"/>
      <c r="WGN39" s="6"/>
      <c r="WGS39" s="8"/>
      <c r="WHD39" s="5"/>
      <c r="WHE39" s="6"/>
      <c r="WHJ39" s="8"/>
      <c r="WHU39" s="5"/>
      <c r="WHV39" s="6"/>
      <c r="WIA39" s="8"/>
      <c r="WIL39" s="5"/>
      <c r="WIM39" s="6"/>
      <c r="WIR39" s="8"/>
      <c r="WJC39" s="5"/>
      <c r="WJD39" s="6"/>
      <c r="WJI39" s="8"/>
      <c r="WJT39" s="5"/>
      <c r="WJU39" s="6"/>
      <c r="WJZ39" s="8"/>
      <c r="WKK39" s="5"/>
      <c r="WKL39" s="6"/>
      <c r="WKQ39" s="8"/>
      <c r="WLB39" s="5"/>
      <c r="WLC39" s="6"/>
      <c r="WLH39" s="8"/>
      <c r="WLS39" s="5"/>
      <c r="WLT39" s="6"/>
      <c r="WLY39" s="8"/>
      <c r="WMJ39" s="5"/>
      <c r="WMK39" s="6"/>
      <c r="WMP39" s="8"/>
      <c r="WNA39" s="5"/>
      <c r="WNB39" s="6"/>
      <c r="WNG39" s="8"/>
      <c r="WNR39" s="5"/>
      <c r="WNS39" s="6"/>
      <c r="WNX39" s="8"/>
      <c r="WOI39" s="5"/>
      <c r="WOJ39" s="6"/>
      <c r="WOO39" s="8"/>
      <c r="WOZ39" s="5"/>
      <c r="WPA39" s="6"/>
      <c r="WPF39" s="8"/>
      <c r="WPQ39" s="5"/>
      <c r="WPR39" s="6"/>
      <c r="WPW39" s="8"/>
      <c r="WQH39" s="5"/>
      <c r="WQI39" s="6"/>
      <c r="WQN39" s="8"/>
      <c r="WQY39" s="5"/>
      <c r="WQZ39" s="6"/>
      <c r="WRE39" s="8"/>
      <c r="WRP39" s="5"/>
      <c r="WRQ39" s="6"/>
      <c r="WRV39" s="8"/>
      <c r="WSG39" s="5"/>
      <c r="WSH39" s="6"/>
      <c r="WSM39" s="8"/>
      <c r="WSX39" s="5"/>
      <c r="WSY39" s="6"/>
      <c r="WTD39" s="8"/>
      <c r="WTO39" s="5"/>
      <c r="WTP39" s="6"/>
      <c r="WTU39" s="8"/>
      <c r="WUF39" s="5"/>
      <c r="WUG39" s="6"/>
      <c r="WUL39" s="8"/>
      <c r="WUW39" s="5"/>
      <c r="WUX39" s="6"/>
      <c r="WVC39" s="8"/>
      <c r="WVN39" s="5"/>
      <c r="WVO39" s="6"/>
      <c r="WVT39" s="8"/>
      <c r="WWE39" s="5"/>
      <c r="WWF39" s="6"/>
      <c r="WWK39" s="8"/>
      <c r="WWV39" s="5"/>
      <c r="WWW39" s="6"/>
      <c r="WXB39" s="8"/>
      <c r="WXM39" s="5"/>
      <c r="WXN39" s="6"/>
      <c r="WXS39" s="8"/>
      <c r="WYD39" s="5"/>
      <c r="WYE39" s="6"/>
      <c r="WYJ39" s="8"/>
      <c r="WYU39" s="5"/>
      <c r="WYV39" s="6"/>
      <c r="WZA39" s="8"/>
      <c r="WZL39" s="5"/>
      <c r="WZM39" s="6"/>
      <c r="WZR39" s="8"/>
      <c r="XAC39" s="5"/>
      <c r="XAD39" s="6"/>
      <c r="XAI39" s="8"/>
      <c r="XAT39" s="5"/>
      <c r="XAU39" s="6"/>
      <c r="XAZ39" s="8"/>
      <c r="XBK39" s="5"/>
      <c r="XBL39" s="6"/>
      <c r="XBQ39" s="8"/>
      <c r="XCB39" s="5"/>
      <c r="XCC39" s="6"/>
      <c r="XCH39" s="8"/>
      <c r="XCS39" s="5"/>
      <c r="XCT39" s="6"/>
      <c r="XCY39" s="8"/>
      <c r="XDJ39" s="5"/>
      <c r="XDK39" s="6"/>
      <c r="XDP39" s="8"/>
      <c r="XEA39" s="5"/>
      <c r="XEB39" s="6"/>
      <c r="XEG39" s="8"/>
      <c r="XER39" s="5"/>
      <c r="XES39" s="6"/>
      <c r="XEX39" s="8"/>
    </row>
    <row r="40" spans="1:1022 1027:2047 2058:3067 3078:4087 4098:5119 5124:6144 6155:7164 7175:8184 8195:9216 9221:10236 10241:11261 11272:12281 12292:14333 14338:15358 15369:16378" s="7" customFormat="1" ht="27" customHeight="1" x14ac:dyDescent="0.25">
      <c r="A40" s="5" t="s">
        <v>30</v>
      </c>
      <c r="B40" s="6" t="s">
        <v>20</v>
      </c>
      <c r="C40" s="7" t="s">
        <v>21</v>
      </c>
      <c r="E40" s="7" t="s">
        <v>21</v>
      </c>
      <c r="G40" s="8"/>
      <c r="Q40" s="7">
        <f t="shared" si="1"/>
        <v>2</v>
      </c>
      <c r="R40" s="5"/>
      <c r="S40" s="6"/>
      <c r="X40" s="8"/>
      <c r="AI40" s="5"/>
      <c r="AJ40" s="6"/>
      <c r="AO40" s="8"/>
      <c r="AZ40" s="5"/>
      <c r="BA40" s="6"/>
      <c r="BF40" s="8"/>
      <c r="BQ40" s="5"/>
      <c r="BR40" s="6"/>
      <c r="BW40" s="8"/>
      <c r="CH40" s="5"/>
      <c r="CI40" s="6"/>
      <c r="CN40" s="8"/>
      <c r="CY40" s="5"/>
      <c r="CZ40" s="6"/>
      <c r="DE40" s="8"/>
      <c r="DP40" s="5"/>
      <c r="DQ40" s="6"/>
      <c r="DV40" s="8"/>
      <c r="EG40" s="5"/>
      <c r="EH40" s="6"/>
      <c r="EM40" s="8"/>
      <c r="EX40" s="5"/>
      <c r="EY40" s="6"/>
      <c r="FD40" s="8"/>
      <c r="FO40" s="5"/>
      <c r="FP40" s="6"/>
      <c r="FU40" s="8"/>
      <c r="GF40" s="5"/>
      <c r="GG40" s="6"/>
      <c r="GL40" s="8"/>
      <c r="GW40" s="5"/>
      <c r="GX40" s="6"/>
      <c r="HC40" s="8"/>
      <c r="HN40" s="5"/>
      <c r="HO40" s="6"/>
      <c r="HT40" s="8"/>
      <c r="IE40" s="5"/>
      <c r="IF40" s="6"/>
      <c r="IK40" s="8"/>
      <c r="IV40" s="5"/>
      <c r="IW40" s="6"/>
      <c r="JB40" s="8"/>
      <c r="JM40" s="5"/>
      <c r="JN40" s="6"/>
      <c r="JS40" s="8"/>
      <c r="KD40" s="5"/>
      <c r="KE40" s="6"/>
      <c r="KJ40" s="8"/>
      <c r="KU40" s="5"/>
      <c r="KV40" s="6"/>
      <c r="LA40" s="8"/>
      <c r="LL40" s="5"/>
      <c r="LM40" s="6"/>
      <c r="LR40" s="8"/>
      <c r="MC40" s="5"/>
      <c r="MD40" s="6"/>
      <c r="MI40" s="8"/>
      <c r="MT40" s="5"/>
      <c r="MU40" s="6"/>
      <c r="MZ40" s="8"/>
      <c r="NK40" s="5"/>
      <c r="NL40" s="6"/>
      <c r="NQ40" s="8"/>
      <c r="OB40" s="5"/>
      <c r="OC40" s="6"/>
      <c r="OH40" s="8"/>
      <c r="OS40" s="5"/>
      <c r="OT40" s="6"/>
      <c r="OY40" s="8"/>
      <c r="PJ40" s="5"/>
      <c r="PK40" s="6"/>
      <c r="PP40" s="8"/>
      <c r="QA40" s="5"/>
      <c r="QB40" s="6"/>
      <c r="QG40" s="8"/>
      <c r="QR40" s="5"/>
      <c r="QS40" s="6"/>
      <c r="QX40" s="8"/>
      <c r="RI40" s="5"/>
      <c r="RJ40" s="6"/>
      <c r="RO40" s="8"/>
      <c r="RZ40" s="5"/>
      <c r="SA40" s="6"/>
      <c r="SF40" s="8"/>
      <c r="SQ40" s="5"/>
      <c r="SR40" s="6"/>
      <c r="SW40" s="8"/>
      <c r="TH40" s="5"/>
      <c r="TI40" s="6"/>
      <c r="TN40" s="8"/>
      <c r="TY40" s="5"/>
      <c r="TZ40" s="6"/>
      <c r="UE40" s="8"/>
      <c r="UP40" s="5"/>
      <c r="UQ40" s="6"/>
      <c r="UV40" s="8"/>
      <c r="VG40" s="5"/>
      <c r="VH40" s="6"/>
      <c r="VM40" s="8"/>
      <c r="VX40" s="5"/>
      <c r="VY40" s="6"/>
      <c r="WD40" s="8"/>
      <c r="WO40" s="5"/>
      <c r="WP40" s="6"/>
      <c r="WU40" s="8"/>
      <c r="XF40" s="5"/>
      <c r="XG40" s="6"/>
      <c r="XL40" s="8"/>
      <c r="XW40" s="5"/>
      <c r="XX40" s="6"/>
      <c r="YC40" s="8"/>
      <c r="YN40" s="5"/>
      <c r="YO40" s="6"/>
      <c r="YT40" s="8"/>
      <c r="ZE40" s="5"/>
      <c r="ZF40" s="6"/>
      <c r="ZK40" s="8"/>
      <c r="ZV40" s="5"/>
      <c r="ZW40" s="6"/>
      <c r="AAB40" s="8"/>
      <c r="AAM40" s="5"/>
      <c r="AAN40" s="6"/>
      <c r="AAS40" s="8"/>
      <c r="ABD40" s="5"/>
      <c r="ABE40" s="6"/>
      <c r="ABJ40" s="8"/>
      <c r="ABU40" s="5"/>
      <c r="ABV40" s="6"/>
      <c r="ACA40" s="8"/>
      <c r="ACL40" s="5"/>
      <c r="ACM40" s="6"/>
      <c r="ACR40" s="8"/>
      <c r="ADC40" s="5"/>
      <c r="ADD40" s="6"/>
      <c r="ADI40" s="8"/>
      <c r="ADT40" s="5"/>
      <c r="ADU40" s="6"/>
      <c r="ADZ40" s="8"/>
      <c r="AEK40" s="5"/>
      <c r="AEL40" s="6"/>
      <c r="AEQ40" s="8"/>
      <c r="AFB40" s="5"/>
      <c r="AFC40" s="6"/>
      <c r="AFH40" s="8"/>
      <c r="AFS40" s="5"/>
      <c r="AFT40" s="6"/>
      <c r="AFY40" s="8"/>
      <c r="AGJ40" s="5"/>
      <c r="AGK40" s="6"/>
      <c r="AGP40" s="8"/>
      <c r="AHA40" s="5"/>
      <c r="AHB40" s="6"/>
      <c r="AHG40" s="8"/>
      <c r="AHR40" s="5"/>
      <c r="AHS40" s="6"/>
      <c r="AHX40" s="8"/>
      <c r="AII40" s="5"/>
      <c r="AIJ40" s="6"/>
      <c r="AIO40" s="8"/>
      <c r="AIZ40" s="5"/>
      <c r="AJA40" s="6"/>
      <c r="AJF40" s="8"/>
      <c r="AJQ40" s="5"/>
      <c r="AJR40" s="6"/>
      <c r="AJW40" s="8"/>
      <c r="AKH40" s="5"/>
      <c r="AKI40" s="6"/>
      <c r="AKN40" s="8"/>
      <c r="AKY40" s="5"/>
      <c r="AKZ40" s="6"/>
      <c r="ALE40" s="8"/>
      <c r="ALP40" s="5"/>
      <c r="ALQ40" s="6"/>
      <c r="ALV40" s="8"/>
      <c r="AMG40" s="5"/>
      <c r="AMH40" s="6"/>
      <c r="AMM40" s="8"/>
      <c r="AMX40" s="5"/>
      <c r="AMY40" s="6"/>
      <c r="AND40" s="8"/>
      <c r="ANO40" s="5"/>
      <c r="ANP40" s="6"/>
      <c r="ANU40" s="8"/>
      <c r="AOF40" s="5"/>
      <c r="AOG40" s="6"/>
      <c r="AOL40" s="8"/>
      <c r="AOW40" s="5"/>
      <c r="AOX40" s="6"/>
      <c r="APC40" s="8"/>
      <c r="APN40" s="5"/>
      <c r="APO40" s="6"/>
      <c r="APT40" s="8"/>
      <c r="AQE40" s="5"/>
      <c r="AQF40" s="6"/>
      <c r="AQK40" s="8"/>
      <c r="AQV40" s="5"/>
      <c r="AQW40" s="6"/>
      <c r="ARB40" s="8"/>
      <c r="ARM40" s="5"/>
      <c r="ARN40" s="6"/>
      <c r="ARS40" s="8"/>
      <c r="ASD40" s="5"/>
      <c r="ASE40" s="6"/>
      <c r="ASJ40" s="8"/>
      <c r="ASU40" s="5"/>
      <c r="ASV40" s="6"/>
      <c r="ATA40" s="8"/>
      <c r="ATL40" s="5"/>
      <c r="ATM40" s="6"/>
      <c r="ATR40" s="8"/>
      <c r="AUC40" s="5"/>
      <c r="AUD40" s="6"/>
      <c r="AUI40" s="8"/>
      <c r="AUT40" s="5"/>
      <c r="AUU40" s="6"/>
      <c r="AUZ40" s="8"/>
      <c r="AVK40" s="5"/>
      <c r="AVL40" s="6"/>
      <c r="AVQ40" s="8"/>
      <c r="AWB40" s="5"/>
      <c r="AWC40" s="6"/>
      <c r="AWH40" s="8"/>
      <c r="AWS40" s="5"/>
      <c r="AWT40" s="6"/>
      <c r="AWY40" s="8"/>
      <c r="AXJ40" s="5"/>
      <c r="AXK40" s="6"/>
      <c r="AXP40" s="8"/>
      <c r="AYA40" s="5"/>
      <c r="AYB40" s="6"/>
      <c r="AYG40" s="8"/>
      <c r="AYR40" s="5"/>
      <c r="AYS40" s="6"/>
      <c r="AYX40" s="8"/>
      <c r="AZI40" s="5"/>
      <c r="AZJ40" s="6"/>
      <c r="AZO40" s="8"/>
      <c r="AZZ40" s="5"/>
      <c r="BAA40" s="6"/>
      <c r="BAF40" s="8"/>
      <c r="BAQ40" s="5"/>
      <c r="BAR40" s="6"/>
      <c r="BAW40" s="8"/>
      <c r="BBH40" s="5"/>
      <c r="BBI40" s="6"/>
      <c r="BBN40" s="8"/>
      <c r="BBY40" s="5"/>
      <c r="BBZ40" s="6"/>
      <c r="BCE40" s="8"/>
      <c r="BCP40" s="5"/>
      <c r="BCQ40" s="6"/>
      <c r="BCV40" s="8"/>
      <c r="BDG40" s="5"/>
      <c r="BDH40" s="6"/>
      <c r="BDM40" s="8"/>
      <c r="BDX40" s="5"/>
      <c r="BDY40" s="6"/>
      <c r="BED40" s="8"/>
      <c r="BEO40" s="5"/>
      <c r="BEP40" s="6"/>
      <c r="BEU40" s="8"/>
      <c r="BFF40" s="5"/>
      <c r="BFG40" s="6"/>
      <c r="BFL40" s="8"/>
      <c r="BFW40" s="5"/>
      <c r="BFX40" s="6"/>
      <c r="BGC40" s="8"/>
      <c r="BGN40" s="5"/>
      <c r="BGO40" s="6"/>
      <c r="BGT40" s="8"/>
      <c r="BHE40" s="5"/>
      <c r="BHF40" s="6"/>
      <c r="BHK40" s="8"/>
      <c r="BHV40" s="5"/>
      <c r="BHW40" s="6"/>
      <c r="BIB40" s="8"/>
      <c r="BIM40" s="5"/>
      <c r="BIN40" s="6"/>
      <c r="BIS40" s="8"/>
      <c r="BJD40" s="5"/>
      <c r="BJE40" s="6"/>
      <c r="BJJ40" s="8"/>
      <c r="BJU40" s="5"/>
      <c r="BJV40" s="6"/>
      <c r="BKA40" s="8"/>
      <c r="BKL40" s="5"/>
      <c r="BKM40" s="6"/>
      <c r="BKR40" s="8"/>
      <c r="BLC40" s="5"/>
      <c r="BLD40" s="6"/>
      <c r="BLI40" s="8"/>
      <c r="BLT40" s="5"/>
      <c r="BLU40" s="6"/>
      <c r="BLZ40" s="8"/>
      <c r="BMK40" s="5"/>
      <c r="BML40" s="6"/>
      <c r="BMQ40" s="8"/>
      <c r="BNB40" s="5"/>
      <c r="BNC40" s="6"/>
      <c r="BNH40" s="8"/>
      <c r="BNS40" s="5"/>
      <c r="BNT40" s="6"/>
      <c r="BNY40" s="8"/>
      <c r="BOJ40" s="5"/>
      <c r="BOK40" s="6"/>
      <c r="BOP40" s="8"/>
      <c r="BPA40" s="5"/>
      <c r="BPB40" s="6"/>
      <c r="BPG40" s="8"/>
      <c r="BPR40" s="5"/>
      <c r="BPS40" s="6"/>
      <c r="BPX40" s="8"/>
      <c r="BQI40" s="5"/>
      <c r="BQJ40" s="6"/>
      <c r="BQO40" s="8"/>
      <c r="BQZ40" s="5"/>
      <c r="BRA40" s="6"/>
      <c r="BRF40" s="8"/>
      <c r="BRQ40" s="5"/>
      <c r="BRR40" s="6"/>
      <c r="BRW40" s="8"/>
      <c r="BSH40" s="5"/>
      <c r="BSI40" s="6"/>
      <c r="BSN40" s="8"/>
      <c r="BSY40" s="5"/>
      <c r="BSZ40" s="6"/>
      <c r="BTE40" s="8"/>
      <c r="BTP40" s="5"/>
      <c r="BTQ40" s="6"/>
      <c r="BTV40" s="8"/>
      <c r="BUG40" s="5"/>
      <c r="BUH40" s="6"/>
      <c r="BUM40" s="8"/>
      <c r="BUX40" s="5"/>
      <c r="BUY40" s="6"/>
      <c r="BVD40" s="8"/>
      <c r="BVO40" s="5"/>
      <c r="BVP40" s="6"/>
      <c r="BVU40" s="8"/>
      <c r="BWF40" s="5"/>
      <c r="BWG40" s="6"/>
      <c r="BWL40" s="8"/>
      <c r="BWW40" s="5"/>
      <c r="BWX40" s="6"/>
      <c r="BXC40" s="8"/>
      <c r="BXN40" s="5"/>
      <c r="BXO40" s="6"/>
      <c r="BXT40" s="8"/>
      <c r="BYE40" s="5"/>
      <c r="BYF40" s="6"/>
      <c r="BYK40" s="8"/>
      <c r="BYV40" s="5"/>
      <c r="BYW40" s="6"/>
      <c r="BZB40" s="8"/>
      <c r="BZM40" s="5"/>
      <c r="BZN40" s="6"/>
      <c r="BZS40" s="8"/>
      <c r="CAD40" s="5"/>
      <c r="CAE40" s="6"/>
      <c r="CAJ40" s="8"/>
      <c r="CAU40" s="5"/>
      <c r="CAV40" s="6"/>
      <c r="CBA40" s="8"/>
      <c r="CBL40" s="5"/>
      <c r="CBM40" s="6"/>
      <c r="CBR40" s="8"/>
      <c r="CCC40" s="5"/>
      <c r="CCD40" s="6"/>
      <c r="CCI40" s="8"/>
      <c r="CCT40" s="5"/>
      <c r="CCU40" s="6"/>
      <c r="CCZ40" s="8"/>
      <c r="CDK40" s="5"/>
      <c r="CDL40" s="6"/>
      <c r="CDQ40" s="8"/>
      <c r="CEB40" s="5"/>
      <c r="CEC40" s="6"/>
      <c r="CEH40" s="8"/>
      <c r="CES40" s="5"/>
      <c r="CET40" s="6"/>
      <c r="CEY40" s="8"/>
      <c r="CFJ40" s="5"/>
      <c r="CFK40" s="6"/>
      <c r="CFP40" s="8"/>
      <c r="CGA40" s="5"/>
      <c r="CGB40" s="6"/>
      <c r="CGG40" s="8"/>
      <c r="CGR40" s="5"/>
      <c r="CGS40" s="6"/>
      <c r="CGX40" s="8"/>
      <c r="CHI40" s="5"/>
      <c r="CHJ40" s="6"/>
      <c r="CHO40" s="8"/>
      <c r="CHZ40" s="5"/>
      <c r="CIA40" s="6"/>
      <c r="CIF40" s="8"/>
      <c r="CIQ40" s="5"/>
      <c r="CIR40" s="6"/>
      <c r="CIW40" s="8"/>
      <c r="CJH40" s="5"/>
      <c r="CJI40" s="6"/>
      <c r="CJN40" s="8"/>
      <c r="CJY40" s="5"/>
      <c r="CJZ40" s="6"/>
      <c r="CKE40" s="8"/>
      <c r="CKP40" s="5"/>
      <c r="CKQ40" s="6"/>
      <c r="CKV40" s="8"/>
      <c r="CLG40" s="5"/>
      <c r="CLH40" s="6"/>
      <c r="CLM40" s="8"/>
      <c r="CLX40" s="5"/>
      <c r="CLY40" s="6"/>
      <c r="CMD40" s="8"/>
      <c r="CMO40" s="5"/>
      <c r="CMP40" s="6"/>
      <c r="CMU40" s="8"/>
      <c r="CNF40" s="5"/>
      <c r="CNG40" s="6"/>
      <c r="CNL40" s="8"/>
      <c r="CNW40" s="5"/>
      <c r="CNX40" s="6"/>
      <c r="COC40" s="8"/>
      <c r="CON40" s="5"/>
      <c r="COO40" s="6"/>
      <c r="COT40" s="8"/>
      <c r="CPE40" s="5"/>
      <c r="CPF40" s="6"/>
      <c r="CPK40" s="8"/>
      <c r="CPV40" s="5"/>
      <c r="CPW40" s="6"/>
      <c r="CQB40" s="8"/>
      <c r="CQM40" s="5"/>
      <c r="CQN40" s="6"/>
      <c r="CQS40" s="8"/>
      <c r="CRD40" s="5"/>
      <c r="CRE40" s="6"/>
      <c r="CRJ40" s="8"/>
      <c r="CRU40" s="5"/>
      <c r="CRV40" s="6"/>
      <c r="CSA40" s="8"/>
      <c r="CSL40" s="5"/>
      <c r="CSM40" s="6"/>
      <c r="CSR40" s="8"/>
      <c r="CTC40" s="5"/>
      <c r="CTD40" s="6"/>
      <c r="CTI40" s="8"/>
      <c r="CTT40" s="5"/>
      <c r="CTU40" s="6"/>
      <c r="CTZ40" s="8"/>
      <c r="CUK40" s="5"/>
      <c r="CUL40" s="6"/>
      <c r="CUQ40" s="8"/>
      <c r="CVB40" s="5"/>
      <c r="CVC40" s="6"/>
      <c r="CVH40" s="8"/>
      <c r="CVS40" s="5"/>
      <c r="CVT40" s="6"/>
      <c r="CVY40" s="8"/>
      <c r="CWJ40" s="5"/>
      <c r="CWK40" s="6"/>
      <c r="CWP40" s="8"/>
      <c r="CXA40" s="5"/>
      <c r="CXB40" s="6"/>
      <c r="CXG40" s="8"/>
      <c r="CXR40" s="5"/>
      <c r="CXS40" s="6"/>
      <c r="CXX40" s="8"/>
      <c r="CYI40" s="5"/>
      <c r="CYJ40" s="6"/>
      <c r="CYO40" s="8"/>
      <c r="CYZ40" s="5"/>
      <c r="CZA40" s="6"/>
      <c r="CZF40" s="8"/>
      <c r="CZQ40" s="5"/>
      <c r="CZR40" s="6"/>
      <c r="CZW40" s="8"/>
      <c r="DAH40" s="5"/>
      <c r="DAI40" s="6"/>
      <c r="DAN40" s="8"/>
      <c r="DAY40" s="5"/>
      <c r="DAZ40" s="6"/>
      <c r="DBE40" s="8"/>
      <c r="DBP40" s="5"/>
      <c r="DBQ40" s="6"/>
      <c r="DBV40" s="8"/>
      <c r="DCG40" s="5"/>
      <c r="DCH40" s="6"/>
      <c r="DCM40" s="8"/>
      <c r="DCX40" s="5"/>
      <c r="DCY40" s="6"/>
      <c r="DDD40" s="8"/>
      <c r="DDO40" s="5"/>
      <c r="DDP40" s="6"/>
      <c r="DDU40" s="8"/>
      <c r="DEF40" s="5"/>
      <c r="DEG40" s="6"/>
      <c r="DEL40" s="8"/>
      <c r="DEW40" s="5"/>
      <c r="DEX40" s="6"/>
      <c r="DFC40" s="8"/>
      <c r="DFN40" s="5"/>
      <c r="DFO40" s="6"/>
      <c r="DFT40" s="8"/>
      <c r="DGE40" s="5"/>
      <c r="DGF40" s="6"/>
      <c r="DGK40" s="8"/>
      <c r="DGV40" s="5"/>
      <c r="DGW40" s="6"/>
      <c r="DHB40" s="8"/>
      <c r="DHM40" s="5"/>
      <c r="DHN40" s="6"/>
      <c r="DHS40" s="8"/>
      <c r="DID40" s="5"/>
      <c r="DIE40" s="6"/>
      <c r="DIJ40" s="8"/>
      <c r="DIU40" s="5"/>
      <c r="DIV40" s="6"/>
      <c r="DJA40" s="8"/>
      <c r="DJL40" s="5"/>
      <c r="DJM40" s="6"/>
      <c r="DJR40" s="8"/>
      <c r="DKC40" s="5"/>
      <c r="DKD40" s="6"/>
      <c r="DKI40" s="8"/>
      <c r="DKT40" s="5"/>
      <c r="DKU40" s="6"/>
      <c r="DKZ40" s="8"/>
      <c r="DLK40" s="5"/>
      <c r="DLL40" s="6"/>
      <c r="DLQ40" s="8"/>
      <c r="DMB40" s="5"/>
      <c r="DMC40" s="6"/>
      <c r="DMH40" s="8"/>
      <c r="DMS40" s="5"/>
      <c r="DMT40" s="6"/>
      <c r="DMY40" s="8"/>
      <c r="DNJ40" s="5"/>
      <c r="DNK40" s="6"/>
      <c r="DNP40" s="8"/>
      <c r="DOA40" s="5"/>
      <c r="DOB40" s="6"/>
      <c r="DOG40" s="8"/>
      <c r="DOR40" s="5"/>
      <c r="DOS40" s="6"/>
      <c r="DOX40" s="8"/>
      <c r="DPI40" s="5"/>
      <c r="DPJ40" s="6"/>
      <c r="DPO40" s="8"/>
      <c r="DPZ40" s="5"/>
      <c r="DQA40" s="6"/>
      <c r="DQF40" s="8"/>
      <c r="DQQ40" s="5"/>
      <c r="DQR40" s="6"/>
      <c r="DQW40" s="8"/>
      <c r="DRH40" s="5"/>
      <c r="DRI40" s="6"/>
      <c r="DRN40" s="8"/>
      <c r="DRY40" s="5"/>
      <c r="DRZ40" s="6"/>
      <c r="DSE40" s="8"/>
      <c r="DSP40" s="5"/>
      <c r="DSQ40" s="6"/>
      <c r="DSV40" s="8"/>
      <c r="DTG40" s="5"/>
      <c r="DTH40" s="6"/>
      <c r="DTM40" s="8"/>
      <c r="DTX40" s="5"/>
      <c r="DTY40" s="6"/>
      <c r="DUD40" s="8"/>
      <c r="DUO40" s="5"/>
      <c r="DUP40" s="6"/>
      <c r="DUU40" s="8"/>
      <c r="DVF40" s="5"/>
      <c r="DVG40" s="6"/>
      <c r="DVL40" s="8"/>
      <c r="DVW40" s="5"/>
      <c r="DVX40" s="6"/>
      <c r="DWC40" s="8"/>
      <c r="DWN40" s="5"/>
      <c r="DWO40" s="6"/>
      <c r="DWT40" s="8"/>
      <c r="DXE40" s="5"/>
      <c r="DXF40" s="6"/>
      <c r="DXK40" s="8"/>
      <c r="DXV40" s="5"/>
      <c r="DXW40" s="6"/>
      <c r="DYB40" s="8"/>
      <c r="DYM40" s="5"/>
      <c r="DYN40" s="6"/>
      <c r="DYS40" s="8"/>
      <c r="DZD40" s="5"/>
      <c r="DZE40" s="6"/>
      <c r="DZJ40" s="8"/>
      <c r="DZU40" s="5"/>
      <c r="DZV40" s="6"/>
      <c r="EAA40" s="8"/>
      <c r="EAL40" s="5"/>
      <c r="EAM40" s="6"/>
      <c r="EAR40" s="8"/>
      <c r="EBC40" s="5"/>
      <c r="EBD40" s="6"/>
      <c r="EBI40" s="8"/>
      <c r="EBT40" s="5"/>
      <c r="EBU40" s="6"/>
      <c r="EBZ40" s="8"/>
      <c r="ECK40" s="5"/>
      <c r="ECL40" s="6"/>
      <c r="ECQ40" s="8"/>
      <c r="EDB40" s="5"/>
      <c r="EDC40" s="6"/>
      <c r="EDH40" s="8"/>
      <c r="EDS40" s="5"/>
      <c r="EDT40" s="6"/>
      <c r="EDY40" s="8"/>
      <c r="EEJ40" s="5"/>
      <c r="EEK40" s="6"/>
      <c r="EEP40" s="8"/>
      <c r="EFA40" s="5"/>
      <c r="EFB40" s="6"/>
      <c r="EFG40" s="8"/>
      <c r="EFR40" s="5"/>
      <c r="EFS40" s="6"/>
      <c r="EFX40" s="8"/>
      <c r="EGI40" s="5"/>
      <c r="EGJ40" s="6"/>
      <c r="EGO40" s="8"/>
      <c r="EGZ40" s="5"/>
      <c r="EHA40" s="6"/>
      <c r="EHF40" s="8"/>
      <c r="EHQ40" s="5"/>
      <c r="EHR40" s="6"/>
      <c r="EHW40" s="8"/>
      <c r="EIH40" s="5"/>
      <c r="EII40" s="6"/>
      <c r="EIN40" s="8"/>
      <c r="EIY40" s="5"/>
      <c r="EIZ40" s="6"/>
      <c r="EJE40" s="8"/>
      <c r="EJP40" s="5"/>
      <c r="EJQ40" s="6"/>
      <c r="EJV40" s="8"/>
      <c r="EKG40" s="5"/>
      <c r="EKH40" s="6"/>
      <c r="EKM40" s="8"/>
      <c r="EKX40" s="5"/>
      <c r="EKY40" s="6"/>
      <c r="ELD40" s="8"/>
      <c r="ELO40" s="5"/>
      <c r="ELP40" s="6"/>
      <c r="ELU40" s="8"/>
      <c r="EMF40" s="5"/>
      <c r="EMG40" s="6"/>
      <c r="EML40" s="8"/>
      <c r="EMW40" s="5"/>
      <c r="EMX40" s="6"/>
      <c r="ENC40" s="8"/>
      <c r="ENN40" s="5"/>
      <c r="ENO40" s="6"/>
      <c r="ENT40" s="8"/>
      <c r="EOE40" s="5"/>
      <c r="EOF40" s="6"/>
      <c r="EOK40" s="8"/>
      <c r="EOV40" s="5"/>
      <c r="EOW40" s="6"/>
      <c r="EPB40" s="8"/>
      <c r="EPM40" s="5"/>
      <c r="EPN40" s="6"/>
      <c r="EPS40" s="8"/>
      <c r="EQD40" s="5"/>
      <c r="EQE40" s="6"/>
      <c r="EQJ40" s="8"/>
      <c r="EQU40" s="5"/>
      <c r="EQV40" s="6"/>
      <c r="ERA40" s="8"/>
      <c r="ERL40" s="5"/>
      <c r="ERM40" s="6"/>
      <c r="ERR40" s="8"/>
      <c r="ESC40" s="5"/>
      <c r="ESD40" s="6"/>
      <c r="ESI40" s="8"/>
      <c r="EST40" s="5"/>
      <c r="ESU40" s="6"/>
      <c r="ESZ40" s="8"/>
      <c r="ETK40" s="5"/>
      <c r="ETL40" s="6"/>
      <c r="ETQ40" s="8"/>
      <c r="EUB40" s="5"/>
      <c r="EUC40" s="6"/>
      <c r="EUH40" s="8"/>
      <c r="EUS40" s="5"/>
      <c r="EUT40" s="6"/>
      <c r="EUY40" s="8"/>
      <c r="EVJ40" s="5"/>
      <c r="EVK40" s="6"/>
      <c r="EVP40" s="8"/>
      <c r="EWA40" s="5"/>
      <c r="EWB40" s="6"/>
      <c r="EWG40" s="8"/>
      <c r="EWR40" s="5"/>
      <c r="EWS40" s="6"/>
      <c r="EWX40" s="8"/>
      <c r="EXI40" s="5"/>
      <c r="EXJ40" s="6"/>
      <c r="EXO40" s="8"/>
      <c r="EXZ40" s="5"/>
      <c r="EYA40" s="6"/>
      <c r="EYF40" s="8"/>
      <c r="EYQ40" s="5"/>
      <c r="EYR40" s="6"/>
      <c r="EYW40" s="8"/>
      <c r="EZH40" s="5"/>
      <c r="EZI40" s="6"/>
      <c r="EZN40" s="8"/>
      <c r="EZY40" s="5"/>
      <c r="EZZ40" s="6"/>
      <c r="FAE40" s="8"/>
      <c r="FAP40" s="5"/>
      <c r="FAQ40" s="6"/>
      <c r="FAV40" s="8"/>
      <c r="FBG40" s="5"/>
      <c r="FBH40" s="6"/>
      <c r="FBM40" s="8"/>
      <c r="FBX40" s="5"/>
      <c r="FBY40" s="6"/>
      <c r="FCD40" s="8"/>
      <c r="FCO40" s="5"/>
      <c r="FCP40" s="6"/>
      <c r="FCU40" s="8"/>
      <c r="FDF40" s="5"/>
      <c r="FDG40" s="6"/>
      <c r="FDL40" s="8"/>
      <c r="FDW40" s="5"/>
      <c r="FDX40" s="6"/>
      <c r="FEC40" s="8"/>
      <c r="FEN40" s="5"/>
      <c r="FEO40" s="6"/>
      <c r="FET40" s="8"/>
      <c r="FFE40" s="5"/>
      <c r="FFF40" s="6"/>
      <c r="FFK40" s="8"/>
      <c r="FFV40" s="5"/>
      <c r="FFW40" s="6"/>
      <c r="FGB40" s="8"/>
      <c r="FGM40" s="5"/>
      <c r="FGN40" s="6"/>
      <c r="FGS40" s="8"/>
      <c r="FHD40" s="5"/>
      <c r="FHE40" s="6"/>
      <c r="FHJ40" s="8"/>
      <c r="FHU40" s="5"/>
      <c r="FHV40" s="6"/>
      <c r="FIA40" s="8"/>
      <c r="FIL40" s="5"/>
      <c r="FIM40" s="6"/>
      <c r="FIR40" s="8"/>
      <c r="FJC40" s="5"/>
      <c r="FJD40" s="6"/>
      <c r="FJI40" s="8"/>
      <c r="FJT40" s="5"/>
      <c r="FJU40" s="6"/>
      <c r="FJZ40" s="8"/>
      <c r="FKK40" s="5"/>
      <c r="FKL40" s="6"/>
      <c r="FKQ40" s="8"/>
      <c r="FLB40" s="5"/>
      <c r="FLC40" s="6"/>
      <c r="FLH40" s="8"/>
      <c r="FLS40" s="5"/>
      <c r="FLT40" s="6"/>
      <c r="FLY40" s="8"/>
      <c r="FMJ40" s="5"/>
      <c r="FMK40" s="6"/>
      <c r="FMP40" s="8"/>
      <c r="FNA40" s="5"/>
      <c r="FNB40" s="6"/>
      <c r="FNG40" s="8"/>
      <c r="FNR40" s="5"/>
      <c r="FNS40" s="6"/>
      <c r="FNX40" s="8"/>
      <c r="FOI40" s="5"/>
      <c r="FOJ40" s="6"/>
      <c r="FOO40" s="8"/>
      <c r="FOZ40" s="5"/>
      <c r="FPA40" s="6"/>
      <c r="FPF40" s="8"/>
      <c r="FPQ40" s="5"/>
      <c r="FPR40" s="6"/>
      <c r="FPW40" s="8"/>
      <c r="FQH40" s="5"/>
      <c r="FQI40" s="6"/>
      <c r="FQN40" s="8"/>
      <c r="FQY40" s="5"/>
      <c r="FQZ40" s="6"/>
      <c r="FRE40" s="8"/>
      <c r="FRP40" s="5"/>
      <c r="FRQ40" s="6"/>
      <c r="FRV40" s="8"/>
      <c r="FSG40" s="5"/>
      <c r="FSH40" s="6"/>
      <c r="FSM40" s="8"/>
      <c r="FSX40" s="5"/>
      <c r="FSY40" s="6"/>
      <c r="FTD40" s="8"/>
      <c r="FTO40" s="5"/>
      <c r="FTP40" s="6"/>
      <c r="FTU40" s="8"/>
      <c r="FUF40" s="5"/>
      <c r="FUG40" s="6"/>
      <c r="FUL40" s="8"/>
      <c r="FUW40" s="5"/>
      <c r="FUX40" s="6"/>
      <c r="FVC40" s="8"/>
      <c r="FVN40" s="5"/>
      <c r="FVO40" s="6"/>
      <c r="FVT40" s="8"/>
      <c r="FWE40" s="5"/>
      <c r="FWF40" s="6"/>
      <c r="FWK40" s="8"/>
      <c r="FWV40" s="5"/>
      <c r="FWW40" s="6"/>
      <c r="FXB40" s="8"/>
      <c r="FXM40" s="5"/>
      <c r="FXN40" s="6"/>
      <c r="FXS40" s="8"/>
      <c r="FYD40" s="5"/>
      <c r="FYE40" s="6"/>
      <c r="FYJ40" s="8"/>
      <c r="FYU40" s="5"/>
      <c r="FYV40" s="6"/>
      <c r="FZA40" s="8"/>
      <c r="FZL40" s="5"/>
      <c r="FZM40" s="6"/>
      <c r="FZR40" s="8"/>
      <c r="GAC40" s="5"/>
      <c r="GAD40" s="6"/>
      <c r="GAI40" s="8"/>
      <c r="GAT40" s="5"/>
      <c r="GAU40" s="6"/>
      <c r="GAZ40" s="8"/>
      <c r="GBK40" s="5"/>
      <c r="GBL40" s="6"/>
      <c r="GBQ40" s="8"/>
      <c r="GCB40" s="5"/>
      <c r="GCC40" s="6"/>
      <c r="GCH40" s="8"/>
      <c r="GCS40" s="5"/>
      <c r="GCT40" s="6"/>
      <c r="GCY40" s="8"/>
      <c r="GDJ40" s="5"/>
      <c r="GDK40" s="6"/>
      <c r="GDP40" s="8"/>
      <c r="GEA40" s="5"/>
      <c r="GEB40" s="6"/>
      <c r="GEG40" s="8"/>
      <c r="GER40" s="5"/>
      <c r="GES40" s="6"/>
      <c r="GEX40" s="8"/>
      <c r="GFI40" s="5"/>
      <c r="GFJ40" s="6"/>
      <c r="GFO40" s="8"/>
      <c r="GFZ40" s="5"/>
      <c r="GGA40" s="6"/>
      <c r="GGF40" s="8"/>
      <c r="GGQ40" s="5"/>
      <c r="GGR40" s="6"/>
      <c r="GGW40" s="8"/>
      <c r="GHH40" s="5"/>
      <c r="GHI40" s="6"/>
      <c r="GHN40" s="8"/>
      <c r="GHY40" s="5"/>
      <c r="GHZ40" s="6"/>
      <c r="GIE40" s="8"/>
      <c r="GIP40" s="5"/>
      <c r="GIQ40" s="6"/>
      <c r="GIV40" s="8"/>
      <c r="GJG40" s="5"/>
      <c r="GJH40" s="6"/>
      <c r="GJM40" s="8"/>
      <c r="GJX40" s="5"/>
      <c r="GJY40" s="6"/>
      <c r="GKD40" s="8"/>
      <c r="GKO40" s="5"/>
      <c r="GKP40" s="6"/>
      <c r="GKU40" s="8"/>
      <c r="GLF40" s="5"/>
      <c r="GLG40" s="6"/>
      <c r="GLL40" s="8"/>
      <c r="GLW40" s="5"/>
      <c r="GLX40" s="6"/>
      <c r="GMC40" s="8"/>
      <c r="GMN40" s="5"/>
      <c r="GMO40" s="6"/>
      <c r="GMT40" s="8"/>
      <c r="GNE40" s="5"/>
      <c r="GNF40" s="6"/>
      <c r="GNK40" s="8"/>
      <c r="GNV40" s="5"/>
      <c r="GNW40" s="6"/>
      <c r="GOB40" s="8"/>
      <c r="GOM40" s="5"/>
      <c r="GON40" s="6"/>
      <c r="GOS40" s="8"/>
      <c r="GPD40" s="5"/>
      <c r="GPE40" s="6"/>
      <c r="GPJ40" s="8"/>
      <c r="GPU40" s="5"/>
      <c r="GPV40" s="6"/>
      <c r="GQA40" s="8"/>
      <c r="GQL40" s="5"/>
      <c r="GQM40" s="6"/>
      <c r="GQR40" s="8"/>
      <c r="GRC40" s="5"/>
      <c r="GRD40" s="6"/>
      <c r="GRI40" s="8"/>
      <c r="GRT40" s="5"/>
      <c r="GRU40" s="6"/>
      <c r="GRZ40" s="8"/>
      <c r="GSK40" s="5"/>
      <c r="GSL40" s="6"/>
      <c r="GSQ40" s="8"/>
      <c r="GTB40" s="5"/>
      <c r="GTC40" s="6"/>
      <c r="GTH40" s="8"/>
      <c r="GTS40" s="5"/>
      <c r="GTT40" s="6"/>
      <c r="GTY40" s="8"/>
      <c r="GUJ40" s="5"/>
      <c r="GUK40" s="6"/>
      <c r="GUP40" s="8"/>
      <c r="GVA40" s="5"/>
      <c r="GVB40" s="6"/>
      <c r="GVG40" s="8"/>
      <c r="GVR40" s="5"/>
      <c r="GVS40" s="6"/>
      <c r="GVX40" s="8"/>
      <c r="GWI40" s="5"/>
      <c r="GWJ40" s="6"/>
      <c r="GWO40" s="8"/>
      <c r="GWZ40" s="5"/>
      <c r="GXA40" s="6"/>
      <c r="GXF40" s="8"/>
      <c r="GXQ40" s="5"/>
      <c r="GXR40" s="6"/>
      <c r="GXW40" s="8"/>
      <c r="GYH40" s="5"/>
      <c r="GYI40" s="6"/>
      <c r="GYN40" s="8"/>
      <c r="GYY40" s="5"/>
      <c r="GYZ40" s="6"/>
      <c r="GZE40" s="8"/>
      <c r="GZP40" s="5"/>
      <c r="GZQ40" s="6"/>
      <c r="GZV40" s="8"/>
      <c r="HAG40" s="5"/>
      <c r="HAH40" s="6"/>
      <c r="HAM40" s="8"/>
      <c r="HAX40" s="5"/>
      <c r="HAY40" s="6"/>
      <c r="HBD40" s="8"/>
      <c r="HBO40" s="5"/>
      <c r="HBP40" s="6"/>
      <c r="HBU40" s="8"/>
      <c r="HCF40" s="5"/>
      <c r="HCG40" s="6"/>
      <c r="HCL40" s="8"/>
      <c r="HCW40" s="5"/>
      <c r="HCX40" s="6"/>
      <c r="HDC40" s="8"/>
      <c r="HDN40" s="5"/>
      <c r="HDO40" s="6"/>
      <c r="HDT40" s="8"/>
      <c r="HEE40" s="5"/>
      <c r="HEF40" s="6"/>
      <c r="HEK40" s="8"/>
      <c r="HEV40" s="5"/>
      <c r="HEW40" s="6"/>
      <c r="HFB40" s="8"/>
      <c r="HFM40" s="5"/>
      <c r="HFN40" s="6"/>
      <c r="HFS40" s="8"/>
      <c r="HGD40" s="5"/>
      <c r="HGE40" s="6"/>
      <c r="HGJ40" s="8"/>
      <c r="HGU40" s="5"/>
      <c r="HGV40" s="6"/>
      <c r="HHA40" s="8"/>
      <c r="HHL40" s="5"/>
      <c r="HHM40" s="6"/>
      <c r="HHR40" s="8"/>
      <c r="HIC40" s="5"/>
      <c r="HID40" s="6"/>
      <c r="HII40" s="8"/>
      <c r="HIT40" s="5"/>
      <c r="HIU40" s="6"/>
      <c r="HIZ40" s="8"/>
      <c r="HJK40" s="5"/>
      <c r="HJL40" s="6"/>
      <c r="HJQ40" s="8"/>
      <c r="HKB40" s="5"/>
      <c r="HKC40" s="6"/>
      <c r="HKH40" s="8"/>
      <c r="HKS40" s="5"/>
      <c r="HKT40" s="6"/>
      <c r="HKY40" s="8"/>
      <c r="HLJ40" s="5"/>
      <c r="HLK40" s="6"/>
      <c r="HLP40" s="8"/>
      <c r="HMA40" s="5"/>
      <c r="HMB40" s="6"/>
      <c r="HMG40" s="8"/>
      <c r="HMR40" s="5"/>
      <c r="HMS40" s="6"/>
      <c r="HMX40" s="8"/>
      <c r="HNI40" s="5"/>
      <c r="HNJ40" s="6"/>
      <c r="HNO40" s="8"/>
      <c r="HNZ40" s="5"/>
      <c r="HOA40" s="6"/>
      <c r="HOF40" s="8"/>
      <c r="HOQ40" s="5"/>
      <c r="HOR40" s="6"/>
      <c r="HOW40" s="8"/>
      <c r="HPH40" s="5"/>
      <c r="HPI40" s="6"/>
      <c r="HPN40" s="8"/>
      <c r="HPY40" s="5"/>
      <c r="HPZ40" s="6"/>
      <c r="HQE40" s="8"/>
      <c r="HQP40" s="5"/>
      <c r="HQQ40" s="6"/>
      <c r="HQV40" s="8"/>
      <c r="HRG40" s="5"/>
      <c r="HRH40" s="6"/>
      <c r="HRM40" s="8"/>
      <c r="HRX40" s="5"/>
      <c r="HRY40" s="6"/>
      <c r="HSD40" s="8"/>
      <c r="HSO40" s="5"/>
      <c r="HSP40" s="6"/>
      <c r="HSU40" s="8"/>
      <c r="HTF40" s="5"/>
      <c r="HTG40" s="6"/>
      <c r="HTL40" s="8"/>
      <c r="HTW40" s="5"/>
      <c r="HTX40" s="6"/>
      <c r="HUC40" s="8"/>
      <c r="HUN40" s="5"/>
      <c r="HUO40" s="6"/>
      <c r="HUT40" s="8"/>
      <c r="HVE40" s="5"/>
      <c r="HVF40" s="6"/>
      <c r="HVK40" s="8"/>
      <c r="HVV40" s="5"/>
      <c r="HVW40" s="6"/>
      <c r="HWB40" s="8"/>
      <c r="HWM40" s="5"/>
      <c r="HWN40" s="6"/>
      <c r="HWS40" s="8"/>
      <c r="HXD40" s="5"/>
      <c r="HXE40" s="6"/>
      <c r="HXJ40" s="8"/>
      <c r="HXU40" s="5"/>
      <c r="HXV40" s="6"/>
      <c r="HYA40" s="8"/>
      <c r="HYL40" s="5"/>
      <c r="HYM40" s="6"/>
      <c r="HYR40" s="8"/>
      <c r="HZC40" s="5"/>
      <c r="HZD40" s="6"/>
      <c r="HZI40" s="8"/>
      <c r="HZT40" s="5"/>
      <c r="HZU40" s="6"/>
      <c r="HZZ40" s="8"/>
      <c r="IAK40" s="5"/>
      <c r="IAL40" s="6"/>
      <c r="IAQ40" s="8"/>
      <c r="IBB40" s="5"/>
      <c r="IBC40" s="6"/>
      <c r="IBH40" s="8"/>
      <c r="IBS40" s="5"/>
      <c r="IBT40" s="6"/>
      <c r="IBY40" s="8"/>
      <c r="ICJ40" s="5"/>
      <c r="ICK40" s="6"/>
      <c r="ICP40" s="8"/>
      <c r="IDA40" s="5"/>
      <c r="IDB40" s="6"/>
      <c r="IDG40" s="8"/>
      <c r="IDR40" s="5"/>
      <c r="IDS40" s="6"/>
      <c r="IDX40" s="8"/>
      <c r="IEI40" s="5"/>
      <c r="IEJ40" s="6"/>
      <c r="IEO40" s="8"/>
      <c r="IEZ40" s="5"/>
      <c r="IFA40" s="6"/>
      <c r="IFF40" s="8"/>
      <c r="IFQ40" s="5"/>
      <c r="IFR40" s="6"/>
      <c r="IFW40" s="8"/>
      <c r="IGH40" s="5"/>
      <c r="IGI40" s="6"/>
      <c r="IGN40" s="8"/>
      <c r="IGY40" s="5"/>
      <c r="IGZ40" s="6"/>
      <c r="IHE40" s="8"/>
      <c r="IHP40" s="5"/>
      <c r="IHQ40" s="6"/>
      <c r="IHV40" s="8"/>
      <c r="IIG40" s="5"/>
      <c r="IIH40" s="6"/>
      <c r="IIM40" s="8"/>
      <c r="IIX40" s="5"/>
      <c r="IIY40" s="6"/>
      <c r="IJD40" s="8"/>
      <c r="IJO40" s="5"/>
      <c r="IJP40" s="6"/>
      <c r="IJU40" s="8"/>
      <c r="IKF40" s="5"/>
      <c r="IKG40" s="6"/>
      <c r="IKL40" s="8"/>
      <c r="IKW40" s="5"/>
      <c r="IKX40" s="6"/>
      <c r="ILC40" s="8"/>
      <c r="ILN40" s="5"/>
      <c r="ILO40" s="6"/>
      <c r="ILT40" s="8"/>
      <c r="IME40" s="5"/>
      <c r="IMF40" s="6"/>
      <c r="IMK40" s="8"/>
      <c r="IMV40" s="5"/>
      <c r="IMW40" s="6"/>
      <c r="INB40" s="8"/>
      <c r="INM40" s="5"/>
      <c r="INN40" s="6"/>
      <c r="INS40" s="8"/>
      <c r="IOD40" s="5"/>
      <c r="IOE40" s="6"/>
      <c r="IOJ40" s="8"/>
      <c r="IOU40" s="5"/>
      <c r="IOV40" s="6"/>
      <c r="IPA40" s="8"/>
      <c r="IPL40" s="5"/>
      <c r="IPM40" s="6"/>
      <c r="IPR40" s="8"/>
      <c r="IQC40" s="5"/>
      <c r="IQD40" s="6"/>
      <c r="IQI40" s="8"/>
      <c r="IQT40" s="5"/>
      <c r="IQU40" s="6"/>
      <c r="IQZ40" s="8"/>
      <c r="IRK40" s="5"/>
      <c r="IRL40" s="6"/>
      <c r="IRQ40" s="8"/>
      <c r="ISB40" s="5"/>
      <c r="ISC40" s="6"/>
      <c r="ISH40" s="8"/>
      <c r="ISS40" s="5"/>
      <c r="IST40" s="6"/>
      <c r="ISY40" s="8"/>
      <c r="ITJ40" s="5"/>
      <c r="ITK40" s="6"/>
      <c r="ITP40" s="8"/>
      <c r="IUA40" s="5"/>
      <c r="IUB40" s="6"/>
      <c r="IUG40" s="8"/>
      <c r="IUR40" s="5"/>
      <c r="IUS40" s="6"/>
      <c r="IUX40" s="8"/>
      <c r="IVI40" s="5"/>
      <c r="IVJ40" s="6"/>
      <c r="IVO40" s="8"/>
      <c r="IVZ40" s="5"/>
      <c r="IWA40" s="6"/>
      <c r="IWF40" s="8"/>
      <c r="IWQ40" s="5"/>
      <c r="IWR40" s="6"/>
      <c r="IWW40" s="8"/>
      <c r="IXH40" s="5"/>
      <c r="IXI40" s="6"/>
      <c r="IXN40" s="8"/>
      <c r="IXY40" s="5"/>
      <c r="IXZ40" s="6"/>
      <c r="IYE40" s="8"/>
      <c r="IYP40" s="5"/>
      <c r="IYQ40" s="6"/>
      <c r="IYV40" s="8"/>
      <c r="IZG40" s="5"/>
      <c r="IZH40" s="6"/>
      <c r="IZM40" s="8"/>
      <c r="IZX40" s="5"/>
      <c r="IZY40" s="6"/>
      <c r="JAD40" s="8"/>
      <c r="JAO40" s="5"/>
      <c r="JAP40" s="6"/>
      <c r="JAU40" s="8"/>
      <c r="JBF40" s="5"/>
      <c r="JBG40" s="6"/>
      <c r="JBL40" s="8"/>
      <c r="JBW40" s="5"/>
      <c r="JBX40" s="6"/>
      <c r="JCC40" s="8"/>
      <c r="JCN40" s="5"/>
      <c r="JCO40" s="6"/>
      <c r="JCT40" s="8"/>
      <c r="JDE40" s="5"/>
      <c r="JDF40" s="6"/>
      <c r="JDK40" s="8"/>
      <c r="JDV40" s="5"/>
      <c r="JDW40" s="6"/>
      <c r="JEB40" s="8"/>
      <c r="JEM40" s="5"/>
      <c r="JEN40" s="6"/>
      <c r="JES40" s="8"/>
      <c r="JFD40" s="5"/>
      <c r="JFE40" s="6"/>
      <c r="JFJ40" s="8"/>
      <c r="JFU40" s="5"/>
      <c r="JFV40" s="6"/>
      <c r="JGA40" s="8"/>
      <c r="JGL40" s="5"/>
      <c r="JGM40" s="6"/>
      <c r="JGR40" s="8"/>
      <c r="JHC40" s="5"/>
      <c r="JHD40" s="6"/>
      <c r="JHI40" s="8"/>
      <c r="JHT40" s="5"/>
      <c r="JHU40" s="6"/>
      <c r="JHZ40" s="8"/>
      <c r="JIK40" s="5"/>
      <c r="JIL40" s="6"/>
      <c r="JIQ40" s="8"/>
      <c r="JJB40" s="5"/>
      <c r="JJC40" s="6"/>
      <c r="JJH40" s="8"/>
      <c r="JJS40" s="5"/>
      <c r="JJT40" s="6"/>
      <c r="JJY40" s="8"/>
      <c r="JKJ40" s="5"/>
      <c r="JKK40" s="6"/>
      <c r="JKP40" s="8"/>
      <c r="JLA40" s="5"/>
      <c r="JLB40" s="6"/>
      <c r="JLG40" s="8"/>
      <c r="JLR40" s="5"/>
      <c r="JLS40" s="6"/>
      <c r="JLX40" s="8"/>
      <c r="JMI40" s="5"/>
      <c r="JMJ40" s="6"/>
      <c r="JMO40" s="8"/>
      <c r="JMZ40" s="5"/>
      <c r="JNA40" s="6"/>
      <c r="JNF40" s="8"/>
      <c r="JNQ40" s="5"/>
      <c r="JNR40" s="6"/>
      <c r="JNW40" s="8"/>
      <c r="JOH40" s="5"/>
      <c r="JOI40" s="6"/>
      <c r="JON40" s="8"/>
      <c r="JOY40" s="5"/>
      <c r="JOZ40" s="6"/>
      <c r="JPE40" s="8"/>
      <c r="JPP40" s="5"/>
      <c r="JPQ40" s="6"/>
      <c r="JPV40" s="8"/>
      <c r="JQG40" s="5"/>
      <c r="JQH40" s="6"/>
      <c r="JQM40" s="8"/>
      <c r="JQX40" s="5"/>
      <c r="JQY40" s="6"/>
      <c r="JRD40" s="8"/>
      <c r="JRO40" s="5"/>
      <c r="JRP40" s="6"/>
      <c r="JRU40" s="8"/>
      <c r="JSF40" s="5"/>
      <c r="JSG40" s="6"/>
      <c r="JSL40" s="8"/>
      <c r="JSW40" s="5"/>
      <c r="JSX40" s="6"/>
      <c r="JTC40" s="8"/>
      <c r="JTN40" s="5"/>
      <c r="JTO40" s="6"/>
      <c r="JTT40" s="8"/>
      <c r="JUE40" s="5"/>
      <c r="JUF40" s="6"/>
      <c r="JUK40" s="8"/>
      <c r="JUV40" s="5"/>
      <c r="JUW40" s="6"/>
      <c r="JVB40" s="8"/>
      <c r="JVM40" s="5"/>
      <c r="JVN40" s="6"/>
      <c r="JVS40" s="8"/>
      <c r="JWD40" s="5"/>
      <c r="JWE40" s="6"/>
      <c r="JWJ40" s="8"/>
      <c r="JWU40" s="5"/>
      <c r="JWV40" s="6"/>
      <c r="JXA40" s="8"/>
      <c r="JXL40" s="5"/>
      <c r="JXM40" s="6"/>
      <c r="JXR40" s="8"/>
      <c r="JYC40" s="5"/>
      <c r="JYD40" s="6"/>
      <c r="JYI40" s="8"/>
      <c r="JYT40" s="5"/>
      <c r="JYU40" s="6"/>
      <c r="JYZ40" s="8"/>
      <c r="JZK40" s="5"/>
      <c r="JZL40" s="6"/>
      <c r="JZQ40" s="8"/>
      <c r="KAB40" s="5"/>
      <c r="KAC40" s="6"/>
      <c r="KAH40" s="8"/>
      <c r="KAS40" s="5"/>
      <c r="KAT40" s="6"/>
      <c r="KAY40" s="8"/>
      <c r="KBJ40" s="5"/>
      <c r="KBK40" s="6"/>
      <c r="KBP40" s="8"/>
      <c r="KCA40" s="5"/>
      <c r="KCB40" s="6"/>
      <c r="KCG40" s="8"/>
      <c r="KCR40" s="5"/>
      <c r="KCS40" s="6"/>
      <c r="KCX40" s="8"/>
      <c r="KDI40" s="5"/>
      <c r="KDJ40" s="6"/>
      <c r="KDO40" s="8"/>
      <c r="KDZ40" s="5"/>
      <c r="KEA40" s="6"/>
      <c r="KEF40" s="8"/>
      <c r="KEQ40" s="5"/>
      <c r="KER40" s="6"/>
      <c r="KEW40" s="8"/>
      <c r="KFH40" s="5"/>
      <c r="KFI40" s="6"/>
      <c r="KFN40" s="8"/>
      <c r="KFY40" s="5"/>
      <c r="KFZ40" s="6"/>
      <c r="KGE40" s="8"/>
      <c r="KGP40" s="5"/>
      <c r="KGQ40" s="6"/>
      <c r="KGV40" s="8"/>
      <c r="KHG40" s="5"/>
      <c r="KHH40" s="6"/>
      <c r="KHM40" s="8"/>
      <c r="KHX40" s="5"/>
      <c r="KHY40" s="6"/>
      <c r="KID40" s="8"/>
      <c r="KIO40" s="5"/>
      <c r="KIP40" s="6"/>
      <c r="KIU40" s="8"/>
      <c r="KJF40" s="5"/>
      <c r="KJG40" s="6"/>
      <c r="KJL40" s="8"/>
      <c r="KJW40" s="5"/>
      <c r="KJX40" s="6"/>
      <c r="KKC40" s="8"/>
      <c r="KKN40" s="5"/>
      <c r="KKO40" s="6"/>
      <c r="KKT40" s="8"/>
      <c r="KLE40" s="5"/>
      <c r="KLF40" s="6"/>
      <c r="KLK40" s="8"/>
      <c r="KLV40" s="5"/>
      <c r="KLW40" s="6"/>
      <c r="KMB40" s="8"/>
      <c r="KMM40" s="5"/>
      <c r="KMN40" s="6"/>
      <c r="KMS40" s="8"/>
      <c r="KND40" s="5"/>
      <c r="KNE40" s="6"/>
      <c r="KNJ40" s="8"/>
      <c r="KNU40" s="5"/>
      <c r="KNV40" s="6"/>
      <c r="KOA40" s="8"/>
      <c r="KOL40" s="5"/>
      <c r="KOM40" s="6"/>
      <c r="KOR40" s="8"/>
      <c r="KPC40" s="5"/>
      <c r="KPD40" s="6"/>
      <c r="KPI40" s="8"/>
      <c r="KPT40" s="5"/>
      <c r="KPU40" s="6"/>
      <c r="KPZ40" s="8"/>
      <c r="KQK40" s="5"/>
      <c r="KQL40" s="6"/>
      <c r="KQQ40" s="8"/>
      <c r="KRB40" s="5"/>
      <c r="KRC40" s="6"/>
      <c r="KRH40" s="8"/>
      <c r="KRS40" s="5"/>
      <c r="KRT40" s="6"/>
      <c r="KRY40" s="8"/>
      <c r="KSJ40" s="5"/>
      <c r="KSK40" s="6"/>
      <c r="KSP40" s="8"/>
      <c r="KTA40" s="5"/>
      <c r="KTB40" s="6"/>
      <c r="KTG40" s="8"/>
      <c r="KTR40" s="5"/>
      <c r="KTS40" s="6"/>
      <c r="KTX40" s="8"/>
      <c r="KUI40" s="5"/>
      <c r="KUJ40" s="6"/>
      <c r="KUO40" s="8"/>
      <c r="KUZ40" s="5"/>
      <c r="KVA40" s="6"/>
      <c r="KVF40" s="8"/>
      <c r="KVQ40" s="5"/>
      <c r="KVR40" s="6"/>
      <c r="KVW40" s="8"/>
      <c r="KWH40" s="5"/>
      <c r="KWI40" s="6"/>
      <c r="KWN40" s="8"/>
      <c r="KWY40" s="5"/>
      <c r="KWZ40" s="6"/>
      <c r="KXE40" s="8"/>
      <c r="KXP40" s="5"/>
      <c r="KXQ40" s="6"/>
      <c r="KXV40" s="8"/>
      <c r="KYG40" s="5"/>
      <c r="KYH40" s="6"/>
      <c r="KYM40" s="8"/>
      <c r="KYX40" s="5"/>
      <c r="KYY40" s="6"/>
      <c r="KZD40" s="8"/>
      <c r="KZO40" s="5"/>
      <c r="KZP40" s="6"/>
      <c r="KZU40" s="8"/>
      <c r="LAF40" s="5"/>
      <c r="LAG40" s="6"/>
      <c r="LAL40" s="8"/>
      <c r="LAW40" s="5"/>
      <c r="LAX40" s="6"/>
      <c r="LBC40" s="8"/>
      <c r="LBN40" s="5"/>
      <c r="LBO40" s="6"/>
      <c r="LBT40" s="8"/>
      <c r="LCE40" s="5"/>
      <c r="LCF40" s="6"/>
      <c r="LCK40" s="8"/>
      <c r="LCV40" s="5"/>
      <c r="LCW40" s="6"/>
      <c r="LDB40" s="8"/>
      <c r="LDM40" s="5"/>
      <c r="LDN40" s="6"/>
      <c r="LDS40" s="8"/>
      <c r="LED40" s="5"/>
      <c r="LEE40" s="6"/>
      <c r="LEJ40" s="8"/>
      <c r="LEU40" s="5"/>
      <c r="LEV40" s="6"/>
      <c r="LFA40" s="8"/>
      <c r="LFL40" s="5"/>
      <c r="LFM40" s="6"/>
      <c r="LFR40" s="8"/>
      <c r="LGC40" s="5"/>
      <c r="LGD40" s="6"/>
      <c r="LGI40" s="8"/>
      <c r="LGT40" s="5"/>
      <c r="LGU40" s="6"/>
      <c r="LGZ40" s="8"/>
      <c r="LHK40" s="5"/>
      <c r="LHL40" s="6"/>
      <c r="LHQ40" s="8"/>
      <c r="LIB40" s="5"/>
      <c r="LIC40" s="6"/>
      <c r="LIH40" s="8"/>
      <c r="LIS40" s="5"/>
      <c r="LIT40" s="6"/>
      <c r="LIY40" s="8"/>
      <c r="LJJ40" s="5"/>
      <c r="LJK40" s="6"/>
      <c r="LJP40" s="8"/>
      <c r="LKA40" s="5"/>
      <c r="LKB40" s="6"/>
      <c r="LKG40" s="8"/>
      <c r="LKR40" s="5"/>
      <c r="LKS40" s="6"/>
      <c r="LKX40" s="8"/>
      <c r="LLI40" s="5"/>
      <c r="LLJ40" s="6"/>
      <c r="LLO40" s="8"/>
      <c r="LLZ40" s="5"/>
      <c r="LMA40" s="6"/>
      <c r="LMF40" s="8"/>
      <c r="LMQ40" s="5"/>
      <c r="LMR40" s="6"/>
      <c r="LMW40" s="8"/>
      <c r="LNH40" s="5"/>
      <c r="LNI40" s="6"/>
      <c r="LNN40" s="8"/>
      <c r="LNY40" s="5"/>
      <c r="LNZ40" s="6"/>
      <c r="LOE40" s="8"/>
      <c r="LOP40" s="5"/>
      <c r="LOQ40" s="6"/>
      <c r="LOV40" s="8"/>
      <c r="LPG40" s="5"/>
      <c r="LPH40" s="6"/>
      <c r="LPM40" s="8"/>
      <c r="LPX40" s="5"/>
      <c r="LPY40" s="6"/>
      <c r="LQD40" s="8"/>
      <c r="LQO40" s="5"/>
      <c r="LQP40" s="6"/>
      <c r="LQU40" s="8"/>
      <c r="LRF40" s="5"/>
      <c r="LRG40" s="6"/>
      <c r="LRL40" s="8"/>
      <c r="LRW40" s="5"/>
      <c r="LRX40" s="6"/>
      <c r="LSC40" s="8"/>
      <c r="LSN40" s="5"/>
      <c r="LSO40" s="6"/>
      <c r="LST40" s="8"/>
      <c r="LTE40" s="5"/>
      <c r="LTF40" s="6"/>
      <c r="LTK40" s="8"/>
      <c r="LTV40" s="5"/>
      <c r="LTW40" s="6"/>
      <c r="LUB40" s="8"/>
      <c r="LUM40" s="5"/>
      <c r="LUN40" s="6"/>
      <c r="LUS40" s="8"/>
      <c r="LVD40" s="5"/>
      <c r="LVE40" s="6"/>
      <c r="LVJ40" s="8"/>
      <c r="LVU40" s="5"/>
      <c r="LVV40" s="6"/>
      <c r="LWA40" s="8"/>
      <c r="LWL40" s="5"/>
      <c r="LWM40" s="6"/>
      <c r="LWR40" s="8"/>
      <c r="LXC40" s="5"/>
      <c r="LXD40" s="6"/>
      <c r="LXI40" s="8"/>
      <c r="LXT40" s="5"/>
      <c r="LXU40" s="6"/>
      <c r="LXZ40" s="8"/>
      <c r="LYK40" s="5"/>
      <c r="LYL40" s="6"/>
      <c r="LYQ40" s="8"/>
      <c r="LZB40" s="5"/>
      <c r="LZC40" s="6"/>
      <c r="LZH40" s="8"/>
      <c r="LZS40" s="5"/>
      <c r="LZT40" s="6"/>
      <c r="LZY40" s="8"/>
      <c r="MAJ40" s="5"/>
      <c r="MAK40" s="6"/>
      <c r="MAP40" s="8"/>
      <c r="MBA40" s="5"/>
      <c r="MBB40" s="6"/>
      <c r="MBG40" s="8"/>
      <c r="MBR40" s="5"/>
      <c r="MBS40" s="6"/>
      <c r="MBX40" s="8"/>
      <c r="MCI40" s="5"/>
      <c r="MCJ40" s="6"/>
      <c r="MCO40" s="8"/>
      <c r="MCZ40" s="5"/>
      <c r="MDA40" s="6"/>
      <c r="MDF40" s="8"/>
      <c r="MDQ40" s="5"/>
      <c r="MDR40" s="6"/>
      <c r="MDW40" s="8"/>
      <c r="MEH40" s="5"/>
      <c r="MEI40" s="6"/>
      <c r="MEN40" s="8"/>
      <c r="MEY40" s="5"/>
      <c r="MEZ40" s="6"/>
      <c r="MFE40" s="8"/>
      <c r="MFP40" s="5"/>
      <c r="MFQ40" s="6"/>
      <c r="MFV40" s="8"/>
      <c r="MGG40" s="5"/>
      <c r="MGH40" s="6"/>
      <c r="MGM40" s="8"/>
      <c r="MGX40" s="5"/>
      <c r="MGY40" s="6"/>
      <c r="MHD40" s="8"/>
      <c r="MHO40" s="5"/>
      <c r="MHP40" s="6"/>
      <c r="MHU40" s="8"/>
      <c r="MIF40" s="5"/>
      <c r="MIG40" s="6"/>
      <c r="MIL40" s="8"/>
      <c r="MIW40" s="5"/>
      <c r="MIX40" s="6"/>
      <c r="MJC40" s="8"/>
      <c r="MJN40" s="5"/>
      <c r="MJO40" s="6"/>
      <c r="MJT40" s="8"/>
      <c r="MKE40" s="5"/>
      <c r="MKF40" s="6"/>
      <c r="MKK40" s="8"/>
      <c r="MKV40" s="5"/>
      <c r="MKW40" s="6"/>
      <c r="MLB40" s="8"/>
      <c r="MLM40" s="5"/>
      <c r="MLN40" s="6"/>
      <c r="MLS40" s="8"/>
      <c r="MMD40" s="5"/>
      <c r="MME40" s="6"/>
      <c r="MMJ40" s="8"/>
      <c r="MMU40" s="5"/>
      <c r="MMV40" s="6"/>
      <c r="MNA40" s="8"/>
      <c r="MNL40" s="5"/>
      <c r="MNM40" s="6"/>
      <c r="MNR40" s="8"/>
      <c r="MOC40" s="5"/>
      <c r="MOD40" s="6"/>
      <c r="MOI40" s="8"/>
      <c r="MOT40" s="5"/>
      <c r="MOU40" s="6"/>
      <c r="MOZ40" s="8"/>
      <c r="MPK40" s="5"/>
      <c r="MPL40" s="6"/>
      <c r="MPQ40" s="8"/>
      <c r="MQB40" s="5"/>
      <c r="MQC40" s="6"/>
      <c r="MQH40" s="8"/>
      <c r="MQS40" s="5"/>
      <c r="MQT40" s="6"/>
      <c r="MQY40" s="8"/>
      <c r="MRJ40" s="5"/>
      <c r="MRK40" s="6"/>
      <c r="MRP40" s="8"/>
      <c r="MSA40" s="5"/>
      <c r="MSB40" s="6"/>
      <c r="MSG40" s="8"/>
      <c r="MSR40" s="5"/>
      <c r="MSS40" s="6"/>
      <c r="MSX40" s="8"/>
      <c r="MTI40" s="5"/>
      <c r="MTJ40" s="6"/>
      <c r="MTO40" s="8"/>
      <c r="MTZ40" s="5"/>
      <c r="MUA40" s="6"/>
      <c r="MUF40" s="8"/>
      <c r="MUQ40" s="5"/>
      <c r="MUR40" s="6"/>
      <c r="MUW40" s="8"/>
      <c r="MVH40" s="5"/>
      <c r="MVI40" s="6"/>
      <c r="MVN40" s="8"/>
      <c r="MVY40" s="5"/>
      <c r="MVZ40" s="6"/>
      <c r="MWE40" s="8"/>
      <c r="MWP40" s="5"/>
      <c r="MWQ40" s="6"/>
      <c r="MWV40" s="8"/>
      <c r="MXG40" s="5"/>
      <c r="MXH40" s="6"/>
      <c r="MXM40" s="8"/>
      <c r="MXX40" s="5"/>
      <c r="MXY40" s="6"/>
      <c r="MYD40" s="8"/>
      <c r="MYO40" s="5"/>
      <c r="MYP40" s="6"/>
      <c r="MYU40" s="8"/>
      <c r="MZF40" s="5"/>
      <c r="MZG40" s="6"/>
      <c r="MZL40" s="8"/>
      <c r="MZW40" s="5"/>
      <c r="MZX40" s="6"/>
      <c r="NAC40" s="8"/>
      <c r="NAN40" s="5"/>
      <c r="NAO40" s="6"/>
      <c r="NAT40" s="8"/>
      <c r="NBE40" s="5"/>
      <c r="NBF40" s="6"/>
      <c r="NBK40" s="8"/>
      <c r="NBV40" s="5"/>
      <c r="NBW40" s="6"/>
      <c r="NCB40" s="8"/>
      <c r="NCM40" s="5"/>
      <c r="NCN40" s="6"/>
      <c r="NCS40" s="8"/>
      <c r="NDD40" s="5"/>
      <c r="NDE40" s="6"/>
      <c r="NDJ40" s="8"/>
      <c r="NDU40" s="5"/>
      <c r="NDV40" s="6"/>
      <c r="NEA40" s="8"/>
      <c r="NEL40" s="5"/>
      <c r="NEM40" s="6"/>
      <c r="NER40" s="8"/>
      <c r="NFC40" s="5"/>
      <c r="NFD40" s="6"/>
      <c r="NFI40" s="8"/>
      <c r="NFT40" s="5"/>
      <c r="NFU40" s="6"/>
      <c r="NFZ40" s="8"/>
      <c r="NGK40" s="5"/>
      <c r="NGL40" s="6"/>
      <c r="NGQ40" s="8"/>
      <c r="NHB40" s="5"/>
      <c r="NHC40" s="6"/>
      <c r="NHH40" s="8"/>
      <c r="NHS40" s="5"/>
      <c r="NHT40" s="6"/>
      <c r="NHY40" s="8"/>
      <c r="NIJ40" s="5"/>
      <c r="NIK40" s="6"/>
      <c r="NIP40" s="8"/>
      <c r="NJA40" s="5"/>
      <c r="NJB40" s="6"/>
      <c r="NJG40" s="8"/>
      <c r="NJR40" s="5"/>
      <c r="NJS40" s="6"/>
      <c r="NJX40" s="8"/>
      <c r="NKI40" s="5"/>
      <c r="NKJ40" s="6"/>
      <c r="NKO40" s="8"/>
      <c r="NKZ40" s="5"/>
      <c r="NLA40" s="6"/>
      <c r="NLF40" s="8"/>
      <c r="NLQ40" s="5"/>
      <c r="NLR40" s="6"/>
      <c r="NLW40" s="8"/>
      <c r="NMH40" s="5"/>
      <c r="NMI40" s="6"/>
      <c r="NMN40" s="8"/>
      <c r="NMY40" s="5"/>
      <c r="NMZ40" s="6"/>
      <c r="NNE40" s="8"/>
      <c r="NNP40" s="5"/>
      <c r="NNQ40" s="6"/>
      <c r="NNV40" s="8"/>
      <c r="NOG40" s="5"/>
      <c r="NOH40" s="6"/>
      <c r="NOM40" s="8"/>
      <c r="NOX40" s="5"/>
      <c r="NOY40" s="6"/>
      <c r="NPD40" s="8"/>
      <c r="NPO40" s="5"/>
      <c r="NPP40" s="6"/>
      <c r="NPU40" s="8"/>
      <c r="NQF40" s="5"/>
      <c r="NQG40" s="6"/>
      <c r="NQL40" s="8"/>
      <c r="NQW40" s="5"/>
      <c r="NQX40" s="6"/>
      <c r="NRC40" s="8"/>
      <c r="NRN40" s="5"/>
      <c r="NRO40" s="6"/>
      <c r="NRT40" s="8"/>
      <c r="NSE40" s="5"/>
      <c r="NSF40" s="6"/>
      <c r="NSK40" s="8"/>
      <c r="NSV40" s="5"/>
      <c r="NSW40" s="6"/>
      <c r="NTB40" s="8"/>
      <c r="NTM40" s="5"/>
      <c r="NTN40" s="6"/>
      <c r="NTS40" s="8"/>
      <c r="NUD40" s="5"/>
      <c r="NUE40" s="6"/>
      <c r="NUJ40" s="8"/>
      <c r="NUU40" s="5"/>
      <c r="NUV40" s="6"/>
      <c r="NVA40" s="8"/>
      <c r="NVL40" s="5"/>
      <c r="NVM40" s="6"/>
      <c r="NVR40" s="8"/>
      <c r="NWC40" s="5"/>
      <c r="NWD40" s="6"/>
      <c r="NWI40" s="8"/>
      <c r="NWT40" s="5"/>
      <c r="NWU40" s="6"/>
      <c r="NWZ40" s="8"/>
      <c r="NXK40" s="5"/>
      <c r="NXL40" s="6"/>
      <c r="NXQ40" s="8"/>
      <c r="NYB40" s="5"/>
      <c r="NYC40" s="6"/>
      <c r="NYH40" s="8"/>
      <c r="NYS40" s="5"/>
      <c r="NYT40" s="6"/>
      <c r="NYY40" s="8"/>
      <c r="NZJ40" s="5"/>
      <c r="NZK40" s="6"/>
      <c r="NZP40" s="8"/>
      <c r="OAA40" s="5"/>
      <c r="OAB40" s="6"/>
      <c r="OAG40" s="8"/>
      <c r="OAR40" s="5"/>
      <c r="OAS40" s="6"/>
      <c r="OAX40" s="8"/>
      <c r="OBI40" s="5"/>
      <c r="OBJ40" s="6"/>
      <c r="OBO40" s="8"/>
      <c r="OBZ40" s="5"/>
      <c r="OCA40" s="6"/>
      <c r="OCF40" s="8"/>
      <c r="OCQ40" s="5"/>
      <c r="OCR40" s="6"/>
      <c r="OCW40" s="8"/>
      <c r="ODH40" s="5"/>
      <c r="ODI40" s="6"/>
      <c r="ODN40" s="8"/>
      <c r="ODY40" s="5"/>
      <c r="ODZ40" s="6"/>
      <c r="OEE40" s="8"/>
      <c r="OEP40" s="5"/>
      <c r="OEQ40" s="6"/>
      <c r="OEV40" s="8"/>
      <c r="OFG40" s="5"/>
      <c r="OFH40" s="6"/>
      <c r="OFM40" s="8"/>
      <c r="OFX40" s="5"/>
      <c r="OFY40" s="6"/>
      <c r="OGD40" s="8"/>
      <c r="OGO40" s="5"/>
      <c r="OGP40" s="6"/>
      <c r="OGU40" s="8"/>
      <c r="OHF40" s="5"/>
      <c r="OHG40" s="6"/>
      <c r="OHL40" s="8"/>
      <c r="OHW40" s="5"/>
      <c r="OHX40" s="6"/>
      <c r="OIC40" s="8"/>
      <c r="OIN40" s="5"/>
      <c r="OIO40" s="6"/>
      <c r="OIT40" s="8"/>
      <c r="OJE40" s="5"/>
      <c r="OJF40" s="6"/>
      <c r="OJK40" s="8"/>
      <c r="OJV40" s="5"/>
      <c r="OJW40" s="6"/>
      <c r="OKB40" s="8"/>
      <c r="OKM40" s="5"/>
      <c r="OKN40" s="6"/>
      <c r="OKS40" s="8"/>
      <c r="OLD40" s="5"/>
      <c r="OLE40" s="6"/>
      <c r="OLJ40" s="8"/>
      <c r="OLU40" s="5"/>
      <c r="OLV40" s="6"/>
      <c r="OMA40" s="8"/>
      <c r="OML40" s="5"/>
      <c r="OMM40" s="6"/>
      <c r="OMR40" s="8"/>
      <c r="ONC40" s="5"/>
      <c r="OND40" s="6"/>
      <c r="ONI40" s="8"/>
      <c r="ONT40" s="5"/>
      <c r="ONU40" s="6"/>
      <c r="ONZ40" s="8"/>
      <c r="OOK40" s="5"/>
      <c r="OOL40" s="6"/>
      <c r="OOQ40" s="8"/>
      <c r="OPB40" s="5"/>
      <c r="OPC40" s="6"/>
      <c r="OPH40" s="8"/>
      <c r="OPS40" s="5"/>
      <c r="OPT40" s="6"/>
      <c r="OPY40" s="8"/>
      <c r="OQJ40" s="5"/>
      <c r="OQK40" s="6"/>
      <c r="OQP40" s="8"/>
      <c r="ORA40" s="5"/>
      <c r="ORB40" s="6"/>
      <c r="ORG40" s="8"/>
      <c r="ORR40" s="5"/>
      <c r="ORS40" s="6"/>
      <c r="ORX40" s="8"/>
      <c r="OSI40" s="5"/>
      <c r="OSJ40" s="6"/>
      <c r="OSO40" s="8"/>
      <c r="OSZ40" s="5"/>
      <c r="OTA40" s="6"/>
      <c r="OTF40" s="8"/>
      <c r="OTQ40" s="5"/>
      <c r="OTR40" s="6"/>
      <c r="OTW40" s="8"/>
      <c r="OUH40" s="5"/>
      <c r="OUI40" s="6"/>
      <c r="OUN40" s="8"/>
      <c r="OUY40" s="5"/>
      <c r="OUZ40" s="6"/>
      <c r="OVE40" s="8"/>
      <c r="OVP40" s="5"/>
      <c r="OVQ40" s="6"/>
      <c r="OVV40" s="8"/>
      <c r="OWG40" s="5"/>
      <c r="OWH40" s="6"/>
      <c r="OWM40" s="8"/>
      <c r="OWX40" s="5"/>
      <c r="OWY40" s="6"/>
      <c r="OXD40" s="8"/>
      <c r="OXO40" s="5"/>
      <c r="OXP40" s="6"/>
      <c r="OXU40" s="8"/>
      <c r="OYF40" s="5"/>
      <c r="OYG40" s="6"/>
      <c r="OYL40" s="8"/>
      <c r="OYW40" s="5"/>
      <c r="OYX40" s="6"/>
      <c r="OZC40" s="8"/>
      <c r="OZN40" s="5"/>
      <c r="OZO40" s="6"/>
      <c r="OZT40" s="8"/>
      <c r="PAE40" s="5"/>
      <c r="PAF40" s="6"/>
      <c r="PAK40" s="8"/>
      <c r="PAV40" s="5"/>
      <c r="PAW40" s="6"/>
      <c r="PBB40" s="8"/>
      <c r="PBM40" s="5"/>
      <c r="PBN40" s="6"/>
      <c r="PBS40" s="8"/>
      <c r="PCD40" s="5"/>
      <c r="PCE40" s="6"/>
      <c r="PCJ40" s="8"/>
      <c r="PCU40" s="5"/>
      <c r="PCV40" s="6"/>
      <c r="PDA40" s="8"/>
      <c r="PDL40" s="5"/>
      <c r="PDM40" s="6"/>
      <c r="PDR40" s="8"/>
      <c r="PEC40" s="5"/>
      <c r="PED40" s="6"/>
      <c r="PEI40" s="8"/>
      <c r="PET40" s="5"/>
      <c r="PEU40" s="6"/>
      <c r="PEZ40" s="8"/>
      <c r="PFK40" s="5"/>
      <c r="PFL40" s="6"/>
      <c r="PFQ40" s="8"/>
      <c r="PGB40" s="5"/>
      <c r="PGC40" s="6"/>
      <c r="PGH40" s="8"/>
      <c r="PGS40" s="5"/>
      <c r="PGT40" s="6"/>
      <c r="PGY40" s="8"/>
      <c r="PHJ40" s="5"/>
      <c r="PHK40" s="6"/>
      <c r="PHP40" s="8"/>
      <c r="PIA40" s="5"/>
      <c r="PIB40" s="6"/>
      <c r="PIG40" s="8"/>
      <c r="PIR40" s="5"/>
      <c r="PIS40" s="6"/>
      <c r="PIX40" s="8"/>
      <c r="PJI40" s="5"/>
      <c r="PJJ40" s="6"/>
      <c r="PJO40" s="8"/>
      <c r="PJZ40" s="5"/>
      <c r="PKA40" s="6"/>
      <c r="PKF40" s="8"/>
      <c r="PKQ40" s="5"/>
      <c r="PKR40" s="6"/>
      <c r="PKW40" s="8"/>
      <c r="PLH40" s="5"/>
      <c r="PLI40" s="6"/>
      <c r="PLN40" s="8"/>
      <c r="PLY40" s="5"/>
      <c r="PLZ40" s="6"/>
      <c r="PME40" s="8"/>
      <c r="PMP40" s="5"/>
      <c r="PMQ40" s="6"/>
      <c r="PMV40" s="8"/>
      <c r="PNG40" s="5"/>
      <c r="PNH40" s="6"/>
      <c r="PNM40" s="8"/>
      <c r="PNX40" s="5"/>
      <c r="PNY40" s="6"/>
      <c r="POD40" s="8"/>
      <c r="POO40" s="5"/>
      <c r="POP40" s="6"/>
      <c r="POU40" s="8"/>
      <c r="PPF40" s="5"/>
      <c r="PPG40" s="6"/>
      <c r="PPL40" s="8"/>
      <c r="PPW40" s="5"/>
      <c r="PPX40" s="6"/>
      <c r="PQC40" s="8"/>
      <c r="PQN40" s="5"/>
      <c r="PQO40" s="6"/>
      <c r="PQT40" s="8"/>
      <c r="PRE40" s="5"/>
      <c r="PRF40" s="6"/>
      <c r="PRK40" s="8"/>
      <c r="PRV40" s="5"/>
      <c r="PRW40" s="6"/>
      <c r="PSB40" s="8"/>
      <c r="PSM40" s="5"/>
      <c r="PSN40" s="6"/>
      <c r="PSS40" s="8"/>
      <c r="PTD40" s="5"/>
      <c r="PTE40" s="6"/>
      <c r="PTJ40" s="8"/>
      <c r="PTU40" s="5"/>
      <c r="PTV40" s="6"/>
      <c r="PUA40" s="8"/>
      <c r="PUL40" s="5"/>
      <c r="PUM40" s="6"/>
      <c r="PUR40" s="8"/>
      <c r="PVC40" s="5"/>
      <c r="PVD40" s="6"/>
      <c r="PVI40" s="8"/>
      <c r="PVT40" s="5"/>
      <c r="PVU40" s="6"/>
      <c r="PVZ40" s="8"/>
      <c r="PWK40" s="5"/>
      <c r="PWL40" s="6"/>
      <c r="PWQ40" s="8"/>
      <c r="PXB40" s="5"/>
      <c r="PXC40" s="6"/>
      <c r="PXH40" s="8"/>
      <c r="PXS40" s="5"/>
      <c r="PXT40" s="6"/>
      <c r="PXY40" s="8"/>
      <c r="PYJ40" s="5"/>
      <c r="PYK40" s="6"/>
      <c r="PYP40" s="8"/>
      <c r="PZA40" s="5"/>
      <c r="PZB40" s="6"/>
      <c r="PZG40" s="8"/>
      <c r="PZR40" s="5"/>
      <c r="PZS40" s="6"/>
      <c r="PZX40" s="8"/>
      <c r="QAI40" s="5"/>
      <c r="QAJ40" s="6"/>
      <c r="QAO40" s="8"/>
      <c r="QAZ40" s="5"/>
      <c r="QBA40" s="6"/>
      <c r="QBF40" s="8"/>
      <c r="QBQ40" s="5"/>
      <c r="QBR40" s="6"/>
      <c r="QBW40" s="8"/>
      <c r="QCH40" s="5"/>
      <c r="QCI40" s="6"/>
      <c r="QCN40" s="8"/>
      <c r="QCY40" s="5"/>
      <c r="QCZ40" s="6"/>
      <c r="QDE40" s="8"/>
      <c r="QDP40" s="5"/>
      <c r="QDQ40" s="6"/>
      <c r="QDV40" s="8"/>
      <c r="QEG40" s="5"/>
      <c r="QEH40" s="6"/>
      <c r="QEM40" s="8"/>
      <c r="QEX40" s="5"/>
      <c r="QEY40" s="6"/>
      <c r="QFD40" s="8"/>
      <c r="QFO40" s="5"/>
      <c r="QFP40" s="6"/>
      <c r="QFU40" s="8"/>
      <c r="QGF40" s="5"/>
      <c r="QGG40" s="6"/>
      <c r="QGL40" s="8"/>
      <c r="QGW40" s="5"/>
      <c r="QGX40" s="6"/>
      <c r="QHC40" s="8"/>
      <c r="QHN40" s="5"/>
      <c r="QHO40" s="6"/>
      <c r="QHT40" s="8"/>
      <c r="QIE40" s="5"/>
      <c r="QIF40" s="6"/>
      <c r="QIK40" s="8"/>
      <c r="QIV40" s="5"/>
      <c r="QIW40" s="6"/>
      <c r="QJB40" s="8"/>
      <c r="QJM40" s="5"/>
      <c r="QJN40" s="6"/>
      <c r="QJS40" s="8"/>
      <c r="QKD40" s="5"/>
      <c r="QKE40" s="6"/>
      <c r="QKJ40" s="8"/>
      <c r="QKU40" s="5"/>
      <c r="QKV40" s="6"/>
      <c r="QLA40" s="8"/>
      <c r="QLL40" s="5"/>
      <c r="QLM40" s="6"/>
      <c r="QLR40" s="8"/>
      <c r="QMC40" s="5"/>
      <c r="QMD40" s="6"/>
      <c r="QMI40" s="8"/>
      <c r="QMT40" s="5"/>
      <c r="QMU40" s="6"/>
      <c r="QMZ40" s="8"/>
      <c r="QNK40" s="5"/>
      <c r="QNL40" s="6"/>
      <c r="QNQ40" s="8"/>
      <c r="QOB40" s="5"/>
      <c r="QOC40" s="6"/>
      <c r="QOH40" s="8"/>
      <c r="QOS40" s="5"/>
      <c r="QOT40" s="6"/>
      <c r="QOY40" s="8"/>
      <c r="QPJ40" s="5"/>
      <c r="QPK40" s="6"/>
      <c r="QPP40" s="8"/>
      <c r="QQA40" s="5"/>
      <c r="QQB40" s="6"/>
      <c r="QQG40" s="8"/>
      <c r="QQR40" s="5"/>
      <c r="QQS40" s="6"/>
      <c r="QQX40" s="8"/>
      <c r="QRI40" s="5"/>
      <c r="QRJ40" s="6"/>
      <c r="QRO40" s="8"/>
      <c r="QRZ40" s="5"/>
      <c r="QSA40" s="6"/>
      <c r="QSF40" s="8"/>
      <c r="QSQ40" s="5"/>
      <c r="QSR40" s="6"/>
      <c r="QSW40" s="8"/>
      <c r="QTH40" s="5"/>
      <c r="QTI40" s="6"/>
      <c r="QTN40" s="8"/>
      <c r="QTY40" s="5"/>
      <c r="QTZ40" s="6"/>
      <c r="QUE40" s="8"/>
      <c r="QUP40" s="5"/>
      <c r="QUQ40" s="6"/>
      <c r="QUV40" s="8"/>
      <c r="QVG40" s="5"/>
      <c r="QVH40" s="6"/>
      <c r="QVM40" s="8"/>
      <c r="QVX40" s="5"/>
      <c r="QVY40" s="6"/>
      <c r="QWD40" s="8"/>
      <c r="QWO40" s="5"/>
      <c r="QWP40" s="6"/>
      <c r="QWU40" s="8"/>
      <c r="QXF40" s="5"/>
      <c r="QXG40" s="6"/>
      <c r="QXL40" s="8"/>
      <c r="QXW40" s="5"/>
      <c r="QXX40" s="6"/>
      <c r="QYC40" s="8"/>
      <c r="QYN40" s="5"/>
      <c r="QYO40" s="6"/>
      <c r="QYT40" s="8"/>
      <c r="QZE40" s="5"/>
      <c r="QZF40" s="6"/>
      <c r="QZK40" s="8"/>
      <c r="QZV40" s="5"/>
      <c r="QZW40" s="6"/>
      <c r="RAB40" s="8"/>
      <c r="RAM40" s="5"/>
      <c r="RAN40" s="6"/>
      <c r="RAS40" s="8"/>
      <c r="RBD40" s="5"/>
      <c r="RBE40" s="6"/>
      <c r="RBJ40" s="8"/>
      <c r="RBU40" s="5"/>
      <c r="RBV40" s="6"/>
      <c r="RCA40" s="8"/>
      <c r="RCL40" s="5"/>
      <c r="RCM40" s="6"/>
      <c r="RCR40" s="8"/>
      <c r="RDC40" s="5"/>
      <c r="RDD40" s="6"/>
      <c r="RDI40" s="8"/>
      <c r="RDT40" s="5"/>
      <c r="RDU40" s="6"/>
      <c r="RDZ40" s="8"/>
      <c r="REK40" s="5"/>
      <c r="REL40" s="6"/>
      <c r="REQ40" s="8"/>
      <c r="RFB40" s="5"/>
      <c r="RFC40" s="6"/>
      <c r="RFH40" s="8"/>
      <c r="RFS40" s="5"/>
      <c r="RFT40" s="6"/>
      <c r="RFY40" s="8"/>
      <c r="RGJ40" s="5"/>
      <c r="RGK40" s="6"/>
      <c r="RGP40" s="8"/>
      <c r="RHA40" s="5"/>
      <c r="RHB40" s="6"/>
      <c r="RHG40" s="8"/>
      <c r="RHR40" s="5"/>
      <c r="RHS40" s="6"/>
      <c r="RHX40" s="8"/>
      <c r="RII40" s="5"/>
      <c r="RIJ40" s="6"/>
      <c r="RIO40" s="8"/>
      <c r="RIZ40" s="5"/>
      <c r="RJA40" s="6"/>
      <c r="RJF40" s="8"/>
      <c r="RJQ40" s="5"/>
      <c r="RJR40" s="6"/>
      <c r="RJW40" s="8"/>
      <c r="RKH40" s="5"/>
      <c r="RKI40" s="6"/>
      <c r="RKN40" s="8"/>
      <c r="RKY40" s="5"/>
      <c r="RKZ40" s="6"/>
      <c r="RLE40" s="8"/>
      <c r="RLP40" s="5"/>
      <c r="RLQ40" s="6"/>
      <c r="RLV40" s="8"/>
      <c r="RMG40" s="5"/>
      <c r="RMH40" s="6"/>
      <c r="RMM40" s="8"/>
      <c r="RMX40" s="5"/>
      <c r="RMY40" s="6"/>
      <c r="RND40" s="8"/>
      <c r="RNO40" s="5"/>
      <c r="RNP40" s="6"/>
      <c r="RNU40" s="8"/>
      <c r="ROF40" s="5"/>
      <c r="ROG40" s="6"/>
      <c r="ROL40" s="8"/>
      <c r="ROW40" s="5"/>
      <c r="ROX40" s="6"/>
      <c r="RPC40" s="8"/>
      <c r="RPN40" s="5"/>
      <c r="RPO40" s="6"/>
      <c r="RPT40" s="8"/>
      <c r="RQE40" s="5"/>
      <c r="RQF40" s="6"/>
      <c r="RQK40" s="8"/>
      <c r="RQV40" s="5"/>
      <c r="RQW40" s="6"/>
      <c r="RRB40" s="8"/>
      <c r="RRM40" s="5"/>
      <c r="RRN40" s="6"/>
      <c r="RRS40" s="8"/>
      <c r="RSD40" s="5"/>
      <c r="RSE40" s="6"/>
      <c r="RSJ40" s="8"/>
      <c r="RSU40" s="5"/>
      <c r="RSV40" s="6"/>
      <c r="RTA40" s="8"/>
      <c r="RTL40" s="5"/>
      <c r="RTM40" s="6"/>
      <c r="RTR40" s="8"/>
      <c r="RUC40" s="5"/>
      <c r="RUD40" s="6"/>
      <c r="RUI40" s="8"/>
      <c r="RUT40" s="5"/>
      <c r="RUU40" s="6"/>
      <c r="RUZ40" s="8"/>
      <c r="RVK40" s="5"/>
      <c r="RVL40" s="6"/>
      <c r="RVQ40" s="8"/>
      <c r="RWB40" s="5"/>
      <c r="RWC40" s="6"/>
      <c r="RWH40" s="8"/>
      <c r="RWS40" s="5"/>
      <c r="RWT40" s="6"/>
      <c r="RWY40" s="8"/>
      <c r="RXJ40" s="5"/>
      <c r="RXK40" s="6"/>
      <c r="RXP40" s="8"/>
      <c r="RYA40" s="5"/>
      <c r="RYB40" s="6"/>
      <c r="RYG40" s="8"/>
      <c r="RYR40" s="5"/>
      <c r="RYS40" s="6"/>
      <c r="RYX40" s="8"/>
      <c r="RZI40" s="5"/>
      <c r="RZJ40" s="6"/>
      <c r="RZO40" s="8"/>
      <c r="RZZ40" s="5"/>
      <c r="SAA40" s="6"/>
      <c r="SAF40" s="8"/>
      <c r="SAQ40" s="5"/>
      <c r="SAR40" s="6"/>
      <c r="SAW40" s="8"/>
      <c r="SBH40" s="5"/>
      <c r="SBI40" s="6"/>
      <c r="SBN40" s="8"/>
      <c r="SBY40" s="5"/>
      <c r="SBZ40" s="6"/>
      <c r="SCE40" s="8"/>
      <c r="SCP40" s="5"/>
      <c r="SCQ40" s="6"/>
      <c r="SCV40" s="8"/>
      <c r="SDG40" s="5"/>
      <c r="SDH40" s="6"/>
      <c r="SDM40" s="8"/>
      <c r="SDX40" s="5"/>
      <c r="SDY40" s="6"/>
      <c r="SED40" s="8"/>
      <c r="SEO40" s="5"/>
      <c r="SEP40" s="6"/>
      <c r="SEU40" s="8"/>
      <c r="SFF40" s="5"/>
      <c r="SFG40" s="6"/>
      <c r="SFL40" s="8"/>
      <c r="SFW40" s="5"/>
      <c r="SFX40" s="6"/>
      <c r="SGC40" s="8"/>
      <c r="SGN40" s="5"/>
      <c r="SGO40" s="6"/>
      <c r="SGT40" s="8"/>
      <c r="SHE40" s="5"/>
      <c r="SHF40" s="6"/>
      <c r="SHK40" s="8"/>
      <c r="SHV40" s="5"/>
      <c r="SHW40" s="6"/>
      <c r="SIB40" s="8"/>
      <c r="SIM40" s="5"/>
      <c r="SIN40" s="6"/>
      <c r="SIS40" s="8"/>
      <c r="SJD40" s="5"/>
      <c r="SJE40" s="6"/>
      <c r="SJJ40" s="8"/>
      <c r="SJU40" s="5"/>
      <c r="SJV40" s="6"/>
      <c r="SKA40" s="8"/>
      <c r="SKL40" s="5"/>
      <c r="SKM40" s="6"/>
      <c r="SKR40" s="8"/>
      <c r="SLC40" s="5"/>
      <c r="SLD40" s="6"/>
      <c r="SLI40" s="8"/>
      <c r="SLT40" s="5"/>
      <c r="SLU40" s="6"/>
      <c r="SLZ40" s="8"/>
      <c r="SMK40" s="5"/>
      <c r="SML40" s="6"/>
      <c r="SMQ40" s="8"/>
      <c r="SNB40" s="5"/>
      <c r="SNC40" s="6"/>
      <c r="SNH40" s="8"/>
      <c r="SNS40" s="5"/>
      <c r="SNT40" s="6"/>
      <c r="SNY40" s="8"/>
      <c r="SOJ40" s="5"/>
      <c r="SOK40" s="6"/>
      <c r="SOP40" s="8"/>
      <c r="SPA40" s="5"/>
      <c r="SPB40" s="6"/>
      <c r="SPG40" s="8"/>
      <c r="SPR40" s="5"/>
      <c r="SPS40" s="6"/>
      <c r="SPX40" s="8"/>
      <c r="SQI40" s="5"/>
      <c r="SQJ40" s="6"/>
      <c r="SQO40" s="8"/>
      <c r="SQZ40" s="5"/>
      <c r="SRA40" s="6"/>
      <c r="SRF40" s="8"/>
      <c r="SRQ40" s="5"/>
      <c r="SRR40" s="6"/>
      <c r="SRW40" s="8"/>
      <c r="SSH40" s="5"/>
      <c r="SSI40" s="6"/>
      <c r="SSN40" s="8"/>
      <c r="SSY40" s="5"/>
      <c r="SSZ40" s="6"/>
      <c r="STE40" s="8"/>
      <c r="STP40" s="5"/>
      <c r="STQ40" s="6"/>
      <c r="STV40" s="8"/>
      <c r="SUG40" s="5"/>
      <c r="SUH40" s="6"/>
      <c r="SUM40" s="8"/>
      <c r="SUX40" s="5"/>
      <c r="SUY40" s="6"/>
      <c r="SVD40" s="8"/>
      <c r="SVO40" s="5"/>
      <c r="SVP40" s="6"/>
      <c r="SVU40" s="8"/>
      <c r="SWF40" s="5"/>
      <c r="SWG40" s="6"/>
      <c r="SWL40" s="8"/>
      <c r="SWW40" s="5"/>
      <c r="SWX40" s="6"/>
      <c r="SXC40" s="8"/>
      <c r="SXN40" s="5"/>
      <c r="SXO40" s="6"/>
      <c r="SXT40" s="8"/>
      <c r="SYE40" s="5"/>
      <c r="SYF40" s="6"/>
      <c r="SYK40" s="8"/>
      <c r="SYV40" s="5"/>
      <c r="SYW40" s="6"/>
      <c r="SZB40" s="8"/>
      <c r="SZM40" s="5"/>
      <c r="SZN40" s="6"/>
      <c r="SZS40" s="8"/>
      <c r="TAD40" s="5"/>
      <c r="TAE40" s="6"/>
      <c r="TAJ40" s="8"/>
      <c r="TAU40" s="5"/>
      <c r="TAV40" s="6"/>
      <c r="TBA40" s="8"/>
      <c r="TBL40" s="5"/>
      <c r="TBM40" s="6"/>
      <c r="TBR40" s="8"/>
      <c r="TCC40" s="5"/>
      <c r="TCD40" s="6"/>
      <c r="TCI40" s="8"/>
      <c r="TCT40" s="5"/>
      <c r="TCU40" s="6"/>
      <c r="TCZ40" s="8"/>
      <c r="TDK40" s="5"/>
      <c r="TDL40" s="6"/>
      <c r="TDQ40" s="8"/>
      <c r="TEB40" s="5"/>
      <c r="TEC40" s="6"/>
      <c r="TEH40" s="8"/>
      <c r="TES40" s="5"/>
      <c r="TET40" s="6"/>
      <c r="TEY40" s="8"/>
      <c r="TFJ40" s="5"/>
      <c r="TFK40" s="6"/>
      <c r="TFP40" s="8"/>
      <c r="TGA40" s="5"/>
      <c r="TGB40" s="6"/>
      <c r="TGG40" s="8"/>
      <c r="TGR40" s="5"/>
      <c r="TGS40" s="6"/>
      <c r="TGX40" s="8"/>
      <c r="THI40" s="5"/>
      <c r="THJ40" s="6"/>
      <c r="THO40" s="8"/>
      <c r="THZ40" s="5"/>
      <c r="TIA40" s="6"/>
      <c r="TIF40" s="8"/>
      <c r="TIQ40" s="5"/>
      <c r="TIR40" s="6"/>
      <c r="TIW40" s="8"/>
      <c r="TJH40" s="5"/>
      <c r="TJI40" s="6"/>
      <c r="TJN40" s="8"/>
      <c r="TJY40" s="5"/>
      <c r="TJZ40" s="6"/>
      <c r="TKE40" s="8"/>
      <c r="TKP40" s="5"/>
      <c r="TKQ40" s="6"/>
      <c r="TKV40" s="8"/>
      <c r="TLG40" s="5"/>
      <c r="TLH40" s="6"/>
      <c r="TLM40" s="8"/>
      <c r="TLX40" s="5"/>
      <c r="TLY40" s="6"/>
      <c r="TMD40" s="8"/>
      <c r="TMO40" s="5"/>
      <c r="TMP40" s="6"/>
      <c r="TMU40" s="8"/>
      <c r="TNF40" s="5"/>
      <c r="TNG40" s="6"/>
      <c r="TNL40" s="8"/>
      <c r="TNW40" s="5"/>
      <c r="TNX40" s="6"/>
      <c r="TOC40" s="8"/>
      <c r="TON40" s="5"/>
      <c r="TOO40" s="6"/>
      <c r="TOT40" s="8"/>
      <c r="TPE40" s="5"/>
      <c r="TPF40" s="6"/>
      <c r="TPK40" s="8"/>
      <c r="TPV40" s="5"/>
      <c r="TPW40" s="6"/>
      <c r="TQB40" s="8"/>
      <c r="TQM40" s="5"/>
      <c r="TQN40" s="6"/>
      <c r="TQS40" s="8"/>
      <c r="TRD40" s="5"/>
      <c r="TRE40" s="6"/>
      <c r="TRJ40" s="8"/>
      <c r="TRU40" s="5"/>
      <c r="TRV40" s="6"/>
      <c r="TSA40" s="8"/>
      <c r="TSL40" s="5"/>
      <c r="TSM40" s="6"/>
      <c r="TSR40" s="8"/>
      <c r="TTC40" s="5"/>
      <c r="TTD40" s="6"/>
      <c r="TTI40" s="8"/>
      <c r="TTT40" s="5"/>
      <c r="TTU40" s="6"/>
      <c r="TTZ40" s="8"/>
      <c r="TUK40" s="5"/>
      <c r="TUL40" s="6"/>
      <c r="TUQ40" s="8"/>
      <c r="TVB40" s="5"/>
      <c r="TVC40" s="6"/>
      <c r="TVH40" s="8"/>
      <c r="TVS40" s="5"/>
      <c r="TVT40" s="6"/>
      <c r="TVY40" s="8"/>
      <c r="TWJ40" s="5"/>
      <c r="TWK40" s="6"/>
      <c r="TWP40" s="8"/>
      <c r="TXA40" s="5"/>
      <c r="TXB40" s="6"/>
      <c r="TXG40" s="8"/>
      <c r="TXR40" s="5"/>
      <c r="TXS40" s="6"/>
      <c r="TXX40" s="8"/>
      <c r="TYI40" s="5"/>
      <c r="TYJ40" s="6"/>
      <c r="TYO40" s="8"/>
      <c r="TYZ40" s="5"/>
      <c r="TZA40" s="6"/>
      <c r="TZF40" s="8"/>
      <c r="TZQ40" s="5"/>
      <c r="TZR40" s="6"/>
      <c r="TZW40" s="8"/>
      <c r="UAH40" s="5"/>
      <c r="UAI40" s="6"/>
      <c r="UAN40" s="8"/>
      <c r="UAY40" s="5"/>
      <c r="UAZ40" s="6"/>
      <c r="UBE40" s="8"/>
      <c r="UBP40" s="5"/>
      <c r="UBQ40" s="6"/>
      <c r="UBV40" s="8"/>
      <c r="UCG40" s="5"/>
      <c r="UCH40" s="6"/>
      <c r="UCM40" s="8"/>
      <c r="UCX40" s="5"/>
      <c r="UCY40" s="6"/>
      <c r="UDD40" s="8"/>
      <c r="UDO40" s="5"/>
      <c r="UDP40" s="6"/>
      <c r="UDU40" s="8"/>
      <c r="UEF40" s="5"/>
      <c r="UEG40" s="6"/>
      <c r="UEL40" s="8"/>
      <c r="UEW40" s="5"/>
      <c r="UEX40" s="6"/>
      <c r="UFC40" s="8"/>
      <c r="UFN40" s="5"/>
      <c r="UFO40" s="6"/>
      <c r="UFT40" s="8"/>
      <c r="UGE40" s="5"/>
      <c r="UGF40" s="6"/>
      <c r="UGK40" s="8"/>
      <c r="UGV40" s="5"/>
      <c r="UGW40" s="6"/>
      <c r="UHB40" s="8"/>
      <c r="UHM40" s="5"/>
      <c r="UHN40" s="6"/>
      <c r="UHS40" s="8"/>
      <c r="UID40" s="5"/>
      <c r="UIE40" s="6"/>
      <c r="UIJ40" s="8"/>
      <c r="UIU40" s="5"/>
      <c r="UIV40" s="6"/>
      <c r="UJA40" s="8"/>
      <c r="UJL40" s="5"/>
      <c r="UJM40" s="6"/>
      <c r="UJR40" s="8"/>
      <c r="UKC40" s="5"/>
      <c r="UKD40" s="6"/>
      <c r="UKI40" s="8"/>
      <c r="UKT40" s="5"/>
      <c r="UKU40" s="6"/>
      <c r="UKZ40" s="8"/>
      <c r="ULK40" s="5"/>
      <c r="ULL40" s="6"/>
      <c r="ULQ40" s="8"/>
      <c r="UMB40" s="5"/>
      <c r="UMC40" s="6"/>
      <c r="UMH40" s="8"/>
      <c r="UMS40" s="5"/>
      <c r="UMT40" s="6"/>
      <c r="UMY40" s="8"/>
      <c r="UNJ40" s="5"/>
      <c r="UNK40" s="6"/>
      <c r="UNP40" s="8"/>
      <c r="UOA40" s="5"/>
      <c r="UOB40" s="6"/>
      <c r="UOG40" s="8"/>
      <c r="UOR40" s="5"/>
      <c r="UOS40" s="6"/>
      <c r="UOX40" s="8"/>
      <c r="UPI40" s="5"/>
      <c r="UPJ40" s="6"/>
      <c r="UPO40" s="8"/>
      <c r="UPZ40" s="5"/>
      <c r="UQA40" s="6"/>
      <c r="UQF40" s="8"/>
      <c r="UQQ40" s="5"/>
      <c r="UQR40" s="6"/>
      <c r="UQW40" s="8"/>
      <c r="URH40" s="5"/>
      <c r="URI40" s="6"/>
      <c r="URN40" s="8"/>
      <c r="URY40" s="5"/>
      <c r="URZ40" s="6"/>
      <c r="USE40" s="8"/>
      <c r="USP40" s="5"/>
      <c r="USQ40" s="6"/>
      <c r="USV40" s="8"/>
      <c r="UTG40" s="5"/>
      <c r="UTH40" s="6"/>
      <c r="UTM40" s="8"/>
      <c r="UTX40" s="5"/>
      <c r="UTY40" s="6"/>
      <c r="UUD40" s="8"/>
      <c r="UUO40" s="5"/>
      <c r="UUP40" s="6"/>
      <c r="UUU40" s="8"/>
      <c r="UVF40" s="5"/>
      <c r="UVG40" s="6"/>
      <c r="UVL40" s="8"/>
      <c r="UVW40" s="5"/>
      <c r="UVX40" s="6"/>
      <c r="UWC40" s="8"/>
      <c r="UWN40" s="5"/>
      <c r="UWO40" s="6"/>
      <c r="UWT40" s="8"/>
      <c r="UXE40" s="5"/>
      <c r="UXF40" s="6"/>
      <c r="UXK40" s="8"/>
      <c r="UXV40" s="5"/>
      <c r="UXW40" s="6"/>
      <c r="UYB40" s="8"/>
      <c r="UYM40" s="5"/>
      <c r="UYN40" s="6"/>
      <c r="UYS40" s="8"/>
      <c r="UZD40" s="5"/>
      <c r="UZE40" s="6"/>
      <c r="UZJ40" s="8"/>
      <c r="UZU40" s="5"/>
      <c r="UZV40" s="6"/>
      <c r="VAA40" s="8"/>
      <c r="VAL40" s="5"/>
      <c r="VAM40" s="6"/>
      <c r="VAR40" s="8"/>
      <c r="VBC40" s="5"/>
      <c r="VBD40" s="6"/>
      <c r="VBI40" s="8"/>
      <c r="VBT40" s="5"/>
      <c r="VBU40" s="6"/>
      <c r="VBZ40" s="8"/>
      <c r="VCK40" s="5"/>
      <c r="VCL40" s="6"/>
      <c r="VCQ40" s="8"/>
      <c r="VDB40" s="5"/>
      <c r="VDC40" s="6"/>
      <c r="VDH40" s="8"/>
      <c r="VDS40" s="5"/>
      <c r="VDT40" s="6"/>
      <c r="VDY40" s="8"/>
      <c r="VEJ40" s="5"/>
      <c r="VEK40" s="6"/>
      <c r="VEP40" s="8"/>
      <c r="VFA40" s="5"/>
      <c r="VFB40" s="6"/>
      <c r="VFG40" s="8"/>
      <c r="VFR40" s="5"/>
      <c r="VFS40" s="6"/>
      <c r="VFX40" s="8"/>
      <c r="VGI40" s="5"/>
      <c r="VGJ40" s="6"/>
      <c r="VGO40" s="8"/>
      <c r="VGZ40" s="5"/>
      <c r="VHA40" s="6"/>
      <c r="VHF40" s="8"/>
      <c r="VHQ40" s="5"/>
      <c r="VHR40" s="6"/>
      <c r="VHW40" s="8"/>
      <c r="VIH40" s="5"/>
      <c r="VII40" s="6"/>
      <c r="VIN40" s="8"/>
      <c r="VIY40" s="5"/>
      <c r="VIZ40" s="6"/>
      <c r="VJE40" s="8"/>
      <c r="VJP40" s="5"/>
      <c r="VJQ40" s="6"/>
      <c r="VJV40" s="8"/>
      <c r="VKG40" s="5"/>
      <c r="VKH40" s="6"/>
      <c r="VKM40" s="8"/>
      <c r="VKX40" s="5"/>
      <c r="VKY40" s="6"/>
      <c r="VLD40" s="8"/>
      <c r="VLO40" s="5"/>
      <c r="VLP40" s="6"/>
      <c r="VLU40" s="8"/>
      <c r="VMF40" s="5"/>
      <c r="VMG40" s="6"/>
      <c r="VML40" s="8"/>
      <c r="VMW40" s="5"/>
      <c r="VMX40" s="6"/>
      <c r="VNC40" s="8"/>
      <c r="VNN40" s="5"/>
      <c r="VNO40" s="6"/>
      <c r="VNT40" s="8"/>
      <c r="VOE40" s="5"/>
      <c r="VOF40" s="6"/>
      <c r="VOK40" s="8"/>
      <c r="VOV40" s="5"/>
      <c r="VOW40" s="6"/>
      <c r="VPB40" s="8"/>
      <c r="VPM40" s="5"/>
      <c r="VPN40" s="6"/>
      <c r="VPS40" s="8"/>
      <c r="VQD40" s="5"/>
      <c r="VQE40" s="6"/>
      <c r="VQJ40" s="8"/>
      <c r="VQU40" s="5"/>
      <c r="VQV40" s="6"/>
      <c r="VRA40" s="8"/>
      <c r="VRL40" s="5"/>
      <c r="VRM40" s="6"/>
      <c r="VRR40" s="8"/>
      <c r="VSC40" s="5"/>
      <c r="VSD40" s="6"/>
      <c r="VSI40" s="8"/>
      <c r="VST40" s="5"/>
      <c r="VSU40" s="6"/>
      <c r="VSZ40" s="8"/>
      <c r="VTK40" s="5"/>
      <c r="VTL40" s="6"/>
      <c r="VTQ40" s="8"/>
      <c r="VUB40" s="5"/>
      <c r="VUC40" s="6"/>
      <c r="VUH40" s="8"/>
      <c r="VUS40" s="5"/>
      <c r="VUT40" s="6"/>
      <c r="VUY40" s="8"/>
      <c r="VVJ40" s="5"/>
      <c r="VVK40" s="6"/>
      <c r="VVP40" s="8"/>
      <c r="VWA40" s="5"/>
      <c r="VWB40" s="6"/>
      <c r="VWG40" s="8"/>
      <c r="VWR40" s="5"/>
      <c r="VWS40" s="6"/>
      <c r="VWX40" s="8"/>
      <c r="VXI40" s="5"/>
      <c r="VXJ40" s="6"/>
      <c r="VXO40" s="8"/>
      <c r="VXZ40" s="5"/>
      <c r="VYA40" s="6"/>
      <c r="VYF40" s="8"/>
      <c r="VYQ40" s="5"/>
      <c r="VYR40" s="6"/>
      <c r="VYW40" s="8"/>
      <c r="VZH40" s="5"/>
      <c r="VZI40" s="6"/>
      <c r="VZN40" s="8"/>
      <c r="VZY40" s="5"/>
      <c r="VZZ40" s="6"/>
      <c r="WAE40" s="8"/>
      <c r="WAP40" s="5"/>
      <c r="WAQ40" s="6"/>
      <c r="WAV40" s="8"/>
      <c r="WBG40" s="5"/>
      <c r="WBH40" s="6"/>
      <c r="WBM40" s="8"/>
      <c r="WBX40" s="5"/>
      <c r="WBY40" s="6"/>
      <c r="WCD40" s="8"/>
      <c r="WCO40" s="5"/>
      <c r="WCP40" s="6"/>
      <c r="WCU40" s="8"/>
      <c r="WDF40" s="5"/>
      <c r="WDG40" s="6"/>
      <c r="WDL40" s="8"/>
      <c r="WDW40" s="5"/>
      <c r="WDX40" s="6"/>
      <c r="WEC40" s="8"/>
      <c r="WEN40" s="5"/>
      <c r="WEO40" s="6"/>
      <c r="WET40" s="8"/>
      <c r="WFE40" s="5"/>
      <c r="WFF40" s="6"/>
      <c r="WFK40" s="8"/>
      <c r="WFV40" s="5"/>
      <c r="WFW40" s="6"/>
      <c r="WGB40" s="8"/>
      <c r="WGM40" s="5"/>
      <c r="WGN40" s="6"/>
      <c r="WGS40" s="8"/>
      <c r="WHD40" s="5"/>
      <c r="WHE40" s="6"/>
      <c r="WHJ40" s="8"/>
      <c r="WHU40" s="5"/>
      <c r="WHV40" s="6"/>
      <c r="WIA40" s="8"/>
      <c r="WIL40" s="5"/>
      <c r="WIM40" s="6"/>
      <c r="WIR40" s="8"/>
      <c r="WJC40" s="5"/>
      <c r="WJD40" s="6"/>
      <c r="WJI40" s="8"/>
      <c r="WJT40" s="5"/>
      <c r="WJU40" s="6"/>
      <c r="WJZ40" s="8"/>
      <c r="WKK40" s="5"/>
      <c r="WKL40" s="6"/>
      <c r="WKQ40" s="8"/>
      <c r="WLB40" s="5"/>
      <c r="WLC40" s="6"/>
      <c r="WLH40" s="8"/>
      <c r="WLS40" s="5"/>
      <c r="WLT40" s="6"/>
      <c r="WLY40" s="8"/>
      <c r="WMJ40" s="5"/>
      <c r="WMK40" s="6"/>
      <c r="WMP40" s="8"/>
      <c r="WNA40" s="5"/>
      <c r="WNB40" s="6"/>
      <c r="WNG40" s="8"/>
      <c r="WNR40" s="5"/>
      <c r="WNS40" s="6"/>
      <c r="WNX40" s="8"/>
      <c r="WOI40" s="5"/>
      <c r="WOJ40" s="6"/>
      <c r="WOO40" s="8"/>
      <c r="WOZ40" s="5"/>
      <c r="WPA40" s="6"/>
      <c r="WPF40" s="8"/>
      <c r="WPQ40" s="5"/>
      <c r="WPR40" s="6"/>
      <c r="WPW40" s="8"/>
      <c r="WQH40" s="5"/>
      <c r="WQI40" s="6"/>
      <c r="WQN40" s="8"/>
      <c r="WQY40" s="5"/>
      <c r="WQZ40" s="6"/>
      <c r="WRE40" s="8"/>
      <c r="WRP40" s="5"/>
      <c r="WRQ40" s="6"/>
      <c r="WRV40" s="8"/>
      <c r="WSG40" s="5"/>
      <c r="WSH40" s="6"/>
      <c r="WSM40" s="8"/>
      <c r="WSX40" s="5"/>
      <c r="WSY40" s="6"/>
      <c r="WTD40" s="8"/>
      <c r="WTO40" s="5"/>
      <c r="WTP40" s="6"/>
      <c r="WTU40" s="8"/>
      <c r="WUF40" s="5"/>
      <c r="WUG40" s="6"/>
      <c r="WUL40" s="8"/>
      <c r="WUW40" s="5"/>
      <c r="WUX40" s="6"/>
      <c r="WVC40" s="8"/>
      <c r="WVN40" s="5"/>
      <c r="WVO40" s="6"/>
      <c r="WVT40" s="8"/>
      <c r="WWE40" s="5"/>
      <c r="WWF40" s="6"/>
      <c r="WWK40" s="8"/>
      <c r="WWV40" s="5"/>
      <c r="WWW40" s="6"/>
      <c r="WXB40" s="8"/>
      <c r="WXM40" s="5"/>
      <c r="WXN40" s="6"/>
      <c r="WXS40" s="8"/>
      <c r="WYD40" s="5"/>
      <c r="WYE40" s="6"/>
      <c r="WYJ40" s="8"/>
      <c r="WYU40" s="5"/>
      <c r="WYV40" s="6"/>
      <c r="WZA40" s="8"/>
      <c r="WZL40" s="5"/>
      <c r="WZM40" s="6"/>
      <c r="WZR40" s="8"/>
      <c r="XAC40" s="5"/>
      <c r="XAD40" s="6"/>
      <c r="XAI40" s="8"/>
      <c r="XAT40" s="5"/>
      <c r="XAU40" s="6"/>
      <c r="XAZ40" s="8"/>
      <c r="XBK40" s="5"/>
      <c r="XBL40" s="6"/>
      <c r="XBQ40" s="8"/>
      <c r="XCB40" s="5"/>
      <c r="XCC40" s="6"/>
      <c r="XCH40" s="8"/>
      <c r="XCS40" s="5"/>
      <c r="XCT40" s="6"/>
      <c r="XCY40" s="8"/>
      <c r="XDJ40" s="5"/>
      <c r="XDK40" s="6"/>
      <c r="XDP40" s="8"/>
      <c r="XEA40" s="5"/>
      <c r="XEB40" s="6"/>
      <c r="XEG40" s="8"/>
      <c r="XER40" s="5"/>
      <c r="XES40" s="6"/>
      <c r="XEX40" s="8"/>
    </row>
    <row r="41" spans="1:1022 1027:2047 2058:3067 3078:4087 4098:5119 5124:6144 6155:7164 7175:8184 8195:9216 9221:10236 10241:11261 11272:12281 12292:14333 14338:15358 15369:16378" s="7" customFormat="1" ht="27" customHeight="1" x14ac:dyDescent="0.25">
      <c r="A41" s="5" t="s">
        <v>34</v>
      </c>
      <c r="B41" s="6" t="s">
        <v>20</v>
      </c>
      <c r="C41" s="7" t="s">
        <v>21</v>
      </c>
      <c r="G41" s="8" t="s">
        <v>21</v>
      </c>
      <c r="Q41" s="7">
        <f t="shared" si="1"/>
        <v>2</v>
      </c>
      <c r="R41" s="5"/>
      <c r="S41" s="6"/>
      <c r="X41" s="8"/>
      <c r="AI41" s="5"/>
      <c r="AJ41" s="6"/>
      <c r="AO41" s="8"/>
      <c r="AZ41" s="5"/>
      <c r="BA41" s="6"/>
      <c r="BF41" s="8"/>
      <c r="BQ41" s="5"/>
      <c r="BR41" s="6"/>
      <c r="BW41" s="8"/>
      <c r="CH41" s="5"/>
      <c r="CI41" s="6"/>
      <c r="CN41" s="8"/>
      <c r="CY41" s="5"/>
      <c r="CZ41" s="6"/>
      <c r="DE41" s="8"/>
      <c r="DP41" s="5"/>
      <c r="DQ41" s="6"/>
      <c r="DV41" s="8"/>
      <c r="EG41" s="5"/>
      <c r="EH41" s="6"/>
      <c r="EM41" s="8"/>
      <c r="EX41" s="5"/>
      <c r="EY41" s="6"/>
      <c r="FD41" s="8"/>
      <c r="FO41" s="5"/>
      <c r="FP41" s="6"/>
      <c r="FU41" s="8"/>
      <c r="GF41" s="5"/>
      <c r="GG41" s="6"/>
      <c r="GL41" s="8"/>
      <c r="GW41" s="5"/>
      <c r="GX41" s="6"/>
      <c r="HC41" s="8"/>
      <c r="HN41" s="5"/>
      <c r="HO41" s="6"/>
      <c r="HT41" s="8"/>
      <c r="IE41" s="5"/>
      <c r="IF41" s="6"/>
      <c r="IK41" s="8"/>
      <c r="IV41" s="5"/>
      <c r="IW41" s="6"/>
      <c r="JB41" s="8"/>
      <c r="JM41" s="5"/>
      <c r="JN41" s="6"/>
      <c r="JS41" s="8"/>
      <c r="KD41" s="5"/>
      <c r="KE41" s="6"/>
      <c r="KJ41" s="8"/>
      <c r="KU41" s="5"/>
      <c r="KV41" s="6"/>
      <c r="LA41" s="8"/>
      <c r="LL41" s="5"/>
      <c r="LM41" s="6"/>
      <c r="LR41" s="8"/>
      <c r="MC41" s="5"/>
      <c r="MD41" s="6"/>
      <c r="MI41" s="8"/>
      <c r="MT41" s="5"/>
      <c r="MU41" s="6"/>
      <c r="MZ41" s="8"/>
      <c r="NK41" s="5"/>
      <c r="NL41" s="6"/>
      <c r="NQ41" s="8"/>
      <c r="OB41" s="5"/>
      <c r="OC41" s="6"/>
      <c r="OH41" s="8"/>
      <c r="OS41" s="5"/>
      <c r="OT41" s="6"/>
      <c r="OY41" s="8"/>
      <c r="PJ41" s="5"/>
      <c r="PK41" s="6"/>
      <c r="PP41" s="8"/>
      <c r="QA41" s="5"/>
      <c r="QB41" s="6"/>
      <c r="QG41" s="8"/>
      <c r="QR41" s="5"/>
      <c r="QS41" s="6"/>
      <c r="QX41" s="8"/>
      <c r="RI41" s="5"/>
      <c r="RJ41" s="6"/>
      <c r="RO41" s="8"/>
      <c r="RZ41" s="5"/>
      <c r="SA41" s="6"/>
      <c r="SF41" s="8"/>
      <c r="SQ41" s="5"/>
      <c r="SR41" s="6"/>
      <c r="SW41" s="8"/>
      <c r="TH41" s="5"/>
      <c r="TI41" s="6"/>
      <c r="TN41" s="8"/>
      <c r="TY41" s="5"/>
      <c r="TZ41" s="6"/>
      <c r="UE41" s="8"/>
      <c r="UP41" s="5"/>
      <c r="UQ41" s="6"/>
      <c r="UV41" s="8"/>
      <c r="VG41" s="5"/>
      <c r="VH41" s="6"/>
      <c r="VM41" s="8"/>
      <c r="VX41" s="5"/>
      <c r="VY41" s="6"/>
      <c r="WD41" s="8"/>
      <c r="WO41" s="5"/>
      <c r="WP41" s="6"/>
      <c r="WU41" s="8"/>
      <c r="XF41" s="5"/>
      <c r="XG41" s="6"/>
      <c r="XL41" s="8"/>
      <c r="XW41" s="5"/>
      <c r="XX41" s="6"/>
      <c r="YC41" s="8"/>
      <c r="YN41" s="5"/>
      <c r="YO41" s="6"/>
      <c r="YT41" s="8"/>
      <c r="ZE41" s="5"/>
      <c r="ZF41" s="6"/>
      <c r="ZK41" s="8"/>
      <c r="ZV41" s="5"/>
      <c r="ZW41" s="6"/>
      <c r="AAB41" s="8"/>
      <c r="AAM41" s="5"/>
      <c r="AAN41" s="6"/>
      <c r="AAS41" s="8"/>
      <c r="ABD41" s="5"/>
      <c r="ABE41" s="6"/>
      <c r="ABJ41" s="8"/>
      <c r="ABU41" s="5"/>
      <c r="ABV41" s="6"/>
      <c r="ACA41" s="8"/>
      <c r="ACL41" s="5"/>
      <c r="ACM41" s="6"/>
      <c r="ACR41" s="8"/>
      <c r="ADC41" s="5"/>
      <c r="ADD41" s="6"/>
      <c r="ADI41" s="8"/>
      <c r="ADT41" s="5"/>
      <c r="ADU41" s="6"/>
      <c r="ADZ41" s="8"/>
      <c r="AEK41" s="5"/>
      <c r="AEL41" s="6"/>
      <c r="AEQ41" s="8"/>
      <c r="AFB41" s="5"/>
      <c r="AFC41" s="6"/>
      <c r="AFH41" s="8"/>
      <c r="AFS41" s="5"/>
      <c r="AFT41" s="6"/>
      <c r="AFY41" s="8"/>
      <c r="AGJ41" s="5"/>
      <c r="AGK41" s="6"/>
      <c r="AGP41" s="8"/>
      <c r="AHA41" s="5"/>
      <c r="AHB41" s="6"/>
      <c r="AHG41" s="8"/>
      <c r="AHR41" s="5"/>
      <c r="AHS41" s="6"/>
      <c r="AHX41" s="8"/>
      <c r="AII41" s="5"/>
      <c r="AIJ41" s="6"/>
      <c r="AIO41" s="8"/>
      <c r="AIZ41" s="5"/>
      <c r="AJA41" s="6"/>
      <c r="AJF41" s="8"/>
      <c r="AJQ41" s="5"/>
      <c r="AJR41" s="6"/>
      <c r="AJW41" s="8"/>
      <c r="AKH41" s="5"/>
      <c r="AKI41" s="6"/>
      <c r="AKN41" s="8"/>
      <c r="AKY41" s="5"/>
      <c r="AKZ41" s="6"/>
      <c r="ALE41" s="8"/>
      <c r="ALP41" s="5"/>
      <c r="ALQ41" s="6"/>
      <c r="ALV41" s="8"/>
      <c r="AMG41" s="5"/>
      <c r="AMH41" s="6"/>
      <c r="AMM41" s="8"/>
      <c r="AMX41" s="5"/>
      <c r="AMY41" s="6"/>
      <c r="AND41" s="8"/>
      <c r="ANO41" s="5"/>
      <c r="ANP41" s="6"/>
      <c r="ANU41" s="8"/>
      <c r="AOF41" s="5"/>
      <c r="AOG41" s="6"/>
      <c r="AOL41" s="8"/>
      <c r="AOW41" s="5"/>
      <c r="AOX41" s="6"/>
      <c r="APC41" s="8"/>
      <c r="APN41" s="5"/>
      <c r="APO41" s="6"/>
      <c r="APT41" s="8"/>
      <c r="AQE41" s="5"/>
      <c r="AQF41" s="6"/>
      <c r="AQK41" s="8"/>
      <c r="AQV41" s="5"/>
      <c r="AQW41" s="6"/>
      <c r="ARB41" s="8"/>
      <c r="ARM41" s="5"/>
      <c r="ARN41" s="6"/>
      <c r="ARS41" s="8"/>
      <c r="ASD41" s="5"/>
      <c r="ASE41" s="6"/>
      <c r="ASJ41" s="8"/>
      <c r="ASU41" s="5"/>
      <c r="ASV41" s="6"/>
      <c r="ATA41" s="8"/>
      <c r="ATL41" s="5"/>
      <c r="ATM41" s="6"/>
      <c r="ATR41" s="8"/>
      <c r="AUC41" s="5"/>
      <c r="AUD41" s="6"/>
      <c r="AUI41" s="8"/>
      <c r="AUT41" s="5"/>
      <c r="AUU41" s="6"/>
      <c r="AUZ41" s="8"/>
      <c r="AVK41" s="5"/>
      <c r="AVL41" s="6"/>
      <c r="AVQ41" s="8"/>
      <c r="AWB41" s="5"/>
      <c r="AWC41" s="6"/>
      <c r="AWH41" s="8"/>
      <c r="AWS41" s="5"/>
      <c r="AWT41" s="6"/>
      <c r="AWY41" s="8"/>
      <c r="AXJ41" s="5"/>
      <c r="AXK41" s="6"/>
      <c r="AXP41" s="8"/>
      <c r="AYA41" s="5"/>
      <c r="AYB41" s="6"/>
      <c r="AYG41" s="8"/>
      <c r="AYR41" s="5"/>
      <c r="AYS41" s="6"/>
      <c r="AYX41" s="8"/>
      <c r="AZI41" s="5"/>
      <c r="AZJ41" s="6"/>
      <c r="AZO41" s="8"/>
      <c r="AZZ41" s="5"/>
      <c r="BAA41" s="6"/>
      <c r="BAF41" s="8"/>
      <c r="BAQ41" s="5"/>
      <c r="BAR41" s="6"/>
      <c r="BAW41" s="8"/>
      <c r="BBH41" s="5"/>
      <c r="BBI41" s="6"/>
      <c r="BBN41" s="8"/>
      <c r="BBY41" s="5"/>
      <c r="BBZ41" s="6"/>
      <c r="BCE41" s="8"/>
      <c r="BCP41" s="5"/>
      <c r="BCQ41" s="6"/>
      <c r="BCV41" s="8"/>
      <c r="BDG41" s="5"/>
      <c r="BDH41" s="6"/>
      <c r="BDM41" s="8"/>
      <c r="BDX41" s="5"/>
      <c r="BDY41" s="6"/>
      <c r="BED41" s="8"/>
      <c r="BEO41" s="5"/>
      <c r="BEP41" s="6"/>
      <c r="BEU41" s="8"/>
      <c r="BFF41" s="5"/>
      <c r="BFG41" s="6"/>
      <c r="BFL41" s="8"/>
      <c r="BFW41" s="5"/>
      <c r="BFX41" s="6"/>
      <c r="BGC41" s="8"/>
      <c r="BGN41" s="5"/>
      <c r="BGO41" s="6"/>
      <c r="BGT41" s="8"/>
      <c r="BHE41" s="5"/>
      <c r="BHF41" s="6"/>
      <c r="BHK41" s="8"/>
      <c r="BHV41" s="5"/>
      <c r="BHW41" s="6"/>
      <c r="BIB41" s="8"/>
      <c r="BIM41" s="5"/>
      <c r="BIN41" s="6"/>
      <c r="BIS41" s="8"/>
      <c r="BJD41" s="5"/>
      <c r="BJE41" s="6"/>
      <c r="BJJ41" s="8"/>
      <c r="BJU41" s="5"/>
      <c r="BJV41" s="6"/>
      <c r="BKA41" s="8"/>
      <c r="BKL41" s="5"/>
      <c r="BKM41" s="6"/>
      <c r="BKR41" s="8"/>
      <c r="BLC41" s="5"/>
      <c r="BLD41" s="6"/>
      <c r="BLI41" s="8"/>
      <c r="BLT41" s="5"/>
      <c r="BLU41" s="6"/>
      <c r="BLZ41" s="8"/>
      <c r="BMK41" s="5"/>
      <c r="BML41" s="6"/>
      <c r="BMQ41" s="8"/>
      <c r="BNB41" s="5"/>
      <c r="BNC41" s="6"/>
      <c r="BNH41" s="8"/>
      <c r="BNS41" s="5"/>
      <c r="BNT41" s="6"/>
      <c r="BNY41" s="8"/>
      <c r="BOJ41" s="5"/>
      <c r="BOK41" s="6"/>
      <c r="BOP41" s="8"/>
      <c r="BPA41" s="5"/>
      <c r="BPB41" s="6"/>
      <c r="BPG41" s="8"/>
      <c r="BPR41" s="5"/>
      <c r="BPS41" s="6"/>
      <c r="BPX41" s="8"/>
      <c r="BQI41" s="5"/>
      <c r="BQJ41" s="6"/>
      <c r="BQO41" s="8"/>
      <c r="BQZ41" s="5"/>
      <c r="BRA41" s="6"/>
      <c r="BRF41" s="8"/>
      <c r="BRQ41" s="5"/>
      <c r="BRR41" s="6"/>
      <c r="BRW41" s="8"/>
      <c r="BSH41" s="5"/>
      <c r="BSI41" s="6"/>
      <c r="BSN41" s="8"/>
      <c r="BSY41" s="5"/>
      <c r="BSZ41" s="6"/>
      <c r="BTE41" s="8"/>
      <c r="BTP41" s="5"/>
      <c r="BTQ41" s="6"/>
      <c r="BTV41" s="8"/>
      <c r="BUG41" s="5"/>
      <c r="BUH41" s="6"/>
      <c r="BUM41" s="8"/>
      <c r="BUX41" s="5"/>
      <c r="BUY41" s="6"/>
      <c r="BVD41" s="8"/>
      <c r="BVO41" s="5"/>
      <c r="BVP41" s="6"/>
      <c r="BVU41" s="8"/>
      <c r="BWF41" s="5"/>
      <c r="BWG41" s="6"/>
      <c r="BWL41" s="8"/>
      <c r="BWW41" s="5"/>
      <c r="BWX41" s="6"/>
      <c r="BXC41" s="8"/>
      <c r="BXN41" s="5"/>
      <c r="BXO41" s="6"/>
      <c r="BXT41" s="8"/>
      <c r="BYE41" s="5"/>
      <c r="BYF41" s="6"/>
      <c r="BYK41" s="8"/>
      <c r="BYV41" s="5"/>
      <c r="BYW41" s="6"/>
      <c r="BZB41" s="8"/>
      <c r="BZM41" s="5"/>
      <c r="BZN41" s="6"/>
      <c r="BZS41" s="8"/>
      <c r="CAD41" s="5"/>
      <c r="CAE41" s="6"/>
      <c r="CAJ41" s="8"/>
      <c r="CAU41" s="5"/>
      <c r="CAV41" s="6"/>
      <c r="CBA41" s="8"/>
      <c r="CBL41" s="5"/>
      <c r="CBM41" s="6"/>
      <c r="CBR41" s="8"/>
      <c r="CCC41" s="5"/>
      <c r="CCD41" s="6"/>
      <c r="CCI41" s="8"/>
      <c r="CCT41" s="5"/>
      <c r="CCU41" s="6"/>
      <c r="CCZ41" s="8"/>
      <c r="CDK41" s="5"/>
      <c r="CDL41" s="6"/>
      <c r="CDQ41" s="8"/>
      <c r="CEB41" s="5"/>
      <c r="CEC41" s="6"/>
      <c r="CEH41" s="8"/>
      <c r="CES41" s="5"/>
      <c r="CET41" s="6"/>
      <c r="CEY41" s="8"/>
      <c r="CFJ41" s="5"/>
      <c r="CFK41" s="6"/>
      <c r="CFP41" s="8"/>
      <c r="CGA41" s="5"/>
      <c r="CGB41" s="6"/>
      <c r="CGG41" s="8"/>
      <c r="CGR41" s="5"/>
      <c r="CGS41" s="6"/>
      <c r="CGX41" s="8"/>
      <c r="CHI41" s="5"/>
      <c r="CHJ41" s="6"/>
      <c r="CHO41" s="8"/>
      <c r="CHZ41" s="5"/>
      <c r="CIA41" s="6"/>
      <c r="CIF41" s="8"/>
      <c r="CIQ41" s="5"/>
      <c r="CIR41" s="6"/>
      <c r="CIW41" s="8"/>
      <c r="CJH41" s="5"/>
      <c r="CJI41" s="6"/>
      <c r="CJN41" s="8"/>
      <c r="CJY41" s="5"/>
      <c r="CJZ41" s="6"/>
      <c r="CKE41" s="8"/>
      <c r="CKP41" s="5"/>
      <c r="CKQ41" s="6"/>
      <c r="CKV41" s="8"/>
      <c r="CLG41" s="5"/>
      <c r="CLH41" s="6"/>
      <c r="CLM41" s="8"/>
      <c r="CLX41" s="5"/>
      <c r="CLY41" s="6"/>
      <c r="CMD41" s="8"/>
      <c r="CMO41" s="5"/>
      <c r="CMP41" s="6"/>
      <c r="CMU41" s="8"/>
      <c r="CNF41" s="5"/>
      <c r="CNG41" s="6"/>
      <c r="CNL41" s="8"/>
      <c r="CNW41" s="5"/>
      <c r="CNX41" s="6"/>
      <c r="COC41" s="8"/>
      <c r="CON41" s="5"/>
      <c r="COO41" s="6"/>
      <c r="COT41" s="8"/>
      <c r="CPE41" s="5"/>
      <c r="CPF41" s="6"/>
      <c r="CPK41" s="8"/>
      <c r="CPV41" s="5"/>
      <c r="CPW41" s="6"/>
      <c r="CQB41" s="8"/>
      <c r="CQM41" s="5"/>
      <c r="CQN41" s="6"/>
      <c r="CQS41" s="8"/>
      <c r="CRD41" s="5"/>
      <c r="CRE41" s="6"/>
      <c r="CRJ41" s="8"/>
      <c r="CRU41" s="5"/>
      <c r="CRV41" s="6"/>
      <c r="CSA41" s="8"/>
      <c r="CSL41" s="5"/>
      <c r="CSM41" s="6"/>
      <c r="CSR41" s="8"/>
      <c r="CTC41" s="5"/>
      <c r="CTD41" s="6"/>
      <c r="CTI41" s="8"/>
      <c r="CTT41" s="5"/>
      <c r="CTU41" s="6"/>
      <c r="CTZ41" s="8"/>
      <c r="CUK41" s="5"/>
      <c r="CUL41" s="6"/>
      <c r="CUQ41" s="8"/>
      <c r="CVB41" s="5"/>
      <c r="CVC41" s="6"/>
      <c r="CVH41" s="8"/>
      <c r="CVS41" s="5"/>
      <c r="CVT41" s="6"/>
      <c r="CVY41" s="8"/>
      <c r="CWJ41" s="5"/>
      <c r="CWK41" s="6"/>
      <c r="CWP41" s="8"/>
      <c r="CXA41" s="5"/>
      <c r="CXB41" s="6"/>
      <c r="CXG41" s="8"/>
      <c r="CXR41" s="5"/>
      <c r="CXS41" s="6"/>
      <c r="CXX41" s="8"/>
      <c r="CYI41" s="5"/>
      <c r="CYJ41" s="6"/>
      <c r="CYO41" s="8"/>
      <c r="CYZ41" s="5"/>
      <c r="CZA41" s="6"/>
      <c r="CZF41" s="8"/>
      <c r="CZQ41" s="5"/>
      <c r="CZR41" s="6"/>
      <c r="CZW41" s="8"/>
      <c r="DAH41" s="5"/>
      <c r="DAI41" s="6"/>
      <c r="DAN41" s="8"/>
      <c r="DAY41" s="5"/>
      <c r="DAZ41" s="6"/>
      <c r="DBE41" s="8"/>
      <c r="DBP41" s="5"/>
      <c r="DBQ41" s="6"/>
      <c r="DBV41" s="8"/>
      <c r="DCG41" s="5"/>
      <c r="DCH41" s="6"/>
      <c r="DCM41" s="8"/>
      <c r="DCX41" s="5"/>
      <c r="DCY41" s="6"/>
      <c r="DDD41" s="8"/>
      <c r="DDO41" s="5"/>
      <c r="DDP41" s="6"/>
      <c r="DDU41" s="8"/>
      <c r="DEF41" s="5"/>
      <c r="DEG41" s="6"/>
      <c r="DEL41" s="8"/>
      <c r="DEW41" s="5"/>
      <c r="DEX41" s="6"/>
      <c r="DFC41" s="8"/>
      <c r="DFN41" s="5"/>
      <c r="DFO41" s="6"/>
      <c r="DFT41" s="8"/>
      <c r="DGE41" s="5"/>
      <c r="DGF41" s="6"/>
      <c r="DGK41" s="8"/>
      <c r="DGV41" s="5"/>
      <c r="DGW41" s="6"/>
      <c r="DHB41" s="8"/>
      <c r="DHM41" s="5"/>
      <c r="DHN41" s="6"/>
      <c r="DHS41" s="8"/>
      <c r="DID41" s="5"/>
      <c r="DIE41" s="6"/>
      <c r="DIJ41" s="8"/>
      <c r="DIU41" s="5"/>
      <c r="DIV41" s="6"/>
      <c r="DJA41" s="8"/>
      <c r="DJL41" s="5"/>
      <c r="DJM41" s="6"/>
      <c r="DJR41" s="8"/>
      <c r="DKC41" s="5"/>
      <c r="DKD41" s="6"/>
      <c r="DKI41" s="8"/>
      <c r="DKT41" s="5"/>
      <c r="DKU41" s="6"/>
      <c r="DKZ41" s="8"/>
      <c r="DLK41" s="5"/>
      <c r="DLL41" s="6"/>
      <c r="DLQ41" s="8"/>
      <c r="DMB41" s="5"/>
      <c r="DMC41" s="6"/>
      <c r="DMH41" s="8"/>
      <c r="DMS41" s="5"/>
      <c r="DMT41" s="6"/>
      <c r="DMY41" s="8"/>
      <c r="DNJ41" s="5"/>
      <c r="DNK41" s="6"/>
      <c r="DNP41" s="8"/>
      <c r="DOA41" s="5"/>
      <c r="DOB41" s="6"/>
      <c r="DOG41" s="8"/>
      <c r="DOR41" s="5"/>
      <c r="DOS41" s="6"/>
      <c r="DOX41" s="8"/>
      <c r="DPI41" s="5"/>
      <c r="DPJ41" s="6"/>
      <c r="DPO41" s="8"/>
      <c r="DPZ41" s="5"/>
      <c r="DQA41" s="6"/>
      <c r="DQF41" s="8"/>
      <c r="DQQ41" s="5"/>
      <c r="DQR41" s="6"/>
      <c r="DQW41" s="8"/>
      <c r="DRH41" s="5"/>
      <c r="DRI41" s="6"/>
      <c r="DRN41" s="8"/>
      <c r="DRY41" s="5"/>
      <c r="DRZ41" s="6"/>
      <c r="DSE41" s="8"/>
      <c r="DSP41" s="5"/>
      <c r="DSQ41" s="6"/>
      <c r="DSV41" s="8"/>
      <c r="DTG41" s="5"/>
      <c r="DTH41" s="6"/>
      <c r="DTM41" s="8"/>
      <c r="DTX41" s="5"/>
      <c r="DTY41" s="6"/>
      <c r="DUD41" s="8"/>
      <c r="DUO41" s="5"/>
      <c r="DUP41" s="6"/>
      <c r="DUU41" s="8"/>
      <c r="DVF41" s="5"/>
      <c r="DVG41" s="6"/>
      <c r="DVL41" s="8"/>
      <c r="DVW41" s="5"/>
      <c r="DVX41" s="6"/>
      <c r="DWC41" s="8"/>
      <c r="DWN41" s="5"/>
      <c r="DWO41" s="6"/>
      <c r="DWT41" s="8"/>
      <c r="DXE41" s="5"/>
      <c r="DXF41" s="6"/>
      <c r="DXK41" s="8"/>
      <c r="DXV41" s="5"/>
      <c r="DXW41" s="6"/>
      <c r="DYB41" s="8"/>
      <c r="DYM41" s="5"/>
      <c r="DYN41" s="6"/>
      <c r="DYS41" s="8"/>
      <c r="DZD41" s="5"/>
      <c r="DZE41" s="6"/>
      <c r="DZJ41" s="8"/>
      <c r="DZU41" s="5"/>
      <c r="DZV41" s="6"/>
      <c r="EAA41" s="8"/>
      <c r="EAL41" s="5"/>
      <c r="EAM41" s="6"/>
      <c r="EAR41" s="8"/>
      <c r="EBC41" s="5"/>
      <c r="EBD41" s="6"/>
      <c r="EBI41" s="8"/>
      <c r="EBT41" s="5"/>
      <c r="EBU41" s="6"/>
      <c r="EBZ41" s="8"/>
      <c r="ECK41" s="5"/>
      <c r="ECL41" s="6"/>
      <c r="ECQ41" s="8"/>
      <c r="EDB41" s="5"/>
      <c r="EDC41" s="6"/>
      <c r="EDH41" s="8"/>
      <c r="EDS41" s="5"/>
      <c r="EDT41" s="6"/>
      <c r="EDY41" s="8"/>
      <c r="EEJ41" s="5"/>
      <c r="EEK41" s="6"/>
      <c r="EEP41" s="8"/>
      <c r="EFA41" s="5"/>
      <c r="EFB41" s="6"/>
      <c r="EFG41" s="8"/>
      <c r="EFR41" s="5"/>
      <c r="EFS41" s="6"/>
      <c r="EFX41" s="8"/>
      <c r="EGI41" s="5"/>
      <c r="EGJ41" s="6"/>
      <c r="EGO41" s="8"/>
      <c r="EGZ41" s="5"/>
      <c r="EHA41" s="6"/>
      <c r="EHF41" s="8"/>
      <c r="EHQ41" s="5"/>
      <c r="EHR41" s="6"/>
      <c r="EHW41" s="8"/>
      <c r="EIH41" s="5"/>
      <c r="EII41" s="6"/>
      <c r="EIN41" s="8"/>
      <c r="EIY41" s="5"/>
      <c r="EIZ41" s="6"/>
      <c r="EJE41" s="8"/>
      <c r="EJP41" s="5"/>
      <c r="EJQ41" s="6"/>
      <c r="EJV41" s="8"/>
      <c r="EKG41" s="5"/>
      <c r="EKH41" s="6"/>
      <c r="EKM41" s="8"/>
      <c r="EKX41" s="5"/>
      <c r="EKY41" s="6"/>
      <c r="ELD41" s="8"/>
      <c r="ELO41" s="5"/>
      <c r="ELP41" s="6"/>
      <c r="ELU41" s="8"/>
      <c r="EMF41" s="5"/>
      <c r="EMG41" s="6"/>
      <c r="EML41" s="8"/>
      <c r="EMW41" s="5"/>
      <c r="EMX41" s="6"/>
      <c r="ENC41" s="8"/>
      <c r="ENN41" s="5"/>
      <c r="ENO41" s="6"/>
      <c r="ENT41" s="8"/>
      <c r="EOE41" s="5"/>
      <c r="EOF41" s="6"/>
      <c r="EOK41" s="8"/>
      <c r="EOV41" s="5"/>
      <c r="EOW41" s="6"/>
      <c r="EPB41" s="8"/>
      <c r="EPM41" s="5"/>
      <c r="EPN41" s="6"/>
      <c r="EPS41" s="8"/>
      <c r="EQD41" s="5"/>
      <c r="EQE41" s="6"/>
      <c r="EQJ41" s="8"/>
      <c r="EQU41" s="5"/>
      <c r="EQV41" s="6"/>
      <c r="ERA41" s="8"/>
      <c r="ERL41" s="5"/>
      <c r="ERM41" s="6"/>
      <c r="ERR41" s="8"/>
      <c r="ESC41" s="5"/>
      <c r="ESD41" s="6"/>
      <c r="ESI41" s="8"/>
      <c r="EST41" s="5"/>
      <c r="ESU41" s="6"/>
      <c r="ESZ41" s="8"/>
      <c r="ETK41" s="5"/>
      <c r="ETL41" s="6"/>
      <c r="ETQ41" s="8"/>
      <c r="EUB41" s="5"/>
      <c r="EUC41" s="6"/>
      <c r="EUH41" s="8"/>
      <c r="EUS41" s="5"/>
      <c r="EUT41" s="6"/>
      <c r="EUY41" s="8"/>
      <c r="EVJ41" s="5"/>
      <c r="EVK41" s="6"/>
      <c r="EVP41" s="8"/>
      <c r="EWA41" s="5"/>
      <c r="EWB41" s="6"/>
      <c r="EWG41" s="8"/>
      <c r="EWR41" s="5"/>
      <c r="EWS41" s="6"/>
      <c r="EWX41" s="8"/>
      <c r="EXI41" s="5"/>
      <c r="EXJ41" s="6"/>
      <c r="EXO41" s="8"/>
      <c r="EXZ41" s="5"/>
      <c r="EYA41" s="6"/>
      <c r="EYF41" s="8"/>
      <c r="EYQ41" s="5"/>
      <c r="EYR41" s="6"/>
      <c r="EYW41" s="8"/>
      <c r="EZH41" s="5"/>
      <c r="EZI41" s="6"/>
      <c r="EZN41" s="8"/>
      <c r="EZY41" s="5"/>
      <c r="EZZ41" s="6"/>
      <c r="FAE41" s="8"/>
      <c r="FAP41" s="5"/>
      <c r="FAQ41" s="6"/>
      <c r="FAV41" s="8"/>
      <c r="FBG41" s="5"/>
      <c r="FBH41" s="6"/>
      <c r="FBM41" s="8"/>
      <c r="FBX41" s="5"/>
      <c r="FBY41" s="6"/>
      <c r="FCD41" s="8"/>
      <c r="FCO41" s="5"/>
      <c r="FCP41" s="6"/>
      <c r="FCU41" s="8"/>
      <c r="FDF41" s="5"/>
      <c r="FDG41" s="6"/>
      <c r="FDL41" s="8"/>
      <c r="FDW41" s="5"/>
      <c r="FDX41" s="6"/>
      <c r="FEC41" s="8"/>
      <c r="FEN41" s="5"/>
      <c r="FEO41" s="6"/>
      <c r="FET41" s="8"/>
      <c r="FFE41" s="5"/>
      <c r="FFF41" s="6"/>
      <c r="FFK41" s="8"/>
      <c r="FFV41" s="5"/>
      <c r="FFW41" s="6"/>
      <c r="FGB41" s="8"/>
      <c r="FGM41" s="5"/>
      <c r="FGN41" s="6"/>
      <c r="FGS41" s="8"/>
      <c r="FHD41" s="5"/>
      <c r="FHE41" s="6"/>
      <c r="FHJ41" s="8"/>
      <c r="FHU41" s="5"/>
      <c r="FHV41" s="6"/>
      <c r="FIA41" s="8"/>
      <c r="FIL41" s="5"/>
      <c r="FIM41" s="6"/>
      <c r="FIR41" s="8"/>
      <c r="FJC41" s="5"/>
      <c r="FJD41" s="6"/>
      <c r="FJI41" s="8"/>
      <c r="FJT41" s="5"/>
      <c r="FJU41" s="6"/>
      <c r="FJZ41" s="8"/>
      <c r="FKK41" s="5"/>
      <c r="FKL41" s="6"/>
      <c r="FKQ41" s="8"/>
      <c r="FLB41" s="5"/>
      <c r="FLC41" s="6"/>
      <c r="FLH41" s="8"/>
      <c r="FLS41" s="5"/>
      <c r="FLT41" s="6"/>
      <c r="FLY41" s="8"/>
      <c r="FMJ41" s="5"/>
      <c r="FMK41" s="6"/>
      <c r="FMP41" s="8"/>
      <c r="FNA41" s="5"/>
      <c r="FNB41" s="6"/>
      <c r="FNG41" s="8"/>
      <c r="FNR41" s="5"/>
      <c r="FNS41" s="6"/>
      <c r="FNX41" s="8"/>
      <c r="FOI41" s="5"/>
      <c r="FOJ41" s="6"/>
      <c r="FOO41" s="8"/>
      <c r="FOZ41" s="5"/>
      <c r="FPA41" s="6"/>
      <c r="FPF41" s="8"/>
      <c r="FPQ41" s="5"/>
      <c r="FPR41" s="6"/>
      <c r="FPW41" s="8"/>
      <c r="FQH41" s="5"/>
      <c r="FQI41" s="6"/>
      <c r="FQN41" s="8"/>
      <c r="FQY41" s="5"/>
      <c r="FQZ41" s="6"/>
      <c r="FRE41" s="8"/>
      <c r="FRP41" s="5"/>
      <c r="FRQ41" s="6"/>
      <c r="FRV41" s="8"/>
      <c r="FSG41" s="5"/>
      <c r="FSH41" s="6"/>
      <c r="FSM41" s="8"/>
      <c r="FSX41" s="5"/>
      <c r="FSY41" s="6"/>
      <c r="FTD41" s="8"/>
      <c r="FTO41" s="5"/>
      <c r="FTP41" s="6"/>
      <c r="FTU41" s="8"/>
      <c r="FUF41" s="5"/>
      <c r="FUG41" s="6"/>
      <c r="FUL41" s="8"/>
      <c r="FUW41" s="5"/>
      <c r="FUX41" s="6"/>
      <c r="FVC41" s="8"/>
      <c r="FVN41" s="5"/>
      <c r="FVO41" s="6"/>
      <c r="FVT41" s="8"/>
      <c r="FWE41" s="5"/>
      <c r="FWF41" s="6"/>
      <c r="FWK41" s="8"/>
      <c r="FWV41" s="5"/>
      <c r="FWW41" s="6"/>
      <c r="FXB41" s="8"/>
      <c r="FXM41" s="5"/>
      <c r="FXN41" s="6"/>
      <c r="FXS41" s="8"/>
      <c r="FYD41" s="5"/>
      <c r="FYE41" s="6"/>
      <c r="FYJ41" s="8"/>
      <c r="FYU41" s="5"/>
      <c r="FYV41" s="6"/>
      <c r="FZA41" s="8"/>
      <c r="FZL41" s="5"/>
      <c r="FZM41" s="6"/>
      <c r="FZR41" s="8"/>
      <c r="GAC41" s="5"/>
      <c r="GAD41" s="6"/>
      <c r="GAI41" s="8"/>
      <c r="GAT41" s="5"/>
      <c r="GAU41" s="6"/>
      <c r="GAZ41" s="8"/>
      <c r="GBK41" s="5"/>
      <c r="GBL41" s="6"/>
      <c r="GBQ41" s="8"/>
      <c r="GCB41" s="5"/>
      <c r="GCC41" s="6"/>
      <c r="GCH41" s="8"/>
      <c r="GCS41" s="5"/>
      <c r="GCT41" s="6"/>
      <c r="GCY41" s="8"/>
      <c r="GDJ41" s="5"/>
      <c r="GDK41" s="6"/>
      <c r="GDP41" s="8"/>
      <c r="GEA41" s="5"/>
      <c r="GEB41" s="6"/>
      <c r="GEG41" s="8"/>
      <c r="GER41" s="5"/>
      <c r="GES41" s="6"/>
      <c r="GEX41" s="8"/>
      <c r="GFI41" s="5"/>
      <c r="GFJ41" s="6"/>
      <c r="GFO41" s="8"/>
      <c r="GFZ41" s="5"/>
      <c r="GGA41" s="6"/>
      <c r="GGF41" s="8"/>
      <c r="GGQ41" s="5"/>
      <c r="GGR41" s="6"/>
      <c r="GGW41" s="8"/>
      <c r="GHH41" s="5"/>
      <c r="GHI41" s="6"/>
      <c r="GHN41" s="8"/>
      <c r="GHY41" s="5"/>
      <c r="GHZ41" s="6"/>
      <c r="GIE41" s="8"/>
      <c r="GIP41" s="5"/>
      <c r="GIQ41" s="6"/>
      <c r="GIV41" s="8"/>
      <c r="GJG41" s="5"/>
      <c r="GJH41" s="6"/>
      <c r="GJM41" s="8"/>
      <c r="GJX41" s="5"/>
      <c r="GJY41" s="6"/>
      <c r="GKD41" s="8"/>
      <c r="GKO41" s="5"/>
      <c r="GKP41" s="6"/>
      <c r="GKU41" s="8"/>
      <c r="GLF41" s="5"/>
      <c r="GLG41" s="6"/>
      <c r="GLL41" s="8"/>
      <c r="GLW41" s="5"/>
      <c r="GLX41" s="6"/>
      <c r="GMC41" s="8"/>
      <c r="GMN41" s="5"/>
      <c r="GMO41" s="6"/>
      <c r="GMT41" s="8"/>
      <c r="GNE41" s="5"/>
      <c r="GNF41" s="6"/>
      <c r="GNK41" s="8"/>
      <c r="GNV41" s="5"/>
      <c r="GNW41" s="6"/>
      <c r="GOB41" s="8"/>
      <c r="GOM41" s="5"/>
      <c r="GON41" s="6"/>
      <c r="GOS41" s="8"/>
      <c r="GPD41" s="5"/>
      <c r="GPE41" s="6"/>
      <c r="GPJ41" s="8"/>
      <c r="GPU41" s="5"/>
      <c r="GPV41" s="6"/>
      <c r="GQA41" s="8"/>
      <c r="GQL41" s="5"/>
      <c r="GQM41" s="6"/>
      <c r="GQR41" s="8"/>
      <c r="GRC41" s="5"/>
      <c r="GRD41" s="6"/>
      <c r="GRI41" s="8"/>
      <c r="GRT41" s="5"/>
      <c r="GRU41" s="6"/>
      <c r="GRZ41" s="8"/>
      <c r="GSK41" s="5"/>
      <c r="GSL41" s="6"/>
      <c r="GSQ41" s="8"/>
      <c r="GTB41" s="5"/>
      <c r="GTC41" s="6"/>
      <c r="GTH41" s="8"/>
      <c r="GTS41" s="5"/>
      <c r="GTT41" s="6"/>
      <c r="GTY41" s="8"/>
      <c r="GUJ41" s="5"/>
      <c r="GUK41" s="6"/>
      <c r="GUP41" s="8"/>
      <c r="GVA41" s="5"/>
      <c r="GVB41" s="6"/>
      <c r="GVG41" s="8"/>
      <c r="GVR41" s="5"/>
      <c r="GVS41" s="6"/>
      <c r="GVX41" s="8"/>
      <c r="GWI41" s="5"/>
      <c r="GWJ41" s="6"/>
      <c r="GWO41" s="8"/>
      <c r="GWZ41" s="5"/>
      <c r="GXA41" s="6"/>
      <c r="GXF41" s="8"/>
      <c r="GXQ41" s="5"/>
      <c r="GXR41" s="6"/>
      <c r="GXW41" s="8"/>
      <c r="GYH41" s="5"/>
      <c r="GYI41" s="6"/>
      <c r="GYN41" s="8"/>
      <c r="GYY41" s="5"/>
      <c r="GYZ41" s="6"/>
      <c r="GZE41" s="8"/>
      <c r="GZP41" s="5"/>
      <c r="GZQ41" s="6"/>
      <c r="GZV41" s="8"/>
      <c r="HAG41" s="5"/>
      <c r="HAH41" s="6"/>
      <c r="HAM41" s="8"/>
      <c r="HAX41" s="5"/>
      <c r="HAY41" s="6"/>
      <c r="HBD41" s="8"/>
      <c r="HBO41" s="5"/>
      <c r="HBP41" s="6"/>
      <c r="HBU41" s="8"/>
      <c r="HCF41" s="5"/>
      <c r="HCG41" s="6"/>
      <c r="HCL41" s="8"/>
      <c r="HCW41" s="5"/>
      <c r="HCX41" s="6"/>
      <c r="HDC41" s="8"/>
      <c r="HDN41" s="5"/>
      <c r="HDO41" s="6"/>
      <c r="HDT41" s="8"/>
      <c r="HEE41" s="5"/>
      <c r="HEF41" s="6"/>
      <c r="HEK41" s="8"/>
      <c r="HEV41" s="5"/>
      <c r="HEW41" s="6"/>
      <c r="HFB41" s="8"/>
      <c r="HFM41" s="5"/>
      <c r="HFN41" s="6"/>
      <c r="HFS41" s="8"/>
      <c r="HGD41" s="5"/>
      <c r="HGE41" s="6"/>
      <c r="HGJ41" s="8"/>
      <c r="HGU41" s="5"/>
      <c r="HGV41" s="6"/>
      <c r="HHA41" s="8"/>
      <c r="HHL41" s="5"/>
      <c r="HHM41" s="6"/>
      <c r="HHR41" s="8"/>
      <c r="HIC41" s="5"/>
      <c r="HID41" s="6"/>
      <c r="HII41" s="8"/>
      <c r="HIT41" s="5"/>
      <c r="HIU41" s="6"/>
      <c r="HIZ41" s="8"/>
      <c r="HJK41" s="5"/>
      <c r="HJL41" s="6"/>
      <c r="HJQ41" s="8"/>
      <c r="HKB41" s="5"/>
      <c r="HKC41" s="6"/>
      <c r="HKH41" s="8"/>
      <c r="HKS41" s="5"/>
      <c r="HKT41" s="6"/>
      <c r="HKY41" s="8"/>
      <c r="HLJ41" s="5"/>
      <c r="HLK41" s="6"/>
      <c r="HLP41" s="8"/>
      <c r="HMA41" s="5"/>
      <c r="HMB41" s="6"/>
      <c r="HMG41" s="8"/>
      <c r="HMR41" s="5"/>
      <c r="HMS41" s="6"/>
      <c r="HMX41" s="8"/>
      <c r="HNI41" s="5"/>
      <c r="HNJ41" s="6"/>
      <c r="HNO41" s="8"/>
      <c r="HNZ41" s="5"/>
      <c r="HOA41" s="6"/>
      <c r="HOF41" s="8"/>
      <c r="HOQ41" s="5"/>
      <c r="HOR41" s="6"/>
      <c r="HOW41" s="8"/>
      <c r="HPH41" s="5"/>
      <c r="HPI41" s="6"/>
      <c r="HPN41" s="8"/>
      <c r="HPY41" s="5"/>
      <c r="HPZ41" s="6"/>
      <c r="HQE41" s="8"/>
      <c r="HQP41" s="5"/>
      <c r="HQQ41" s="6"/>
      <c r="HQV41" s="8"/>
      <c r="HRG41" s="5"/>
      <c r="HRH41" s="6"/>
      <c r="HRM41" s="8"/>
      <c r="HRX41" s="5"/>
      <c r="HRY41" s="6"/>
      <c r="HSD41" s="8"/>
      <c r="HSO41" s="5"/>
      <c r="HSP41" s="6"/>
      <c r="HSU41" s="8"/>
      <c r="HTF41" s="5"/>
      <c r="HTG41" s="6"/>
      <c r="HTL41" s="8"/>
      <c r="HTW41" s="5"/>
      <c r="HTX41" s="6"/>
      <c r="HUC41" s="8"/>
      <c r="HUN41" s="5"/>
      <c r="HUO41" s="6"/>
      <c r="HUT41" s="8"/>
      <c r="HVE41" s="5"/>
      <c r="HVF41" s="6"/>
      <c r="HVK41" s="8"/>
      <c r="HVV41" s="5"/>
      <c r="HVW41" s="6"/>
      <c r="HWB41" s="8"/>
      <c r="HWM41" s="5"/>
      <c r="HWN41" s="6"/>
      <c r="HWS41" s="8"/>
      <c r="HXD41" s="5"/>
      <c r="HXE41" s="6"/>
      <c r="HXJ41" s="8"/>
      <c r="HXU41" s="5"/>
      <c r="HXV41" s="6"/>
      <c r="HYA41" s="8"/>
      <c r="HYL41" s="5"/>
      <c r="HYM41" s="6"/>
      <c r="HYR41" s="8"/>
      <c r="HZC41" s="5"/>
      <c r="HZD41" s="6"/>
      <c r="HZI41" s="8"/>
      <c r="HZT41" s="5"/>
      <c r="HZU41" s="6"/>
      <c r="HZZ41" s="8"/>
      <c r="IAK41" s="5"/>
      <c r="IAL41" s="6"/>
      <c r="IAQ41" s="8"/>
      <c r="IBB41" s="5"/>
      <c r="IBC41" s="6"/>
      <c r="IBH41" s="8"/>
      <c r="IBS41" s="5"/>
      <c r="IBT41" s="6"/>
      <c r="IBY41" s="8"/>
      <c r="ICJ41" s="5"/>
      <c r="ICK41" s="6"/>
      <c r="ICP41" s="8"/>
      <c r="IDA41" s="5"/>
      <c r="IDB41" s="6"/>
      <c r="IDG41" s="8"/>
      <c r="IDR41" s="5"/>
      <c r="IDS41" s="6"/>
      <c r="IDX41" s="8"/>
      <c r="IEI41" s="5"/>
      <c r="IEJ41" s="6"/>
      <c r="IEO41" s="8"/>
      <c r="IEZ41" s="5"/>
      <c r="IFA41" s="6"/>
      <c r="IFF41" s="8"/>
      <c r="IFQ41" s="5"/>
      <c r="IFR41" s="6"/>
      <c r="IFW41" s="8"/>
      <c r="IGH41" s="5"/>
      <c r="IGI41" s="6"/>
      <c r="IGN41" s="8"/>
      <c r="IGY41" s="5"/>
      <c r="IGZ41" s="6"/>
      <c r="IHE41" s="8"/>
      <c r="IHP41" s="5"/>
      <c r="IHQ41" s="6"/>
      <c r="IHV41" s="8"/>
      <c r="IIG41" s="5"/>
      <c r="IIH41" s="6"/>
      <c r="IIM41" s="8"/>
      <c r="IIX41" s="5"/>
      <c r="IIY41" s="6"/>
      <c r="IJD41" s="8"/>
      <c r="IJO41" s="5"/>
      <c r="IJP41" s="6"/>
      <c r="IJU41" s="8"/>
      <c r="IKF41" s="5"/>
      <c r="IKG41" s="6"/>
      <c r="IKL41" s="8"/>
      <c r="IKW41" s="5"/>
      <c r="IKX41" s="6"/>
      <c r="ILC41" s="8"/>
      <c r="ILN41" s="5"/>
      <c r="ILO41" s="6"/>
      <c r="ILT41" s="8"/>
      <c r="IME41" s="5"/>
      <c r="IMF41" s="6"/>
      <c r="IMK41" s="8"/>
      <c r="IMV41" s="5"/>
      <c r="IMW41" s="6"/>
      <c r="INB41" s="8"/>
      <c r="INM41" s="5"/>
      <c r="INN41" s="6"/>
      <c r="INS41" s="8"/>
      <c r="IOD41" s="5"/>
      <c r="IOE41" s="6"/>
      <c r="IOJ41" s="8"/>
      <c r="IOU41" s="5"/>
      <c r="IOV41" s="6"/>
      <c r="IPA41" s="8"/>
      <c r="IPL41" s="5"/>
      <c r="IPM41" s="6"/>
      <c r="IPR41" s="8"/>
      <c r="IQC41" s="5"/>
      <c r="IQD41" s="6"/>
      <c r="IQI41" s="8"/>
      <c r="IQT41" s="5"/>
      <c r="IQU41" s="6"/>
      <c r="IQZ41" s="8"/>
      <c r="IRK41" s="5"/>
      <c r="IRL41" s="6"/>
      <c r="IRQ41" s="8"/>
      <c r="ISB41" s="5"/>
      <c r="ISC41" s="6"/>
      <c r="ISH41" s="8"/>
      <c r="ISS41" s="5"/>
      <c r="IST41" s="6"/>
      <c r="ISY41" s="8"/>
      <c r="ITJ41" s="5"/>
      <c r="ITK41" s="6"/>
      <c r="ITP41" s="8"/>
      <c r="IUA41" s="5"/>
      <c r="IUB41" s="6"/>
      <c r="IUG41" s="8"/>
      <c r="IUR41" s="5"/>
      <c r="IUS41" s="6"/>
      <c r="IUX41" s="8"/>
      <c r="IVI41" s="5"/>
      <c r="IVJ41" s="6"/>
      <c r="IVO41" s="8"/>
      <c r="IVZ41" s="5"/>
      <c r="IWA41" s="6"/>
      <c r="IWF41" s="8"/>
      <c r="IWQ41" s="5"/>
      <c r="IWR41" s="6"/>
      <c r="IWW41" s="8"/>
      <c r="IXH41" s="5"/>
      <c r="IXI41" s="6"/>
      <c r="IXN41" s="8"/>
      <c r="IXY41" s="5"/>
      <c r="IXZ41" s="6"/>
      <c r="IYE41" s="8"/>
      <c r="IYP41" s="5"/>
      <c r="IYQ41" s="6"/>
      <c r="IYV41" s="8"/>
      <c r="IZG41" s="5"/>
      <c r="IZH41" s="6"/>
      <c r="IZM41" s="8"/>
      <c r="IZX41" s="5"/>
      <c r="IZY41" s="6"/>
      <c r="JAD41" s="8"/>
      <c r="JAO41" s="5"/>
      <c r="JAP41" s="6"/>
      <c r="JAU41" s="8"/>
      <c r="JBF41" s="5"/>
      <c r="JBG41" s="6"/>
      <c r="JBL41" s="8"/>
      <c r="JBW41" s="5"/>
      <c r="JBX41" s="6"/>
      <c r="JCC41" s="8"/>
      <c r="JCN41" s="5"/>
      <c r="JCO41" s="6"/>
      <c r="JCT41" s="8"/>
      <c r="JDE41" s="5"/>
      <c r="JDF41" s="6"/>
      <c r="JDK41" s="8"/>
      <c r="JDV41" s="5"/>
      <c r="JDW41" s="6"/>
      <c r="JEB41" s="8"/>
      <c r="JEM41" s="5"/>
      <c r="JEN41" s="6"/>
      <c r="JES41" s="8"/>
      <c r="JFD41" s="5"/>
      <c r="JFE41" s="6"/>
      <c r="JFJ41" s="8"/>
      <c r="JFU41" s="5"/>
      <c r="JFV41" s="6"/>
      <c r="JGA41" s="8"/>
      <c r="JGL41" s="5"/>
      <c r="JGM41" s="6"/>
      <c r="JGR41" s="8"/>
      <c r="JHC41" s="5"/>
      <c r="JHD41" s="6"/>
      <c r="JHI41" s="8"/>
      <c r="JHT41" s="5"/>
      <c r="JHU41" s="6"/>
      <c r="JHZ41" s="8"/>
      <c r="JIK41" s="5"/>
      <c r="JIL41" s="6"/>
      <c r="JIQ41" s="8"/>
      <c r="JJB41" s="5"/>
      <c r="JJC41" s="6"/>
      <c r="JJH41" s="8"/>
      <c r="JJS41" s="5"/>
      <c r="JJT41" s="6"/>
      <c r="JJY41" s="8"/>
      <c r="JKJ41" s="5"/>
      <c r="JKK41" s="6"/>
      <c r="JKP41" s="8"/>
      <c r="JLA41" s="5"/>
      <c r="JLB41" s="6"/>
      <c r="JLG41" s="8"/>
      <c r="JLR41" s="5"/>
      <c r="JLS41" s="6"/>
      <c r="JLX41" s="8"/>
      <c r="JMI41" s="5"/>
      <c r="JMJ41" s="6"/>
      <c r="JMO41" s="8"/>
      <c r="JMZ41" s="5"/>
      <c r="JNA41" s="6"/>
      <c r="JNF41" s="8"/>
      <c r="JNQ41" s="5"/>
      <c r="JNR41" s="6"/>
      <c r="JNW41" s="8"/>
      <c r="JOH41" s="5"/>
      <c r="JOI41" s="6"/>
      <c r="JON41" s="8"/>
      <c r="JOY41" s="5"/>
      <c r="JOZ41" s="6"/>
      <c r="JPE41" s="8"/>
      <c r="JPP41" s="5"/>
      <c r="JPQ41" s="6"/>
      <c r="JPV41" s="8"/>
      <c r="JQG41" s="5"/>
      <c r="JQH41" s="6"/>
      <c r="JQM41" s="8"/>
      <c r="JQX41" s="5"/>
      <c r="JQY41" s="6"/>
      <c r="JRD41" s="8"/>
      <c r="JRO41" s="5"/>
      <c r="JRP41" s="6"/>
      <c r="JRU41" s="8"/>
      <c r="JSF41" s="5"/>
      <c r="JSG41" s="6"/>
      <c r="JSL41" s="8"/>
      <c r="JSW41" s="5"/>
      <c r="JSX41" s="6"/>
      <c r="JTC41" s="8"/>
      <c r="JTN41" s="5"/>
      <c r="JTO41" s="6"/>
      <c r="JTT41" s="8"/>
      <c r="JUE41" s="5"/>
      <c r="JUF41" s="6"/>
      <c r="JUK41" s="8"/>
      <c r="JUV41" s="5"/>
      <c r="JUW41" s="6"/>
      <c r="JVB41" s="8"/>
      <c r="JVM41" s="5"/>
      <c r="JVN41" s="6"/>
      <c r="JVS41" s="8"/>
      <c r="JWD41" s="5"/>
      <c r="JWE41" s="6"/>
      <c r="JWJ41" s="8"/>
      <c r="JWU41" s="5"/>
      <c r="JWV41" s="6"/>
      <c r="JXA41" s="8"/>
      <c r="JXL41" s="5"/>
      <c r="JXM41" s="6"/>
      <c r="JXR41" s="8"/>
      <c r="JYC41" s="5"/>
      <c r="JYD41" s="6"/>
      <c r="JYI41" s="8"/>
      <c r="JYT41" s="5"/>
      <c r="JYU41" s="6"/>
      <c r="JYZ41" s="8"/>
      <c r="JZK41" s="5"/>
      <c r="JZL41" s="6"/>
      <c r="JZQ41" s="8"/>
      <c r="KAB41" s="5"/>
      <c r="KAC41" s="6"/>
      <c r="KAH41" s="8"/>
      <c r="KAS41" s="5"/>
      <c r="KAT41" s="6"/>
      <c r="KAY41" s="8"/>
      <c r="KBJ41" s="5"/>
      <c r="KBK41" s="6"/>
      <c r="KBP41" s="8"/>
      <c r="KCA41" s="5"/>
      <c r="KCB41" s="6"/>
      <c r="KCG41" s="8"/>
      <c r="KCR41" s="5"/>
      <c r="KCS41" s="6"/>
      <c r="KCX41" s="8"/>
      <c r="KDI41" s="5"/>
      <c r="KDJ41" s="6"/>
      <c r="KDO41" s="8"/>
      <c r="KDZ41" s="5"/>
      <c r="KEA41" s="6"/>
      <c r="KEF41" s="8"/>
      <c r="KEQ41" s="5"/>
      <c r="KER41" s="6"/>
      <c r="KEW41" s="8"/>
      <c r="KFH41" s="5"/>
      <c r="KFI41" s="6"/>
      <c r="KFN41" s="8"/>
      <c r="KFY41" s="5"/>
      <c r="KFZ41" s="6"/>
      <c r="KGE41" s="8"/>
      <c r="KGP41" s="5"/>
      <c r="KGQ41" s="6"/>
      <c r="KGV41" s="8"/>
      <c r="KHG41" s="5"/>
      <c r="KHH41" s="6"/>
      <c r="KHM41" s="8"/>
      <c r="KHX41" s="5"/>
      <c r="KHY41" s="6"/>
      <c r="KID41" s="8"/>
      <c r="KIO41" s="5"/>
      <c r="KIP41" s="6"/>
      <c r="KIU41" s="8"/>
      <c r="KJF41" s="5"/>
      <c r="KJG41" s="6"/>
      <c r="KJL41" s="8"/>
      <c r="KJW41" s="5"/>
      <c r="KJX41" s="6"/>
      <c r="KKC41" s="8"/>
      <c r="KKN41" s="5"/>
      <c r="KKO41" s="6"/>
      <c r="KKT41" s="8"/>
      <c r="KLE41" s="5"/>
      <c r="KLF41" s="6"/>
      <c r="KLK41" s="8"/>
      <c r="KLV41" s="5"/>
      <c r="KLW41" s="6"/>
      <c r="KMB41" s="8"/>
      <c r="KMM41" s="5"/>
      <c r="KMN41" s="6"/>
      <c r="KMS41" s="8"/>
      <c r="KND41" s="5"/>
      <c r="KNE41" s="6"/>
      <c r="KNJ41" s="8"/>
      <c r="KNU41" s="5"/>
      <c r="KNV41" s="6"/>
      <c r="KOA41" s="8"/>
      <c r="KOL41" s="5"/>
      <c r="KOM41" s="6"/>
      <c r="KOR41" s="8"/>
      <c r="KPC41" s="5"/>
      <c r="KPD41" s="6"/>
      <c r="KPI41" s="8"/>
      <c r="KPT41" s="5"/>
      <c r="KPU41" s="6"/>
      <c r="KPZ41" s="8"/>
      <c r="KQK41" s="5"/>
      <c r="KQL41" s="6"/>
      <c r="KQQ41" s="8"/>
      <c r="KRB41" s="5"/>
      <c r="KRC41" s="6"/>
      <c r="KRH41" s="8"/>
      <c r="KRS41" s="5"/>
      <c r="KRT41" s="6"/>
      <c r="KRY41" s="8"/>
      <c r="KSJ41" s="5"/>
      <c r="KSK41" s="6"/>
      <c r="KSP41" s="8"/>
      <c r="KTA41" s="5"/>
      <c r="KTB41" s="6"/>
      <c r="KTG41" s="8"/>
      <c r="KTR41" s="5"/>
      <c r="KTS41" s="6"/>
      <c r="KTX41" s="8"/>
      <c r="KUI41" s="5"/>
      <c r="KUJ41" s="6"/>
      <c r="KUO41" s="8"/>
      <c r="KUZ41" s="5"/>
      <c r="KVA41" s="6"/>
      <c r="KVF41" s="8"/>
      <c r="KVQ41" s="5"/>
      <c r="KVR41" s="6"/>
      <c r="KVW41" s="8"/>
      <c r="KWH41" s="5"/>
      <c r="KWI41" s="6"/>
      <c r="KWN41" s="8"/>
      <c r="KWY41" s="5"/>
      <c r="KWZ41" s="6"/>
      <c r="KXE41" s="8"/>
      <c r="KXP41" s="5"/>
      <c r="KXQ41" s="6"/>
      <c r="KXV41" s="8"/>
      <c r="KYG41" s="5"/>
      <c r="KYH41" s="6"/>
      <c r="KYM41" s="8"/>
      <c r="KYX41" s="5"/>
      <c r="KYY41" s="6"/>
      <c r="KZD41" s="8"/>
      <c r="KZO41" s="5"/>
      <c r="KZP41" s="6"/>
      <c r="KZU41" s="8"/>
      <c r="LAF41" s="5"/>
      <c r="LAG41" s="6"/>
      <c r="LAL41" s="8"/>
      <c r="LAW41" s="5"/>
      <c r="LAX41" s="6"/>
      <c r="LBC41" s="8"/>
      <c r="LBN41" s="5"/>
      <c r="LBO41" s="6"/>
      <c r="LBT41" s="8"/>
      <c r="LCE41" s="5"/>
      <c r="LCF41" s="6"/>
      <c r="LCK41" s="8"/>
      <c r="LCV41" s="5"/>
      <c r="LCW41" s="6"/>
      <c r="LDB41" s="8"/>
      <c r="LDM41" s="5"/>
      <c r="LDN41" s="6"/>
      <c r="LDS41" s="8"/>
      <c r="LED41" s="5"/>
      <c r="LEE41" s="6"/>
      <c r="LEJ41" s="8"/>
      <c r="LEU41" s="5"/>
      <c r="LEV41" s="6"/>
      <c r="LFA41" s="8"/>
      <c r="LFL41" s="5"/>
      <c r="LFM41" s="6"/>
      <c r="LFR41" s="8"/>
      <c r="LGC41" s="5"/>
      <c r="LGD41" s="6"/>
      <c r="LGI41" s="8"/>
      <c r="LGT41" s="5"/>
      <c r="LGU41" s="6"/>
      <c r="LGZ41" s="8"/>
      <c r="LHK41" s="5"/>
      <c r="LHL41" s="6"/>
      <c r="LHQ41" s="8"/>
      <c r="LIB41" s="5"/>
      <c r="LIC41" s="6"/>
      <c r="LIH41" s="8"/>
      <c r="LIS41" s="5"/>
      <c r="LIT41" s="6"/>
      <c r="LIY41" s="8"/>
      <c r="LJJ41" s="5"/>
      <c r="LJK41" s="6"/>
      <c r="LJP41" s="8"/>
      <c r="LKA41" s="5"/>
      <c r="LKB41" s="6"/>
      <c r="LKG41" s="8"/>
      <c r="LKR41" s="5"/>
      <c r="LKS41" s="6"/>
      <c r="LKX41" s="8"/>
      <c r="LLI41" s="5"/>
      <c r="LLJ41" s="6"/>
      <c r="LLO41" s="8"/>
      <c r="LLZ41" s="5"/>
      <c r="LMA41" s="6"/>
      <c r="LMF41" s="8"/>
      <c r="LMQ41" s="5"/>
      <c r="LMR41" s="6"/>
      <c r="LMW41" s="8"/>
      <c r="LNH41" s="5"/>
      <c r="LNI41" s="6"/>
      <c r="LNN41" s="8"/>
      <c r="LNY41" s="5"/>
      <c r="LNZ41" s="6"/>
      <c r="LOE41" s="8"/>
      <c r="LOP41" s="5"/>
      <c r="LOQ41" s="6"/>
      <c r="LOV41" s="8"/>
      <c r="LPG41" s="5"/>
      <c r="LPH41" s="6"/>
      <c r="LPM41" s="8"/>
      <c r="LPX41" s="5"/>
      <c r="LPY41" s="6"/>
      <c r="LQD41" s="8"/>
      <c r="LQO41" s="5"/>
      <c r="LQP41" s="6"/>
      <c r="LQU41" s="8"/>
      <c r="LRF41" s="5"/>
      <c r="LRG41" s="6"/>
      <c r="LRL41" s="8"/>
      <c r="LRW41" s="5"/>
      <c r="LRX41" s="6"/>
      <c r="LSC41" s="8"/>
      <c r="LSN41" s="5"/>
      <c r="LSO41" s="6"/>
      <c r="LST41" s="8"/>
      <c r="LTE41" s="5"/>
      <c r="LTF41" s="6"/>
      <c r="LTK41" s="8"/>
      <c r="LTV41" s="5"/>
      <c r="LTW41" s="6"/>
      <c r="LUB41" s="8"/>
      <c r="LUM41" s="5"/>
      <c r="LUN41" s="6"/>
      <c r="LUS41" s="8"/>
      <c r="LVD41" s="5"/>
      <c r="LVE41" s="6"/>
      <c r="LVJ41" s="8"/>
      <c r="LVU41" s="5"/>
      <c r="LVV41" s="6"/>
      <c r="LWA41" s="8"/>
      <c r="LWL41" s="5"/>
      <c r="LWM41" s="6"/>
      <c r="LWR41" s="8"/>
      <c r="LXC41" s="5"/>
      <c r="LXD41" s="6"/>
      <c r="LXI41" s="8"/>
      <c r="LXT41" s="5"/>
      <c r="LXU41" s="6"/>
      <c r="LXZ41" s="8"/>
      <c r="LYK41" s="5"/>
      <c r="LYL41" s="6"/>
      <c r="LYQ41" s="8"/>
      <c r="LZB41" s="5"/>
      <c r="LZC41" s="6"/>
      <c r="LZH41" s="8"/>
      <c r="LZS41" s="5"/>
      <c r="LZT41" s="6"/>
      <c r="LZY41" s="8"/>
      <c r="MAJ41" s="5"/>
      <c r="MAK41" s="6"/>
      <c r="MAP41" s="8"/>
      <c r="MBA41" s="5"/>
      <c r="MBB41" s="6"/>
      <c r="MBG41" s="8"/>
      <c r="MBR41" s="5"/>
      <c r="MBS41" s="6"/>
      <c r="MBX41" s="8"/>
      <c r="MCI41" s="5"/>
      <c r="MCJ41" s="6"/>
      <c r="MCO41" s="8"/>
      <c r="MCZ41" s="5"/>
      <c r="MDA41" s="6"/>
      <c r="MDF41" s="8"/>
      <c r="MDQ41" s="5"/>
      <c r="MDR41" s="6"/>
      <c r="MDW41" s="8"/>
      <c r="MEH41" s="5"/>
      <c r="MEI41" s="6"/>
      <c r="MEN41" s="8"/>
      <c r="MEY41" s="5"/>
      <c r="MEZ41" s="6"/>
      <c r="MFE41" s="8"/>
      <c r="MFP41" s="5"/>
      <c r="MFQ41" s="6"/>
      <c r="MFV41" s="8"/>
      <c r="MGG41" s="5"/>
      <c r="MGH41" s="6"/>
      <c r="MGM41" s="8"/>
      <c r="MGX41" s="5"/>
      <c r="MGY41" s="6"/>
      <c r="MHD41" s="8"/>
      <c r="MHO41" s="5"/>
      <c r="MHP41" s="6"/>
      <c r="MHU41" s="8"/>
      <c r="MIF41" s="5"/>
      <c r="MIG41" s="6"/>
      <c r="MIL41" s="8"/>
      <c r="MIW41" s="5"/>
      <c r="MIX41" s="6"/>
      <c r="MJC41" s="8"/>
      <c r="MJN41" s="5"/>
      <c r="MJO41" s="6"/>
      <c r="MJT41" s="8"/>
      <c r="MKE41" s="5"/>
      <c r="MKF41" s="6"/>
      <c r="MKK41" s="8"/>
      <c r="MKV41" s="5"/>
      <c r="MKW41" s="6"/>
      <c r="MLB41" s="8"/>
      <c r="MLM41" s="5"/>
      <c r="MLN41" s="6"/>
      <c r="MLS41" s="8"/>
      <c r="MMD41" s="5"/>
      <c r="MME41" s="6"/>
      <c r="MMJ41" s="8"/>
      <c r="MMU41" s="5"/>
      <c r="MMV41" s="6"/>
      <c r="MNA41" s="8"/>
      <c r="MNL41" s="5"/>
      <c r="MNM41" s="6"/>
      <c r="MNR41" s="8"/>
      <c r="MOC41" s="5"/>
      <c r="MOD41" s="6"/>
      <c r="MOI41" s="8"/>
      <c r="MOT41" s="5"/>
      <c r="MOU41" s="6"/>
      <c r="MOZ41" s="8"/>
      <c r="MPK41" s="5"/>
      <c r="MPL41" s="6"/>
      <c r="MPQ41" s="8"/>
      <c r="MQB41" s="5"/>
      <c r="MQC41" s="6"/>
      <c r="MQH41" s="8"/>
      <c r="MQS41" s="5"/>
      <c r="MQT41" s="6"/>
      <c r="MQY41" s="8"/>
      <c r="MRJ41" s="5"/>
      <c r="MRK41" s="6"/>
      <c r="MRP41" s="8"/>
      <c r="MSA41" s="5"/>
      <c r="MSB41" s="6"/>
      <c r="MSG41" s="8"/>
      <c r="MSR41" s="5"/>
      <c r="MSS41" s="6"/>
      <c r="MSX41" s="8"/>
      <c r="MTI41" s="5"/>
      <c r="MTJ41" s="6"/>
      <c r="MTO41" s="8"/>
      <c r="MTZ41" s="5"/>
      <c r="MUA41" s="6"/>
      <c r="MUF41" s="8"/>
      <c r="MUQ41" s="5"/>
      <c r="MUR41" s="6"/>
      <c r="MUW41" s="8"/>
      <c r="MVH41" s="5"/>
      <c r="MVI41" s="6"/>
      <c r="MVN41" s="8"/>
      <c r="MVY41" s="5"/>
      <c r="MVZ41" s="6"/>
      <c r="MWE41" s="8"/>
      <c r="MWP41" s="5"/>
      <c r="MWQ41" s="6"/>
      <c r="MWV41" s="8"/>
      <c r="MXG41" s="5"/>
      <c r="MXH41" s="6"/>
      <c r="MXM41" s="8"/>
      <c r="MXX41" s="5"/>
      <c r="MXY41" s="6"/>
      <c r="MYD41" s="8"/>
      <c r="MYO41" s="5"/>
      <c r="MYP41" s="6"/>
      <c r="MYU41" s="8"/>
      <c r="MZF41" s="5"/>
      <c r="MZG41" s="6"/>
      <c r="MZL41" s="8"/>
      <c r="MZW41" s="5"/>
      <c r="MZX41" s="6"/>
      <c r="NAC41" s="8"/>
      <c r="NAN41" s="5"/>
      <c r="NAO41" s="6"/>
      <c r="NAT41" s="8"/>
      <c r="NBE41" s="5"/>
      <c r="NBF41" s="6"/>
      <c r="NBK41" s="8"/>
      <c r="NBV41" s="5"/>
      <c r="NBW41" s="6"/>
      <c r="NCB41" s="8"/>
      <c r="NCM41" s="5"/>
      <c r="NCN41" s="6"/>
      <c r="NCS41" s="8"/>
      <c r="NDD41" s="5"/>
      <c r="NDE41" s="6"/>
      <c r="NDJ41" s="8"/>
      <c r="NDU41" s="5"/>
      <c r="NDV41" s="6"/>
      <c r="NEA41" s="8"/>
      <c r="NEL41" s="5"/>
      <c r="NEM41" s="6"/>
      <c r="NER41" s="8"/>
      <c r="NFC41" s="5"/>
      <c r="NFD41" s="6"/>
      <c r="NFI41" s="8"/>
      <c r="NFT41" s="5"/>
      <c r="NFU41" s="6"/>
      <c r="NFZ41" s="8"/>
      <c r="NGK41" s="5"/>
      <c r="NGL41" s="6"/>
      <c r="NGQ41" s="8"/>
      <c r="NHB41" s="5"/>
      <c r="NHC41" s="6"/>
      <c r="NHH41" s="8"/>
      <c r="NHS41" s="5"/>
      <c r="NHT41" s="6"/>
      <c r="NHY41" s="8"/>
      <c r="NIJ41" s="5"/>
      <c r="NIK41" s="6"/>
      <c r="NIP41" s="8"/>
      <c r="NJA41" s="5"/>
      <c r="NJB41" s="6"/>
      <c r="NJG41" s="8"/>
      <c r="NJR41" s="5"/>
      <c r="NJS41" s="6"/>
      <c r="NJX41" s="8"/>
      <c r="NKI41" s="5"/>
      <c r="NKJ41" s="6"/>
      <c r="NKO41" s="8"/>
      <c r="NKZ41" s="5"/>
      <c r="NLA41" s="6"/>
      <c r="NLF41" s="8"/>
      <c r="NLQ41" s="5"/>
      <c r="NLR41" s="6"/>
      <c r="NLW41" s="8"/>
      <c r="NMH41" s="5"/>
      <c r="NMI41" s="6"/>
      <c r="NMN41" s="8"/>
      <c r="NMY41" s="5"/>
      <c r="NMZ41" s="6"/>
      <c r="NNE41" s="8"/>
      <c r="NNP41" s="5"/>
      <c r="NNQ41" s="6"/>
      <c r="NNV41" s="8"/>
      <c r="NOG41" s="5"/>
      <c r="NOH41" s="6"/>
      <c r="NOM41" s="8"/>
      <c r="NOX41" s="5"/>
      <c r="NOY41" s="6"/>
      <c r="NPD41" s="8"/>
      <c r="NPO41" s="5"/>
      <c r="NPP41" s="6"/>
      <c r="NPU41" s="8"/>
      <c r="NQF41" s="5"/>
      <c r="NQG41" s="6"/>
      <c r="NQL41" s="8"/>
      <c r="NQW41" s="5"/>
      <c r="NQX41" s="6"/>
      <c r="NRC41" s="8"/>
      <c r="NRN41" s="5"/>
      <c r="NRO41" s="6"/>
      <c r="NRT41" s="8"/>
      <c r="NSE41" s="5"/>
      <c r="NSF41" s="6"/>
      <c r="NSK41" s="8"/>
      <c r="NSV41" s="5"/>
      <c r="NSW41" s="6"/>
      <c r="NTB41" s="8"/>
      <c r="NTM41" s="5"/>
      <c r="NTN41" s="6"/>
      <c r="NTS41" s="8"/>
      <c r="NUD41" s="5"/>
      <c r="NUE41" s="6"/>
      <c r="NUJ41" s="8"/>
      <c r="NUU41" s="5"/>
      <c r="NUV41" s="6"/>
      <c r="NVA41" s="8"/>
      <c r="NVL41" s="5"/>
      <c r="NVM41" s="6"/>
      <c r="NVR41" s="8"/>
      <c r="NWC41" s="5"/>
      <c r="NWD41" s="6"/>
      <c r="NWI41" s="8"/>
      <c r="NWT41" s="5"/>
      <c r="NWU41" s="6"/>
      <c r="NWZ41" s="8"/>
      <c r="NXK41" s="5"/>
      <c r="NXL41" s="6"/>
      <c r="NXQ41" s="8"/>
      <c r="NYB41" s="5"/>
      <c r="NYC41" s="6"/>
      <c r="NYH41" s="8"/>
      <c r="NYS41" s="5"/>
      <c r="NYT41" s="6"/>
      <c r="NYY41" s="8"/>
      <c r="NZJ41" s="5"/>
      <c r="NZK41" s="6"/>
      <c r="NZP41" s="8"/>
      <c r="OAA41" s="5"/>
      <c r="OAB41" s="6"/>
      <c r="OAG41" s="8"/>
      <c r="OAR41" s="5"/>
      <c r="OAS41" s="6"/>
      <c r="OAX41" s="8"/>
      <c r="OBI41" s="5"/>
      <c r="OBJ41" s="6"/>
      <c r="OBO41" s="8"/>
      <c r="OBZ41" s="5"/>
      <c r="OCA41" s="6"/>
      <c r="OCF41" s="8"/>
      <c r="OCQ41" s="5"/>
      <c r="OCR41" s="6"/>
      <c r="OCW41" s="8"/>
      <c r="ODH41" s="5"/>
      <c r="ODI41" s="6"/>
      <c r="ODN41" s="8"/>
      <c r="ODY41" s="5"/>
      <c r="ODZ41" s="6"/>
      <c r="OEE41" s="8"/>
      <c r="OEP41" s="5"/>
      <c r="OEQ41" s="6"/>
      <c r="OEV41" s="8"/>
      <c r="OFG41" s="5"/>
      <c r="OFH41" s="6"/>
      <c r="OFM41" s="8"/>
      <c r="OFX41" s="5"/>
      <c r="OFY41" s="6"/>
      <c r="OGD41" s="8"/>
      <c r="OGO41" s="5"/>
      <c r="OGP41" s="6"/>
      <c r="OGU41" s="8"/>
      <c r="OHF41" s="5"/>
      <c r="OHG41" s="6"/>
      <c r="OHL41" s="8"/>
      <c r="OHW41" s="5"/>
      <c r="OHX41" s="6"/>
      <c r="OIC41" s="8"/>
      <c r="OIN41" s="5"/>
      <c r="OIO41" s="6"/>
      <c r="OIT41" s="8"/>
      <c r="OJE41" s="5"/>
      <c r="OJF41" s="6"/>
      <c r="OJK41" s="8"/>
      <c r="OJV41" s="5"/>
      <c r="OJW41" s="6"/>
      <c r="OKB41" s="8"/>
      <c r="OKM41" s="5"/>
      <c r="OKN41" s="6"/>
      <c r="OKS41" s="8"/>
      <c r="OLD41" s="5"/>
      <c r="OLE41" s="6"/>
      <c r="OLJ41" s="8"/>
      <c r="OLU41" s="5"/>
      <c r="OLV41" s="6"/>
      <c r="OMA41" s="8"/>
      <c r="OML41" s="5"/>
      <c r="OMM41" s="6"/>
      <c r="OMR41" s="8"/>
      <c r="ONC41" s="5"/>
      <c r="OND41" s="6"/>
      <c r="ONI41" s="8"/>
      <c r="ONT41" s="5"/>
      <c r="ONU41" s="6"/>
      <c r="ONZ41" s="8"/>
      <c r="OOK41" s="5"/>
      <c r="OOL41" s="6"/>
      <c r="OOQ41" s="8"/>
      <c r="OPB41" s="5"/>
      <c r="OPC41" s="6"/>
      <c r="OPH41" s="8"/>
      <c r="OPS41" s="5"/>
      <c r="OPT41" s="6"/>
      <c r="OPY41" s="8"/>
      <c r="OQJ41" s="5"/>
      <c r="OQK41" s="6"/>
      <c r="OQP41" s="8"/>
      <c r="ORA41" s="5"/>
      <c r="ORB41" s="6"/>
      <c r="ORG41" s="8"/>
      <c r="ORR41" s="5"/>
      <c r="ORS41" s="6"/>
      <c r="ORX41" s="8"/>
      <c r="OSI41" s="5"/>
      <c r="OSJ41" s="6"/>
      <c r="OSO41" s="8"/>
      <c r="OSZ41" s="5"/>
      <c r="OTA41" s="6"/>
      <c r="OTF41" s="8"/>
      <c r="OTQ41" s="5"/>
      <c r="OTR41" s="6"/>
      <c r="OTW41" s="8"/>
      <c r="OUH41" s="5"/>
      <c r="OUI41" s="6"/>
      <c r="OUN41" s="8"/>
      <c r="OUY41" s="5"/>
      <c r="OUZ41" s="6"/>
      <c r="OVE41" s="8"/>
      <c r="OVP41" s="5"/>
      <c r="OVQ41" s="6"/>
      <c r="OVV41" s="8"/>
      <c r="OWG41" s="5"/>
      <c r="OWH41" s="6"/>
      <c r="OWM41" s="8"/>
      <c r="OWX41" s="5"/>
      <c r="OWY41" s="6"/>
      <c r="OXD41" s="8"/>
      <c r="OXO41" s="5"/>
      <c r="OXP41" s="6"/>
      <c r="OXU41" s="8"/>
      <c r="OYF41" s="5"/>
      <c r="OYG41" s="6"/>
      <c r="OYL41" s="8"/>
      <c r="OYW41" s="5"/>
      <c r="OYX41" s="6"/>
      <c r="OZC41" s="8"/>
      <c r="OZN41" s="5"/>
      <c r="OZO41" s="6"/>
      <c r="OZT41" s="8"/>
      <c r="PAE41" s="5"/>
      <c r="PAF41" s="6"/>
      <c r="PAK41" s="8"/>
      <c r="PAV41" s="5"/>
      <c r="PAW41" s="6"/>
      <c r="PBB41" s="8"/>
      <c r="PBM41" s="5"/>
      <c r="PBN41" s="6"/>
      <c r="PBS41" s="8"/>
      <c r="PCD41" s="5"/>
      <c r="PCE41" s="6"/>
      <c r="PCJ41" s="8"/>
      <c r="PCU41" s="5"/>
      <c r="PCV41" s="6"/>
      <c r="PDA41" s="8"/>
      <c r="PDL41" s="5"/>
      <c r="PDM41" s="6"/>
      <c r="PDR41" s="8"/>
      <c r="PEC41" s="5"/>
      <c r="PED41" s="6"/>
      <c r="PEI41" s="8"/>
      <c r="PET41" s="5"/>
      <c r="PEU41" s="6"/>
      <c r="PEZ41" s="8"/>
      <c r="PFK41" s="5"/>
      <c r="PFL41" s="6"/>
      <c r="PFQ41" s="8"/>
      <c r="PGB41" s="5"/>
      <c r="PGC41" s="6"/>
      <c r="PGH41" s="8"/>
      <c r="PGS41" s="5"/>
      <c r="PGT41" s="6"/>
      <c r="PGY41" s="8"/>
      <c r="PHJ41" s="5"/>
      <c r="PHK41" s="6"/>
      <c r="PHP41" s="8"/>
      <c r="PIA41" s="5"/>
      <c r="PIB41" s="6"/>
      <c r="PIG41" s="8"/>
      <c r="PIR41" s="5"/>
      <c r="PIS41" s="6"/>
      <c r="PIX41" s="8"/>
      <c r="PJI41" s="5"/>
      <c r="PJJ41" s="6"/>
      <c r="PJO41" s="8"/>
      <c r="PJZ41" s="5"/>
      <c r="PKA41" s="6"/>
      <c r="PKF41" s="8"/>
      <c r="PKQ41" s="5"/>
      <c r="PKR41" s="6"/>
      <c r="PKW41" s="8"/>
      <c r="PLH41" s="5"/>
      <c r="PLI41" s="6"/>
      <c r="PLN41" s="8"/>
      <c r="PLY41" s="5"/>
      <c r="PLZ41" s="6"/>
      <c r="PME41" s="8"/>
      <c r="PMP41" s="5"/>
      <c r="PMQ41" s="6"/>
      <c r="PMV41" s="8"/>
      <c r="PNG41" s="5"/>
      <c r="PNH41" s="6"/>
      <c r="PNM41" s="8"/>
      <c r="PNX41" s="5"/>
      <c r="PNY41" s="6"/>
      <c r="POD41" s="8"/>
      <c r="POO41" s="5"/>
      <c r="POP41" s="6"/>
      <c r="POU41" s="8"/>
      <c r="PPF41" s="5"/>
      <c r="PPG41" s="6"/>
      <c r="PPL41" s="8"/>
      <c r="PPW41" s="5"/>
      <c r="PPX41" s="6"/>
      <c r="PQC41" s="8"/>
      <c r="PQN41" s="5"/>
      <c r="PQO41" s="6"/>
      <c r="PQT41" s="8"/>
      <c r="PRE41" s="5"/>
      <c r="PRF41" s="6"/>
      <c r="PRK41" s="8"/>
      <c r="PRV41" s="5"/>
      <c r="PRW41" s="6"/>
      <c r="PSB41" s="8"/>
      <c r="PSM41" s="5"/>
      <c r="PSN41" s="6"/>
      <c r="PSS41" s="8"/>
      <c r="PTD41" s="5"/>
      <c r="PTE41" s="6"/>
      <c r="PTJ41" s="8"/>
      <c r="PTU41" s="5"/>
      <c r="PTV41" s="6"/>
      <c r="PUA41" s="8"/>
      <c r="PUL41" s="5"/>
      <c r="PUM41" s="6"/>
      <c r="PUR41" s="8"/>
      <c r="PVC41" s="5"/>
      <c r="PVD41" s="6"/>
      <c r="PVI41" s="8"/>
      <c r="PVT41" s="5"/>
      <c r="PVU41" s="6"/>
      <c r="PVZ41" s="8"/>
      <c r="PWK41" s="5"/>
      <c r="PWL41" s="6"/>
      <c r="PWQ41" s="8"/>
      <c r="PXB41" s="5"/>
      <c r="PXC41" s="6"/>
      <c r="PXH41" s="8"/>
      <c r="PXS41" s="5"/>
      <c r="PXT41" s="6"/>
      <c r="PXY41" s="8"/>
      <c r="PYJ41" s="5"/>
      <c r="PYK41" s="6"/>
      <c r="PYP41" s="8"/>
      <c r="PZA41" s="5"/>
      <c r="PZB41" s="6"/>
      <c r="PZG41" s="8"/>
      <c r="PZR41" s="5"/>
      <c r="PZS41" s="6"/>
      <c r="PZX41" s="8"/>
      <c r="QAI41" s="5"/>
      <c r="QAJ41" s="6"/>
      <c r="QAO41" s="8"/>
      <c r="QAZ41" s="5"/>
      <c r="QBA41" s="6"/>
      <c r="QBF41" s="8"/>
      <c r="QBQ41" s="5"/>
      <c r="QBR41" s="6"/>
      <c r="QBW41" s="8"/>
      <c r="QCH41" s="5"/>
      <c r="QCI41" s="6"/>
      <c r="QCN41" s="8"/>
      <c r="QCY41" s="5"/>
      <c r="QCZ41" s="6"/>
      <c r="QDE41" s="8"/>
      <c r="QDP41" s="5"/>
      <c r="QDQ41" s="6"/>
      <c r="QDV41" s="8"/>
      <c r="QEG41" s="5"/>
      <c r="QEH41" s="6"/>
      <c r="QEM41" s="8"/>
      <c r="QEX41" s="5"/>
      <c r="QEY41" s="6"/>
      <c r="QFD41" s="8"/>
      <c r="QFO41" s="5"/>
      <c r="QFP41" s="6"/>
      <c r="QFU41" s="8"/>
      <c r="QGF41" s="5"/>
      <c r="QGG41" s="6"/>
      <c r="QGL41" s="8"/>
      <c r="QGW41" s="5"/>
      <c r="QGX41" s="6"/>
      <c r="QHC41" s="8"/>
      <c r="QHN41" s="5"/>
      <c r="QHO41" s="6"/>
      <c r="QHT41" s="8"/>
      <c r="QIE41" s="5"/>
      <c r="QIF41" s="6"/>
      <c r="QIK41" s="8"/>
      <c r="QIV41" s="5"/>
      <c r="QIW41" s="6"/>
      <c r="QJB41" s="8"/>
      <c r="QJM41" s="5"/>
      <c r="QJN41" s="6"/>
      <c r="QJS41" s="8"/>
      <c r="QKD41" s="5"/>
      <c r="QKE41" s="6"/>
      <c r="QKJ41" s="8"/>
      <c r="QKU41" s="5"/>
      <c r="QKV41" s="6"/>
      <c r="QLA41" s="8"/>
      <c r="QLL41" s="5"/>
      <c r="QLM41" s="6"/>
      <c r="QLR41" s="8"/>
      <c r="QMC41" s="5"/>
      <c r="QMD41" s="6"/>
      <c r="QMI41" s="8"/>
      <c r="QMT41" s="5"/>
      <c r="QMU41" s="6"/>
      <c r="QMZ41" s="8"/>
      <c r="QNK41" s="5"/>
      <c r="QNL41" s="6"/>
      <c r="QNQ41" s="8"/>
      <c r="QOB41" s="5"/>
      <c r="QOC41" s="6"/>
      <c r="QOH41" s="8"/>
      <c r="QOS41" s="5"/>
      <c r="QOT41" s="6"/>
      <c r="QOY41" s="8"/>
      <c r="QPJ41" s="5"/>
      <c r="QPK41" s="6"/>
      <c r="QPP41" s="8"/>
      <c r="QQA41" s="5"/>
      <c r="QQB41" s="6"/>
      <c r="QQG41" s="8"/>
      <c r="QQR41" s="5"/>
      <c r="QQS41" s="6"/>
      <c r="QQX41" s="8"/>
      <c r="QRI41" s="5"/>
      <c r="QRJ41" s="6"/>
      <c r="QRO41" s="8"/>
      <c r="QRZ41" s="5"/>
      <c r="QSA41" s="6"/>
      <c r="QSF41" s="8"/>
      <c r="QSQ41" s="5"/>
      <c r="QSR41" s="6"/>
      <c r="QSW41" s="8"/>
      <c r="QTH41" s="5"/>
      <c r="QTI41" s="6"/>
      <c r="QTN41" s="8"/>
      <c r="QTY41" s="5"/>
      <c r="QTZ41" s="6"/>
      <c r="QUE41" s="8"/>
      <c r="QUP41" s="5"/>
      <c r="QUQ41" s="6"/>
      <c r="QUV41" s="8"/>
      <c r="QVG41" s="5"/>
      <c r="QVH41" s="6"/>
      <c r="QVM41" s="8"/>
      <c r="QVX41" s="5"/>
      <c r="QVY41" s="6"/>
      <c r="QWD41" s="8"/>
      <c r="QWO41" s="5"/>
      <c r="QWP41" s="6"/>
      <c r="QWU41" s="8"/>
      <c r="QXF41" s="5"/>
      <c r="QXG41" s="6"/>
      <c r="QXL41" s="8"/>
      <c r="QXW41" s="5"/>
      <c r="QXX41" s="6"/>
      <c r="QYC41" s="8"/>
      <c r="QYN41" s="5"/>
      <c r="QYO41" s="6"/>
      <c r="QYT41" s="8"/>
      <c r="QZE41" s="5"/>
      <c r="QZF41" s="6"/>
      <c r="QZK41" s="8"/>
      <c r="QZV41" s="5"/>
      <c r="QZW41" s="6"/>
      <c r="RAB41" s="8"/>
      <c r="RAM41" s="5"/>
      <c r="RAN41" s="6"/>
      <c r="RAS41" s="8"/>
      <c r="RBD41" s="5"/>
      <c r="RBE41" s="6"/>
      <c r="RBJ41" s="8"/>
      <c r="RBU41" s="5"/>
      <c r="RBV41" s="6"/>
      <c r="RCA41" s="8"/>
      <c r="RCL41" s="5"/>
      <c r="RCM41" s="6"/>
      <c r="RCR41" s="8"/>
      <c r="RDC41" s="5"/>
      <c r="RDD41" s="6"/>
      <c r="RDI41" s="8"/>
      <c r="RDT41" s="5"/>
      <c r="RDU41" s="6"/>
      <c r="RDZ41" s="8"/>
      <c r="REK41" s="5"/>
      <c r="REL41" s="6"/>
      <c r="REQ41" s="8"/>
      <c r="RFB41" s="5"/>
      <c r="RFC41" s="6"/>
      <c r="RFH41" s="8"/>
      <c r="RFS41" s="5"/>
      <c r="RFT41" s="6"/>
      <c r="RFY41" s="8"/>
      <c r="RGJ41" s="5"/>
      <c r="RGK41" s="6"/>
      <c r="RGP41" s="8"/>
      <c r="RHA41" s="5"/>
      <c r="RHB41" s="6"/>
      <c r="RHG41" s="8"/>
      <c r="RHR41" s="5"/>
      <c r="RHS41" s="6"/>
      <c r="RHX41" s="8"/>
      <c r="RII41" s="5"/>
      <c r="RIJ41" s="6"/>
      <c r="RIO41" s="8"/>
      <c r="RIZ41" s="5"/>
      <c r="RJA41" s="6"/>
      <c r="RJF41" s="8"/>
      <c r="RJQ41" s="5"/>
      <c r="RJR41" s="6"/>
      <c r="RJW41" s="8"/>
      <c r="RKH41" s="5"/>
      <c r="RKI41" s="6"/>
      <c r="RKN41" s="8"/>
      <c r="RKY41" s="5"/>
      <c r="RKZ41" s="6"/>
      <c r="RLE41" s="8"/>
      <c r="RLP41" s="5"/>
      <c r="RLQ41" s="6"/>
      <c r="RLV41" s="8"/>
      <c r="RMG41" s="5"/>
      <c r="RMH41" s="6"/>
      <c r="RMM41" s="8"/>
      <c r="RMX41" s="5"/>
      <c r="RMY41" s="6"/>
      <c r="RND41" s="8"/>
      <c r="RNO41" s="5"/>
      <c r="RNP41" s="6"/>
      <c r="RNU41" s="8"/>
      <c r="ROF41" s="5"/>
      <c r="ROG41" s="6"/>
      <c r="ROL41" s="8"/>
      <c r="ROW41" s="5"/>
      <c r="ROX41" s="6"/>
      <c r="RPC41" s="8"/>
      <c r="RPN41" s="5"/>
      <c r="RPO41" s="6"/>
      <c r="RPT41" s="8"/>
      <c r="RQE41" s="5"/>
      <c r="RQF41" s="6"/>
      <c r="RQK41" s="8"/>
      <c r="RQV41" s="5"/>
      <c r="RQW41" s="6"/>
      <c r="RRB41" s="8"/>
      <c r="RRM41" s="5"/>
      <c r="RRN41" s="6"/>
      <c r="RRS41" s="8"/>
      <c r="RSD41" s="5"/>
      <c r="RSE41" s="6"/>
      <c r="RSJ41" s="8"/>
      <c r="RSU41" s="5"/>
      <c r="RSV41" s="6"/>
      <c r="RTA41" s="8"/>
      <c r="RTL41" s="5"/>
      <c r="RTM41" s="6"/>
      <c r="RTR41" s="8"/>
      <c r="RUC41" s="5"/>
      <c r="RUD41" s="6"/>
      <c r="RUI41" s="8"/>
      <c r="RUT41" s="5"/>
      <c r="RUU41" s="6"/>
      <c r="RUZ41" s="8"/>
      <c r="RVK41" s="5"/>
      <c r="RVL41" s="6"/>
      <c r="RVQ41" s="8"/>
      <c r="RWB41" s="5"/>
      <c r="RWC41" s="6"/>
      <c r="RWH41" s="8"/>
      <c r="RWS41" s="5"/>
      <c r="RWT41" s="6"/>
      <c r="RWY41" s="8"/>
      <c r="RXJ41" s="5"/>
      <c r="RXK41" s="6"/>
      <c r="RXP41" s="8"/>
      <c r="RYA41" s="5"/>
      <c r="RYB41" s="6"/>
      <c r="RYG41" s="8"/>
      <c r="RYR41" s="5"/>
      <c r="RYS41" s="6"/>
      <c r="RYX41" s="8"/>
      <c r="RZI41" s="5"/>
      <c r="RZJ41" s="6"/>
      <c r="RZO41" s="8"/>
      <c r="RZZ41" s="5"/>
      <c r="SAA41" s="6"/>
      <c r="SAF41" s="8"/>
      <c r="SAQ41" s="5"/>
      <c r="SAR41" s="6"/>
      <c r="SAW41" s="8"/>
      <c r="SBH41" s="5"/>
      <c r="SBI41" s="6"/>
      <c r="SBN41" s="8"/>
      <c r="SBY41" s="5"/>
      <c r="SBZ41" s="6"/>
      <c r="SCE41" s="8"/>
      <c r="SCP41" s="5"/>
      <c r="SCQ41" s="6"/>
      <c r="SCV41" s="8"/>
      <c r="SDG41" s="5"/>
      <c r="SDH41" s="6"/>
      <c r="SDM41" s="8"/>
      <c r="SDX41" s="5"/>
      <c r="SDY41" s="6"/>
      <c r="SED41" s="8"/>
      <c r="SEO41" s="5"/>
      <c r="SEP41" s="6"/>
      <c r="SEU41" s="8"/>
      <c r="SFF41" s="5"/>
      <c r="SFG41" s="6"/>
      <c r="SFL41" s="8"/>
      <c r="SFW41" s="5"/>
      <c r="SFX41" s="6"/>
      <c r="SGC41" s="8"/>
      <c r="SGN41" s="5"/>
      <c r="SGO41" s="6"/>
      <c r="SGT41" s="8"/>
      <c r="SHE41" s="5"/>
      <c r="SHF41" s="6"/>
      <c r="SHK41" s="8"/>
      <c r="SHV41" s="5"/>
      <c r="SHW41" s="6"/>
      <c r="SIB41" s="8"/>
      <c r="SIM41" s="5"/>
      <c r="SIN41" s="6"/>
      <c r="SIS41" s="8"/>
      <c r="SJD41" s="5"/>
      <c r="SJE41" s="6"/>
      <c r="SJJ41" s="8"/>
      <c r="SJU41" s="5"/>
      <c r="SJV41" s="6"/>
      <c r="SKA41" s="8"/>
      <c r="SKL41" s="5"/>
      <c r="SKM41" s="6"/>
      <c r="SKR41" s="8"/>
      <c r="SLC41" s="5"/>
      <c r="SLD41" s="6"/>
      <c r="SLI41" s="8"/>
      <c r="SLT41" s="5"/>
      <c r="SLU41" s="6"/>
      <c r="SLZ41" s="8"/>
      <c r="SMK41" s="5"/>
      <c r="SML41" s="6"/>
      <c r="SMQ41" s="8"/>
      <c r="SNB41" s="5"/>
      <c r="SNC41" s="6"/>
      <c r="SNH41" s="8"/>
      <c r="SNS41" s="5"/>
      <c r="SNT41" s="6"/>
      <c r="SNY41" s="8"/>
      <c r="SOJ41" s="5"/>
      <c r="SOK41" s="6"/>
      <c r="SOP41" s="8"/>
      <c r="SPA41" s="5"/>
      <c r="SPB41" s="6"/>
      <c r="SPG41" s="8"/>
      <c r="SPR41" s="5"/>
      <c r="SPS41" s="6"/>
      <c r="SPX41" s="8"/>
      <c r="SQI41" s="5"/>
      <c r="SQJ41" s="6"/>
      <c r="SQO41" s="8"/>
      <c r="SQZ41" s="5"/>
      <c r="SRA41" s="6"/>
      <c r="SRF41" s="8"/>
      <c r="SRQ41" s="5"/>
      <c r="SRR41" s="6"/>
      <c r="SRW41" s="8"/>
      <c r="SSH41" s="5"/>
      <c r="SSI41" s="6"/>
      <c r="SSN41" s="8"/>
      <c r="SSY41" s="5"/>
      <c r="SSZ41" s="6"/>
      <c r="STE41" s="8"/>
      <c r="STP41" s="5"/>
      <c r="STQ41" s="6"/>
      <c r="STV41" s="8"/>
      <c r="SUG41" s="5"/>
      <c r="SUH41" s="6"/>
      <c r="SUM41" s="8"/>
      <c r="SUX41" s="5"/>
      <c r="SUY41" s="6"/>
      <c r="SVD41" s="8"/>
      <c r="SVO41" s="5"/>
      <c r="SVP41" s="6"/>
      <c r="SVU41" s="8"/>
      <c r="SWF41" s="5"/>
      <c r="SWG41" s="6"/>
      <c r="SWL41" s="8"/>
      <c r="SWW41" s="5"/>
      <c r="SWX41" s="6"/>
      <c r="SXC41" s="8"/>
      <c r="SXN41" s="5"/>
      <c r="SXO41" s="6"/>
      <c r="SXT41" s="8"/>
      <c r="SYE41" s="5"/>
      <c r="SYF41" s="6"/>
      <c r="SYK41" s="8"/>
      <c r="SYV41" s="5"/>
      <c r="SYW41" s="6"/>
      <c r="SZB41" s="8"/>
      <c r="SZM41" s="5"/>
      <c r="SZN41" s="6"/>
      <c r="SZS41" s="8"/>
      <c r="TAD41" s="5"/>
      <c r="TAE41" s="6"/>
      <c r="TAJ41" s="8"/>
      <c r="TAU41" s="5"/>
      <c r="TAV41" s="6"/>
      <c r="TBA41" s="8"/>
      <c r="TBL41" s="5"/>
      <c r="TBM41" s="6"/>
      <c r="TBR41" s="8"/>
      <c r="TCC41" s="5"/>
      <c r="TCD41" s="6"/>
      <c r="TCI41" s="8"/>
      <c r="TCT41" s="5"/>
      <c r="TCU41" s="6"/>
      <c r="TCZ41" s="8"/>
      <c r="TDK41" s="5"/>
      <c r="TDL41" s="6"/>
      <c r="TDQ41" s="8"/>
      <c r="TEB41" s="5"/>
      <c r="TEC41" s="6"/>
      <c r="TEH41" s="8"/>
      <c r="TES41" s="5"/>
      <c r="TET41" s="6"/>
      <c r="TEY41" s="8"/>
      <c r="TFJ41" s="5"/>
      <c r="TFK41" s="6"/>
      <c r="TFP41" s="8"/>
      <c r="TGA41" s="5"/>
      <c r="TGB41" s="6"/>
      <c r="TGG41" s="8"/>
      <c r="TGR41" s="5"/>
      <c r="TGS41" s="6"/>
      <c r="TGX41" s="8"/>
      <c r="THI41" s="5"/>
      <c r="THJ41" s="6"/>
      <c r="THO41" s="8"/>
      <c r="THZ41" s="5"/>
      <c r="TIA41" s="6"/>
      <c r="TIF41" s="8"/>
      <c r="TIQ41" s="5"/>
      <c r="TIR41" s="6"/>
      <c r="TIW41" s="8"/>
      <c r="TJH41" s="5"/>
      <c r="TJI41" s="6"/>
      <c r="TJN41" s="8"/>
      <c r="TJY41" s="5"/>
      <c r="TJZ41" s="6"/>
      <c r="TKE41" s="8"/>
      <c r="TKP41" s="5"/>
      <c r="TKQ41" s="6"/>
      <c r="TKV41" s="8"/>
      <c r="TLG41" s="5"/>
      <c r="TLH41" s="6"/>
      <c r="TLM41" s="8"/>
      <c r="TLX41" s="5"/>
      <c r="TLY41" s="6"/>
      <c r="TMD41" s="8"/>
      <c r="TMO41" s="5"/>
      <c r="TMP41" s="6"/>
      <c r="TMU41" s="8"/>
      <c r="TNF41" s="5"/>
      <c r="TNG41" s="6"/>
      <c r="TNL41" s="8"/>
      <c r="TNW41" s="5"/>
      <c r="TNX41" s="6"/>
      <c r="TOC41" s="8"/>
      <c r="TON41" s="5"/>
      <c r="TOO41" s="6"/>
      <c r="TOT41" s="8"/>
      <c r="TPE41" s="5"/>
      <c r="TPF41" s="6"/>
      <c r="TPK41" s="8"/>
      <c r="TPV41" s="5"/>
      <c r="TPW41" s="6"/>
      <c r="TQB41" s="8"/>
      <c r="TQM41" s="5"/>
      <c r="TQN41" s="6"/>
      <c r="TQS41" s="8"/>
      <c r="TRD41" s="5"/>
      <c r="TRE41" s="6"/>
      <c r="TRJ41" s="8"/>
      <c r="TRU41" s="5"/>
      <c r="TRV41" s="6"/>
      <c r="TSA41" s="8"/>
      <c r="TSL41" s="5"/>
      <c r="TSM41" s="6"/>
      <c r="TSR41" s="8"/>
      <c r="TTC41" s="5"/>
      <c r="TTD41" s="6"/>
      <c r="TTI41" s="8"/>
      <c r="TTT41" s="5"/>
      <c r="TTU41" s="6"/>
      <c r="TTZ41" s="8"/>
      <c r="TUK41" s="5"/>
      <c r="TUL41" s="6"/>
      <c r="TUQ41" s="8"/>
      <c r="TVB41" s="5"/>
      <c r="TVC41" s="6"/>
      <c r="TVH41" s="8"/>
      <c r="TVS41" s="5"/>
      <c r="TVT41" s="6"/>
      <c r="TVY41" s="8"/>
      <c r="TWJ41" s="5"/>
      <c r="TWK41" s="6"/>
      <c r="TWP41" s="8"/>
      <c r="TXA41" s="5"/>
      <c r="TXB41" s="6"/>
      <c r="TXG41" s="8"/>
      <c r="TXR41" s="5"/>
      <c r="TXS41" s="6"/>
      <c r="TXX41" s="8"/>
      <c r="TYI41" s="5"/>
      <c r="TYJ41" s="6"/>
      <c r="TYO41" s="8"/>
      <c r="TYZ41" s="5"/>
      <c r="TZA41" s="6"/>
      <c r="TZF41" s="8"/>
      <c r="TZQ41" s="5"/>
      <c r="TZR41" s="6"/>
      <c r="TZW41" s="8"/>
      <c r="UAH41" s="5"/>
      <c r="UAI41" s="6"/>
      <c r="UAN41" s="8"/>
      <c r="UAY41" s="5"/>
      <c r="UAZ41" s="6"/>
      <c r="UBE41" s="8"/>
      <c r="UBP41" s="5"/>
      <c r="UBQ41" s="6"/>
      <c r="UBV41" s="8"/>
      <c r="UCG41" s="5"/>
      <c r="UCH41" s="6"/>
      <c r="UCM41" s="8"/>
      <c r="UCX41" s="5"/>
      <c r="UCY41" s="6"/>
      <c r="UDD41" s="8"/>
      <c r="UDO41" s="5"/>
      <c r="UDP41" s="6"/>
      <c r="UDU41" s="8"/>
      <c r="UEF41" s="5"/>
      <c r="UEG41" s="6"/>
      <c r="UEL41" s="8"/>
      <c r="UEW41" s="5"/>
      <c r="UEX41" s="6"/>
      <c r="UFC41" s="8"/>
      <c r="UFN41" s="5"/>
      <c r="UFO41" s="6"/>
      <c r="UFT41" s="8"/>
      <c r="UGE41" s="5"/>
      <c r="UGF41" s="6"/>
      <c r="UGK41" s="8"/>
      <c r="UGV41" s="5"/>
      <c r="UGW41" s="6"/>
      <c r="UHB41" s="8"/>
      <c r="UHM41" s="5"/>
      <c r="UHN41" s="6"/>
      <c r="UHS41" s="8"/>
      <c r="UID41" s="5"/>
      <c r="UIE41" s="6"/>
      <c r="UIJ41" s="8"/>
      <c r="UIU41" s="5"/>
      <c r="UIV41" s="6"/>
      <c r="UJA41" s="8"/>
      <c r="UJL41" s="5"/>
      <c r="UJM41" s="6"/>
      <c r="UJR41" s="8"/>
      <c r="UKC41" s="5"/>
      <c r="UKD41" s="6"/>
      <c r="UKI41" s="8"/>
      <c r="UKT41" s="5"/>
      <c r="UKU41" s="6"/>
      <c r="UKZ41" s="8"/>
      <c r="ULK41" s="5"/>
      <c r="ULL41" s="6"/>
      <c r="ULQ41" s="8"/>
      <c r="UMB41" s="5"/>
      <c r="UMC41" s="6"/>
      <c r="UMH41" s="8"/>
      <c r="UMS41" s="5"/>
      <c r="UMT41" s="6"/>
      <c r="UMY41" s="8"/>
      <c r="UNJ41" s="5"/>
      <c r="UNK41" s="6"/>
      <c r="UNP41" s="8"/>
      <c r="UOA41" s="5"/>
      <c r="UOB41" s="6"/>
      <c r="UOG41" s="8"/>
      <c r="UOR41" s="5"/>
      <c r="UOS41" s="6"/>
      <c r="UOX41" s="8"/>
      <c r="UPI41" s="5"/>
      <c r="UPJ41" s="6"/>
      <c r="UPO41" s="8"/>
      <c r="UPZ41" s="5"/>
      <c r="UQA41" s="6"/>
      <c r="UQF41" s="8"/>
      <c r="UQQ41" s="5"/>
      <c r="UQR41" s="6"/>
      <c r="UQW41" s="8"/>
      <c r="URH41" s="5"/>
      <c r="URI41" s="6"/>
      <c r="URN41" s="8"/>
      <c r="URY41" s="5"/>
      <c r="URZ41" s="6"/>
      <c r="USE41" s="8"/>
      <c r="USP41" s="5"/>
      <c r="USQ41" s="6"/>
      <c r="USV41" s="8"/>
      <c r="UTG41" s="5"/>
      <c r="UTH41" s="6"/>
      <c r="UTM41" s="8"/>
      <c r="UTX41" s="5"/>
      <c r="UTY41" s="6"/>
      <c r="UUD41" s="8"/>
      <c r="UUO41" s="5"/>
      <c r="UUP41" s="6"/>
      <c r="UUU41" s="8"/>
      <c r="UVF41" s="5"/>
      <c r="UVG41" s="6"/>
      <c r="UVL41" s="8"/>
      <c r="UVW41" s="5"/>
      <c r="UVX41" s="6"/>
      <c r="UWC41" s="8"/>
      <c r="UWN41" s="5"/>
      <c r="UWO41" s="6"/>
      <c r="UWT41" s="8"/>
      <c r="UXE41" s="5"/>
      <c r="UXF41" s="6"/>
      <c r="UXK41" s="8"/>
      <c r="UXV41" s="5"/>
      <c r="UXW41" s="6"/>
      <c r="UYB41" s="8"/>
      <c r="UYM41" s="5"/>
      <c r="UYN41" s="6"/>
      <c r="UYS41" s="8"/>
      <c r="UZD41" s="5"/>
      <c r="UZE41" s="6"/>
      <c r="UZJ41" s="8"/>
      <c r="UZU41" s="5"/>
      <c r="UZV41" s="6"/>
      <c r="VAA41" s="8"/>
      <c r="VAL41" s="5"/>
      <c r="VAM41" s="6"/>
      <c r="VAR41" s="8"/>
      <c r="VBC41" s="5"/>
      <c r="VBD41" s="6"/>
      <c r="VBI41" s="8"/>
      <c r="VBT41" s="5"/>
      <c r="VBU41" s="6"/>
      <c r="VBZ41" s="8"/>
      <c r="VCK41" s="5"/>
      <c r="VCL41" s="6"/>
      <c r="VCQ41" s="8"/>
      <c r="VDB41" s="5"/>
      <c r="VDC41" s="6"/>
      <c r="VDH41" s="8"/>
      <c r="VDS41" s="5"/>
      <c r="VDT41" s="6"/>
      <c r="VDY41" s="8"/>
      <c r="VEJ41" s="5"/>
      <c r="VEK41" s="6"/>
      <c r="VEP41" s="8"/>
      <c r="VFA41" s="5"/>
      <c r="VFB41" s="6"/>
      <c r="VFG41" s="8"/>
      <c r="VFR41" s="5"/>
      <c r="VFS41" s="6"/>
      <c r="VFX41" s="8"/>
      <c r="VGI41" s="5"/>
      <c r="VGJ41" s="6"/>
      <c r="VGO41" s="8"/>
      <c r="VGZ41" s="5"/>
      <c r="VHA41" s="6"/>
      <c r="VHF41" s="8"/>
      <c r="VHQ41" s="5"/>
      <c r="VHR41" s="6"/>
      <c r="VHW41" s="8"/>
      <c r="VIH41" s="5"/>
      <c r="VII41" s="6"/>
      <c r="VIN41" s="8"/>
      <c r="VIY41" s="5"/>
      <c r="VIZ41" s="6"/>
      <c r="VJE41" s="8"/>
      <c r="VJP41" s="5"/>
      <c r="VJQ41" s="6"/>
      <c r="VJV41" s="8"/>
      <c r="VKG41" s="5"/>
      <c r="VKH41" s="6"/>
      <c r="VKM41" s="8"/>
      <c r="VKX41" s="5"/>
      <c r="VKY41" s="6"/>
      <c r="VLD41" s="8"/>
      <c r="VLO41" s="5"/>
      <c r="VLP41" s="6"/>
      <c r="VLU41" s="8"/>
      <c r="VMF41" s="5"/>
      <c r="VMG41" s="6"/>
      <c r="VML41" s="8"/>
      <c r="VMW41" s="5"/>
      <c r="VMX41" s="6"/>
      <c r="VNC41" s="8"/>
      <c r="VNN41" s="5"/>
      <c r="VNO41" s="6"/>
      <c r="VNT41" s="8"/>
      <c r="VOE41" s="5"/>
      <c r="VOF41" s="6"/>
      <c r="VOK41" s="8"/>
      <c r="VOV41" s="5"/>
      <c r="VOW41" s="6"/>
      <c r="VPB41" s="8"/>
      <c r="VPM41" s="5"/>
      <c r="VPN41" s="6"/>
      <c r="VPS41" s="8"/>
      <c r="VQD41" s="5"/>
      <c r="VQE41" s="6"/>
      <c r="VQJ41" s="8"/>
      <c r="VQU41" s="5"/>
      <c r="VQV41" s="6"/>
      <c r="VRA41" s="8"/>
      <c r="VRL41" s="5"/>
      <c r="VRM41" s="6"/>
      <c r="VRR41" s="8"/>
      <c r="VSC41" s="5"/>
      <c r="VSD41" s="6"/>
      <c r="VSI41" s="8"/>
      <c r="VST41" s="5"/>
      <c r="VSU41" s="6"/>
      <c r="VSZ41" s="8"/>
      <c r="VTK41" s="5"/>
      <c r="VTL41" s="6"/>
      <c r="VTQ41" s="8"/>
      <c r="VUB41" s="5"/>
      <c r="VUC41" s="6"/>
      <c r="VUH41" s="8"/>
      <c r="VUS41" s="5"/>
      <c r="VUT41" s="6"/>
      <c r="VUY41" s="8"/>
      <c r="VVJ41" s="5"/>
      <c r="VVK41" s="6"/>
      <c r="VVP41" s="8"/>
      <c r="VWA41" s="5"/>
      <c r="VWB41" s="6"/>
      <c r="VWG41" s="8"/>
      <c r="VWR41" s="5"/>
      <c r="VWS41" s="6"/>
      <c r="VWX41" s="8"/>
      <c r="VXI41" s="5"/>
      <c r="VXJ41" s="6"/>
      <c r="VXO41" s="8"/>
      <c r="VXZ41" s="5"/>
      <c r="VYA41" s="6"/>
      <c r="VYF41" s="8"/>
      <c r="VYQ41" s="5"/>
      <c r="VYR41" s="6"/>
      <c r="VYW41" s="8"/>
      <c r="VZH41" s="5"/>
      <c r="VZI41" s="6"/>
      <c r="VZN41" s="8"/>
      <c r="VZY41" s="5"/>
      <c r="VZZ41" s="6"/>
      <c r="WAE41" s="8"/>
      <c r="WAP41" s="5"/>
      <c r="WAQ41" s="6"/>
      <c r="WAV41" s="8"/>
      <c r="WBG41" s="5"/>
      <c r="WBH41" s="6"/>
      <c r="WBM41" s="8"/>
      <c r="WBX41" s="5"/>
      <c r="WBY41" s="6"/>
      <c r="WCD41" s="8"/>
      <c r="WCO41" s="5"/>
      <c r="WCP41" s="6"/>
      <c r="WCU41" s="8"/>
      <c r="WDF41" s="5"/>
      <c r="WDG41" s="6"/>
      <c r="WDL41" s="8"/>
      <c r="WDW41" s="5"/>
      <c r="WDX41" s="6"/>
      <c r="WEC41" s="8"/>
      <c r="WEN41" s="5"/>
      <c r="WEO41" s="6"/>
      <c r="WET41" s="8"/>
      <c r="WFE41" s="5"/>
      <c r="WFF41" s="6"/>
      <c r="WFK41" s="8"/>
      <c r="WFV41" s="5"/>
      <c r="WFW41" s="6"/>
      <c r="WGB41" s="8"/>
      <c r="WGM41" s="5"/>
      <c r="WGN41" s="6"/>
      <c r="WGS41" s="8"/>
      <c r="WHD41" s="5"/>
      <c r="WHE41" s="6"/>
      <c r="WHJ41" s="8"/>
      <c r="WHU41" s="5"/>
      <c r="WHV41" s="6"/>
      <c r="WIA41" s="8"/>
      <c r="WIL41" s="5"/>
      <c r="WIM41" s="6"/>
      <c r="WIR41" s="8"/>
      <c r="WJC41" s="5"/>
      <c r="WJD41" s="6"/>
      <c r="WJI41" s="8"/>
      <c r="WJT41" s="5"/>
      <c r="WJU41" s="6"/>
      <c r="WJZ41" s="8"/>
      <c r="WKK41" s="5"/>
      <c r="WKL41" s="6"/>
      <c r="WKQ41" s="8"/>
      <c r="WLB41" s="5"/>
      <c r="WLC41" s="6"/>
      <c r="WLH41" s="8"/>
      <c r="WLS41" s="5"/>
      <c r="WLT41" s="6"/>
      <c r="WLY41" s="8"/>
      <c r="WMJ41" s="5"/>
      <c r="WMK41" s="6"/>
      <c r="WMP41" s="8"/>
      <c r="WNA41" s="5"/>
      <c r="WNB41" s="6"/>
      <c r="WNG41" s="8"/>
      <c r="WNR41" s="5"/>
      <c r="WNS41" s="6"/>
      <c r="WNX41" s="8"/>
      <c r="WOI41" s="5"/>
      <c r="WOJ41" s="6"/>
      <c r="WOO41" s="8"/>
      <c r="WOZ41" s="5"/>
      <c r="WPA41" s="6"/>
      <c r="WPF41" s="8"/>
      <c r="WPQ41" s="5"/>
      <c r="WPR41" s="6"/>
      <c r="WPW41" s="8"/>
      <c r="WQH41" s="5"/>
      <c r="WQI41" s="6"/>
      <c r="WQN41" s="8"/>
      <c r="WQY41" s="5"/>
      <c r="WQZ41" s="6"/>
      <c r="WRE41" s="8"/>
      <c r="WRP41" s="5"/>
      <c r="WRQ41" s="6"/>
      <c r="WRV41" s="8"/>
      <c r="WSG41" s="5"/>
      <c r="WSH41" s="6"/>
      <c r="WSM41" s="8"/>
      <c r="WSX41" s="5"/>
      <c r="WSY41" s="6"/>
      <c r="WTD41" s="8"/>
      <c r="WTO41" s="5"/>
      <c r="WTP41" s="6"/>
      <c r="WTU41" s="8"/>
      <c r="WUF41" s="5"/>
      <c r="WUG41" s="6"/>
      <c r="WUL41" s="8"/>
      <c r="WUW41" s="5"/>
      <c r="WUX41" s="6"/>
      <c r="WVC41" s="8"/>
      <c r="WVN41" s="5"/>
      <c r="WVO41" s="6"/>
      <c r="WVT41" s="8"/>
      <c r="WWE41" s="5"/>
      <c r="WWF41" s="6"/>
      <c r="WWK41" s="8"/>
      <c r="WWV41" s="5"/>
      <c r="WWW41" s="6"/>
      <c r="WXB41" s="8"/>
      <c r="WXM41" s="5"/>
      <c r="WXN41" s="6"/>
      <c r="WXS41" s="8"/>
      <c r="WYD41" s="5"/>
      <c r="WYE41" s="6"/>
      <c r="WYJ41" s="8"/>
      <c r="WYU41" s="5"/>
      <c r="WYV41" s="6"/>
      <c r="WZA41" s="8"/>
      <c r="WZL41" s="5"/>
      <c r="WZM41" s="6"/>
      <c r="WZR41" s="8"/>
      <c r="XAC41" s="5"/>
      <c r="XAD41" s="6"/>
      <c r="XAI41" s="8"/>
      <c r="XAT41" s="5"/>
      <c r="XAU41" s="6"/>
      <c r="XAZ41" s="8"/>
      <c r="XBK41" s="5"/>
      <c r="XBL41" s="6"/>
      <c r="XBQ41" s="8"/>
      <c r="XCB41" s="5"/>
      <c r="XCC41" s="6"/>
      <c r="XCH41" s="8"/>
      <c r="XCS41" s="5"/>
      <c r="XCT41" s="6"/>
      <c r="XCY41" s="8"/>
      <c r="XDJ41" s="5"/>
      <c r="XDK41" s="6"/>
      <c r="XDP41" s="8"/>
      <c r="XEA41" s="5"/>
      <c r="XEB41" s="6"/>
      <c r="XEG41" s="8"/>
      <c r="XER41" s="5"/>
      <c r="XES41" s="6"/>
      <c r="XEX41" s="8"/>
    </row>
    <row r="42" spans="1:1022 1027:2047 2058:3067 3078:4087 4098:5119 5124:6144 6155:7164 7175:8184 8195:9216 9221:10236 10241:11261 11272:12281 12292:14333 14338:15358 15369:16378" s="7" customFormat="1" ht="27" customHeight="1" x14ac:dyDescent="0.25">
      <c r="A42" s="5" t="s">
        <v>56</v>
      </c>
      <c r="B42" s="6" t="s">
        <v>47</v>
      </c>
      <c r="C42" s="7" t="s">
        <v>21</v>
      </c>
      <c r="G42" s="8" t="s">
        <v>21</v>
      </c>
      <c r="Q42" s="7">
        <f t="shared" si="1"/>
        <v>2</v>
      </c>
      <c r="R42" s="5"/>
      <c r="S42" s="6"/>
      <c r="X42" s="8"/>
      <c r="AI42" s="5"/>
      <c r="AJ42" s="6"/>
      <c r="AO42" s="8"/>
      <c r="AZ42" s="5"/>
      <c r="BA42" s="6"/>
      <c r="BF42" s="8"/>
      <c r="BQ42" s="5"/>
      <c r="BR42" s="6"/>
      <c r="BW42" s="8"/>
      <c r="CH42" s="5"/>
      <c r="CI42" s="6"/>
      <c r="CN42" s="8"/>
      <c r="CY42" s="5"/>
      <c r="CZ42" s="6"/>
      <c r="DE42" s="8"/>
      <c r="DP42" s="5"/>
      <c r="DQ42" s="6"/>
      <c r="DV42" s="8"/>
      <c r="EG42" s="5"/>
      <c r="EH42" s="6"/>
      <c r="EM42" s="8"/>
      <c r="EX42" s="5"/>
      <c r="EY42" s="6"/>
      <c r="FD42" s="8"/>
      <c r="FO42" s="5"/>
      <c r="FP42" s="6"/>
      <c r="FU42" s="8"/>
      <c r="GF42" s="5"/>
      <c r="GG42" s="6"/>
      <c r="GL42" s="8"/>
      <c r="GW42" s="5"/>
      <c r="GX42" s="6"/>
      <c r="HC42" s="8"/>
      <c r="HN42" s="5"/>
      <c r="HO42" s="6"/>
      <c r="HT42" s="8"/>
      <c r="IE42" s="5"/>
      <c r="IF42" s="6"/>
      <c r="IK42" s="8"/>
      <c r="IV42" s="5"/>
      <c r="IW42" s="6"/>
      <c r="JB42" s="8"/>
      <c r="JM42" s="5"/>
      <c r="JN42" s="6"/>
      <c r="JS42" s="8"/>
      <c r="KD42" s="5"/>
      <c r="KE42" s="6"/>
      <c r="KJ42" s="8"/>
      <c r="KU42" s="5"/>
      <c r="KV42" s="6"/>
      <c r="LA42" s="8"/>
      <c r="LL42" s="5"/>
      <c r="LM42" s="6"/>
      <c r="LR42" s="8"/>
      <c r="MC42" s="5"/>
      <c r="MD42" s="6"/>
      <c r="MI42" s="8"/>
      <c r="MT42" s="5"/>
      <c r="MU42" s="6"/>
      <c r="MZ42" s="8"/>
      <c r="NK42" s="5"/>
      <c r="NL42" s="6"/>
      <c r="NQ42" s="8"/>
      <c r="OB42" s="5"/>
      <c r="OC42" s="6"/>
      <c r="OH42" s="8"/>
      <c r="OS42" s="5"/>
      <c r="OT42" s="6"/>
      <c r="OY42" s="8"/>
      <c r="PJ42" s="5"/>
      <c r="PK42" s="6"/>
      <c r="PP42" s="8"/>
      <c r="QA42" s="5"/>
      <c r="QB42" s="6"/>
      <c r="QG42" s="8"/>
      <c r="QR42" s="5"/>
      <c r="QS42" s="6"/>
      <c r="QX42" s="8"/>
      <c r="RI42" s="5"/>
      <c r="RJ42" s="6"/>
      <c r="RO42" s="8"/>
      <c r="RZ42" s="5"/>
      <c r="SA42" s="6"/>
      <c r="SF42" s="8"/>
      <c r="SQ42" s="5"/>
      <c r="SR42" s="6"/>
      <c r="SW42" s="8"/>
      <c r="TH42" s="5"/>
      <c r="TI42" s="6"/>
      <c r="TN42" s="8"/>
      <c r="TY42" s="5"/>
      <c r="TZ42" s="6"/>
      <c r="UE42" s="8"/>
      <c r="UP42" s="5"/>
      <c r="UQ42" s="6"/>
      <c r="UV42" s="8"/>
      <c r="VG42" s="5"/>
      <c r="VH42" s="6"/>
      <c r="VM42" s="8"/>
      <c r="VX42" s="5"/>
      <c r="VY42" s="6"/>
      <c r="WD42" s="8"/>
      <c r="WO42" s="5"/>
      <c r="WP42" s="6"/>
      <c r="WU42" s="8"/>
      <c r="XF42" s="5"/>
      <c r="XG42" s="6"/>
      <c r="XL42" s="8"/>
      <c r="XW42" s="5"/>
      <c r="XX42" s="6"/>
      <c r="YC42" s="8"/>
      <c r="YN42" s="5"/>
      <c r="YO42" s="6"/>
      <c r="YT42" s="8"/>
      <c r="ZE42" s="5"/>
      <c r="ZF42" s="6"/>
      <c r="ZK42" s="8"/>
      <c r="ZV42" s="5"/>
      <c r="ZW42" s="6"/>
      <c r="AAB42" s="8"/>
      <c r="AAM42" s="5"/>
      <c r="AAN42" s="6"/>
      <c r="AAS42" s="8"/>
      <c r="ABD42" s="5"/>
      <c r="ABE42" s="6"/>
      <c r="ABJ42" s="8"/>
      <c r="ABU42" s="5"/>
      <c r="ABV42" s="6"/>
      <c r="ACA42" s="8"/>
      <c r="ACL42" s="5"/>
      <c r="ACM42" s="6"/>
      <c r="ACR42" s="8"/>
      <c r="ADC42" s="5"/>
      <c r="ADD42" s="6"/>
      <c r="ADI42" s="8"/>
      <c r="ADT42" s="5"/>
      <c r="ADU42" s="6"/>
      <c r="ADZ42" s="8"/>
      <c r="AEK42" s="5"/>
      <c r="AEL42" s="6"/>
      <c r="AEQ42" s="8"/>
      <c r="AFB42" s="5"/>
      <c r="AFC42" s="6"/>
      <c r="AFH42" s="8"/>
      <c r="AFS42" s="5"/>
      <c r="AFT42" s="6"/>
      <c r="AFY42" s="8"/>
      <c r="AGJ42" s="5"/>
      <c r="AGK42" s="6"/>
      <c r="AGP42" s="8"/>
      <c r="AHA42" s="5"/>
      <c r="AHB42" s="6"/>
      <c r="AHG42" s="8"/>
      <c r="AHR42" s="5"/>
      <c r="AHS42" s="6"/>
      <c r="AHX42" s="8"/>
      <c r="AII42" s="5"/>
      <c r="AIJ42" s="6"/>
      <c r="AIO42" s="8"/>
      <c r="AIZ42" s="5"/>
      <c r="AJA42" s="6"/>
      <c r="AJF42" s="8"/>
      <c r="AJQ42" s="5"/>
      <c r="AJR42" s="6"/>
      <c r="AJW42" s="8"/>
      <c r="AKH42" s="5"/>
      <c r="AKI42" s="6"/>
      <c r="AKN42" s="8"/>
      <c r="AKY42" s="5"/>
      <c r="AKZ42" s="6"/>
      <c r="ALE42" s="8"/>
      <c r="ALP42" s="5"/>
      <c r="ALQ42" s="6"/>
      <c r="ALV42" s="8"/>
      <c r="AMG42" s="5"/>
      <c r="AMH42" s="6"/>
      <c r="AMM42" s="8"/>
      <c r="AMX42" s="5"/>
      <c r="AMY42" s="6"/>
      <c r="AND42" s="8"/>
      <c r="ANO42" s="5"/>
      <c r="ANP42" s="6"/>
      <c r="ANU42" s="8"/>
      <c r="AOF42" s="5"/>
      <c r="AOG42" s="6"/>
      <c r="AOL42" s="8"/>
      <c r="AOW42" s="5"/>
      <c r="AOX42" s="6"/>
      <c r="APC42" s="8"/>
      <c r="APN42" s="5"/>
      <c r="APO42" s="6"/>
      <c r="APT42" s="8"/>
      <c r="AQE42" s="5"/>
      <c r="AQF42" s="6"/>
      <c r="AQK42" s="8"/>
      <c r="AQV42" s="5"/>
      <c r="AQW42" s="6"/>
      <c r="ARB42" s="8"/>
      <c r="ARM42" s="5"/>
      <c r="ARN42" s="6"/>
      <c r="ARS42" s="8"/>
      <c r="ASD42" s="5"/>
      <c r="ASE42" s="6"/>
      <c r="ASJ42" s="8"/>
      <c r="ASU42" s="5"/>
      <c r="ASV42" s="6"/>
      <c r="ATA42" s="8"/>
      <c r="ATL42" s="5"/>
      <c r="ATM42" s="6"/>
      <c r="ATR42" s="8"/>
      <c r="AUC42" s="5"/>
      <c r="AUD42" s="6"/>
      <c r="AUI42" s="8"/>
      <c r="AUT42" s="5"/>
      <c r="AUU42" s="6"/>
      <c r="AUZ42" s="8"/>
      <c r="AVK42" s="5"/>
      <c r="AVL42" s="6"/>
      <c r="AVQ42" s="8"/>
      <c r="AWB42" s="5"/>
      <c r="AWC42" s="6"/>
      <c r="AWH42" s="8"/>
      <c r="AWS42" s="5"/>
      <c r="AWT42" s="6"/>
      <c r="AWY42" s="8"/>
      <c r="AXJ42" s="5"/>
      <c r="AXK42" s="6"/>
      <c r="AXP42" s="8"/>
      <c r="AYA42" s="5"/>
      <c r="AYB42" s="6"/>
      <c r="AYG42" s="8"/>
      <c r="AYR42" s="5"/>
      <c r="AYS42" s="6"/>
      <c r="AYX42" s="8"/>
      <c r="AZI42" s="5"/>
      <c r="AZJ42" s="6"/>
      <c r="AZO42" s="8"/>
      <c r="AZZ42" s="5"/>
      <c r="BAA42" s="6"/>
      <c r="BAF42" s="8"/>
      <c r="BAQ42" s="5"/>
      <c r="BAR42" s="6"/>
      <c r="BAW42" s="8"/>
      <c r="BBH42" s="5"/>
      <c r="BBI42" s="6"/>
      <c r="BBN42" s="8"/>
      <c r="BBY42" s="5"/>
      <c r="BBZ42" s="6"/>
      <c r="BCE42" s="8"/>
      <c r="BCP42" s="5"/>
      <c r="BCQ42" s="6"/>
      <c r="BCV42" s="8"/>
      <c r="BDG42" s="5"/>
      <c r="BDH42" s="6"/>
      <c r="BDM42" s="8"/>
      <c r="BDX42" s="5"/>
      <c r="BDY42" s="6"/>
      <c r="BED42" s="8"/>
      <c r="BEO42" s="5"/>
      <c r="BEP42" s="6"/>
      <c r="BEU42" s="8"/>
      <c r="BFF42" s="5"/>
      <c r="BFG42" s="6"/>
      <c r="BFL42" s="8"/>
      <c r="BFW42" s="5"/>
      <c r="BFX42" s="6"/>
      <c r="BGC42" s="8"/>
      <c r="BGN42" s="5"/>
      <c r="BGO42" s="6"/>
      <c r="BGT42" s="8"/>
      <c r="BHE42" s="5"/>
      <c r="BHF42" s="6"/>
      <c r="BHK42" s="8"/>
      <c r="BHV42" s="5"/>
      <c r="BHW42" s="6"/>
      <c r="BIB42" s="8"/>
      <c r="BIM42" s="5"/>
      <c r="BIN42" s="6"/>
      <c r="BIS42" s="8"/>
      <c r="BJD42" s="5"/>
      <c r="BJE42" s="6"/>
      <c r="BJJ42" s="8"/>
      <c r="BJU42" s="5"/>
      <c r="BJV42" s="6"/>
      <c r="BKA42" s="8"/>
      <c r="BKL42" s="5"/>
      <c r="BKM42" s="6"/>
      <c r="BKR42" s="8"/>
      <c r="BLC42" s="5"/>
      <c r="BLD42" s="6"/>
      <c r="BLI42" s="8"/>
      <c r="BLT42" s="5"/>
      <c r="BLU42" s="6"/>
      <c r="BLZ42" s="8"/>
      <c r="BMK42" s="5"/>
      <c r="BML42" s="6"/>
      <c r="BMQ42" s="8"/>
      <c r="BNB42" s="5"/>
      <c r="BNC42" s="6"/>
      <c r="BNH42" s="8"/>
      <c r="BNS42" s="5"/>
      <c r="BNT42" s="6"/>
      <c r="BNY42" s="8"/>
      <c r="BOJ42" s="5"/>
      <c r="BOK42" s="6"/>
      <c r="BOP42" s="8"/>
      <c r="BPA42" s="5"/>
      <c r="BPB42" s="6"/>
      <c r="BPG42" s="8"/>
      <c r="BPR42" s="5"/>
      <c r="BPS42" s="6"/>
      <c r="BPX42" s="8"/>
      <c r="BQI42" s="5"/>
      <c r="BQJ42" s="6"/>
      <c r="BQO42" s="8"/>
      <c r="BQZ42" s="5"/>
      <c r="BRA42" s="6"/>
      <c r="BRF42" s="8"/>
      <c r="BRQ42" s="5"/>
      <c r="BRR42" s="6"/>
      <c r="BRW42" s="8"/>
      <c r="BSH42" s="5"/>
      <c r="BSI42" s="6"/>
      <c r="BSN42" s="8"/>
      <c r="BSY42" s="5"/>
      <c r="BSZ42" s="6"/>
      <c r="BTE42" s="8"/>
      <c r="BTP42" s="5"/>
      <c r="BTQ42" s="6"/>
      <c r="BTV42" s="8"/>
      <c r="BUG42" s="5"/>
      <c r="BUH42" s="6"/>
      <c r="BUM42" s="8"/>
      <c r="BUX42" s="5"/>
      <c r="BUY42" s="6"/>
      <c r="BVD42" s="8"/>
      <c r="BVO42" s="5"/>
      <c r="BVP42" s="6"/>
      <c r="BVU42" s="8"/>
      <c r="BWF42" s="5"/>
      <c r="BWG42" s="6"/>
      <c r="BWL42" s="8"/>
      <c r="BWW42" s="5"/>
      <c r="BWX42" s="6"/>
      <c r="BXC42" s="8"/>
      <c r="BXN42" s="5"/>
      <c r="BXO42" s="6"/>
      <c r="BXT42" s="8"/>
      <c r="BYE42" s="5"/>
      <c r="BYF42" s="6"/>
      <c r="BYK42" s="8"/>
      <c r="BYV42" s="5"/>
      <c r="BYW42" s="6"/>
      <c r="BZB42" s="8"/>
      <c r="BZM42" s="5"/>
      <c r="BZN42" s="6"/>
      <c r="BZS42" s="8"/>
      <c r="CAD42" s="5"/>
      <c r="CAE42" s="6"/>
      <c r="CAJ42" s="8"/>
      <c r="CAU42" s="5"/>
      <c r="CAV42" s="6"/>
      <c r="CBA42" s="8"/>
      <c r="CBL42" s="5"/>
      <c r="CBM42" s="6"/>
      <c r="CBR42" s="8"/>
      <c r="CCC42" s="5"/>
      <c r="CCD42" s="6"/>
      <c r="CCI42" s="8"/>
      <c r="CCT42" s="5"/>
      <c r="CCU42" s="6"/>
      <c r="CCZ42" s="8"/>
      <c r="CDK42" s="5"/>
      <c r="CDL42" s="6"/>
      <c r="CDQ42" s="8"/>
      <c r="CEB42" s="5"/>
      <c r="CEC42" s="6"/>
      <c r="CEH42" s="8"/>
      <c r="CES42" s="5"/>
      <c r="CET42" s="6"/>
      <c r="CEY42" s="8"/>
      <c r="CFJ42" s="5"/>
      <c r="CFK42" s="6"/>
      <c r="CFP42" s="8"/>
      <c r="CGA42" s="5"/>
      <c r="CGB42" s="6"/>
      <c r="CGG42" s="8"/>
      <c r="CGR42" s="5"/>
      <c r="CGS42" s="6"/>
      <c r="CGX42" s="8"/>
      <c r="CHI42" s="5"/>
      <c r="CHJ42" s="6"/>
      <c r="CHO42" s="8"/>
      <c r="CHZ42" s="5"/>
      <c r="CIA42" s="6"/>
      <c r="CIF42" s="8"/>
      <c r="CIQ42" s="5"/>
      <c r="CIR42" s="6"/>
      <c r="CIW42" s="8"/>
      <c r="CJH42" s="5"/>
      <c r="CJI42" s="6"/>
      <c r="CJN42" s="8"/>
      <c r="CJY42" s="5"/>
      <c r="CJZ42" s="6"/>
      <c r="CKE42" s="8"/>
      <c r="CKP42" s="5"/>
      <c r="CKQ42" s="6"/>
      <c r="CKV42" s="8"/>
      <c r="CLG42" s="5"/>
      <c r="CLH42" s="6"/>
      <c r="CLM42" s="8"/>
      <c r="CLX42" s="5"/>
      <c r="CLY42" s="6"/>
      <c r="CMD42" s="8"/>
      <c r="CMO42" s="5"/>
      <c r="CMP42" s="6"/>
      <c r="CMU42" s="8"/>
      <c r="CNF42" s="5"/>
      <c r="CNG42" s="6"/>
      <c r="CNL42" s="8"/>
      <c r="CNW42" s="5"/>
      <c r="CNX42" s="6"/>
      <c r="COC42" s="8"/>
      <c r="CON42" s="5"/>
      <c r="COO42" s="6"/>
      <c r="COT42" s="8"/>
      <c r="CPE42" s="5"/>
      <c r="CPF42" s="6"/>
      <c r="CPK42" s="8"/>
      <c r="CPV42" s="5"/>
      <c r="CPW42" s="6"/>
      <c r="CQB42" s="8"/>
      <c r="CQM42" s="5"/>
      <c r="CQN42" s="6"/>
      <c r="CQS42" s="8"/>
      <c r="CRD42" s="5"/>
      <c r="CRE42" s="6"/>
      <c r="CRJ42" s="8"/>
      <c r="CRU42" s="5"/>
      <c r="CRV42" s="6"/>
      <c r="CSA42" s="8"/>
      <c r="CSL42" s="5"/>
      <c r="CSM42" s="6"/>
      <c r="CSR42" s="8"/>
      <c r="CTC42" s="5"/>
      <c r="CTD42" s="6"/>
      <c r="CTI42" s="8"/>
      <c r="CTT42" s="5"/>
      <c r="CTU42" s="6"/>
      <c r="CTZ42" s="8"/>
      <c r="CUK42" s="5"/>
      <c r="CUL42" s="6"/>
      <c r="CUQ42" s="8"/>
      <c r="CVB42" s="5"/>
      <c r="CVC42" s="6"/>
      <c r="CVH42" s="8"/>
      <c r="CVS42" s="5"/>
      <c r="CVT42" s="6"/>
      <c r="CVY42" s="8"/>
      <c r="CWJ42" s="5"/>
      <c r="CWK42" s="6"/>
      <c r="CWP42" s="8"/>
      <c r="CXA42" s="5"/>
      <c r="CXB42" s="6"/>
      <c r="CXG42" s="8"/>
      <c r="CXR42" s="5"/>
      <c r="CXS42" s="6"/>
      <c r="CXX42" s="8"/>
      <c r="CYI42" s="5"/>
      <c r="CYJ42" s="6"/>
      <c r="CYO42" s="8"/>
      <c r="CYZ42" s="5"/>
      <c r="CZA42" s="6"/>
      <c r="CZF42" s="8"/>
      <c r="CZQ42" s="5"/>
      <c r="CZR42" s="6"/>
      <c r="CZW42" s="8"/>
      <c r="DAH42" s="5"/>
      <c r="DAI42" s="6"/>
      <c r="DAN42" s="8"/>
      <c r="DAY42" s="5"/>
      <c r="DAZ42" s="6"/>
      <c r="DBE42" s="8"/>
      <c r="DBP42" s="5"/>
      <c r="DBQ42" s="6"/>
      <c r="DBV42" s="8"/>
      <c r="DCG42" s="5"/>
      <c r="DCH42" s="6"/>
      <c r="DCM42" s="8"/>
      <c r="DCX42" s="5"/>
      <c r="DCY42" s="6"/>
      <c r="DDD42" s="8"/>
      <c r="DDO42" s="5"/>
      <c r="DDP42" s="6"/>
      <c r="DDU42" s="8"/>
      <c r="DEF42" s="5"/>
      <c r="DEG42" s="6"/>
      <c r="DEL42" s="8"/>
      <c r="DEW42" s="5"/>
      <c r="DEX42" s="6"/>
      <c r="DFC42" s="8"/>
      <c r="DFN42" s="5"/>
      <c r="DFO42" s="6"/>
      <c r="DFT42" s="8"/>
      <c r="DGE42" s="5"/>
      <c r="DGF42" s="6"/>
      <c r="DGK42" s="8"/>
      <c r="DGV42" s="5"/>
      <c r="DGW42" s="6"/>
      <c r="DHB42" s="8"/>
      <c r="DHM42" s="5"/>
      <c r="DHN42" s="6"/>
      <c r="DHS42" s="8"/>
      <c r="DID42" s="5"/>
      <c r="DIE42" s="6"/>
      <c r="DIJ42" s="8"/>
      <c r="DIU42" s="5"/>
      <c r="DIV42" s="6"/>
      <c r="DJA42" s="8"/>
      <c r="DJL42" s="5"/>
      <c r="DJM42" s="6"/>
      <c r="DJR42" s="8"/>
      <c r="DKC42" s="5"/>
      <c r="DKD42" s="6"/>
      <c r="DKI42" s="8"/>
      <c r="DKT42" s="5"/>
      <c r="DKU42" s="6"/>
      <c r="DKZ42" s="8"/>
      <c r="DLK42" s="5"/>
      <c r="DLL42" s="6"/>
      <c r="DLQ42" s="8"/>
      <c r="DMB42" s="5"/>
      <c r="DMC42" s="6"/>
      <c r="DMH42" s="8"/>
      <c r="DMS42" s="5"/>
      <c r="DMT42" s="6"/>
      <c r="DMY42" s="8"/>
      <c r="DNJ42" s="5"/>
      <c r="DNK42" s="6"/>
      <c r="DNP42" s="8"/>
      <c r="DOA42" s="5"/>
      <c r="DOB42" s="6"/>
      <c r="DOG42" s="8"/>
      <c r="DOR42" s="5"/>
      <c r="DOS42" s="6"/>
      <c r="DOX42" s="8"/>
      <c r="DPI42" s="5"/>
      <c r="DPJ42" s="6"/>
      <c r="DPO42" s="8"/>
      <c r="DPZ42" s="5"/>
      <c r="DQA42" s="6"/>
      <c r="DQF42" s="8"/>
      <c r="DQQ42" s="5"/>
      <c r="DQR42" s="6"/>
      <c r="DQW42" s="8"/>
      <c r="DRH42" s="5"/>
      <c r="DRI42" s="6"/>
      <c r="DRN42" s="8"/>
      <c r="DRY42" s="5"/>
      <c r="DRZ42" s="6"/>
      <c r="DSE42" s="8"/>
      <c r="DSP42" s="5"/>
      <c r="DSQ42" s="6"/>
      <c r="DSV42" s="8"/>
      <c r="DTG42" s="5"/>
      <c r="DTH42" s="6"/>
      <c r="DTM42" s="8"/>
      <c r="DTX42" s="5"/>
      <c r="DTY42" s="6"/>
      <c r="DUD42" s="8"/>
      <c r="DUO42" s="5"/>
      <c r="DUP42" s="6"/>
      <c r="DUU42" s="8"/>
      <c r="DVF42" s="5"/>
      <c r="DVG42" s="6"/>
      <c r="DVL42" s="8"/>
      <c r="DVW42" s="5"/>
      <c r="DVX42" s="6"/>
      <c r="DWC42" s="8"/>
      <c r="DWN42" s="5"/>
      <c r="DWO42" s="6"/>
      <c r="DWT42" s="8"/>
      <c r="DXE42" s="5"/>
      <c r="DXF42" s="6"/>
      <c r="DXK42" s="8"/>
      <c r="DXV42" s="5"/>
      <c r="DXW42" s="6"/>
      <c r="DYB42" s="8"/>
      <c r="DYM42" s="5"/>
      <c r="DYN42" s="6"/>
      <c r="DYS42" s="8"/>
      <c r="DZD42" s="5"/>
      <c r="DZE42" s="6"/>
      <c r="DZJ42" s="8"/>
      <c r="DZU42" s="5"/>
      <c r="DZV42" s="6"/>
      <c r="EAA42" s="8"/>
      <c r="EAL42" s="5"/>
      <c r="EAM42" s="6"/>
      <c r="EAR42" s="8"/>
      <c r="EBC42" s="5"/>
      <c r="EBD42" s="6"/>
      <c r="EBI42" s="8"/>
      <c r="EBT42" s="5"/>
      <c r="EBU42" s="6"/>
      <c r="EBZ42" s="8"/>
      <c r="ECK42" s="5"/>
      <c r="ECL42" s="6"/>
      <c r="ECQ42" s="8"/>
      <c r="EDB42" s="5"/>
      <c r="EDC42" s="6"/>
      <c r="EDH42" s="8"/>
      <c r="EDS42" s="5"/>
      <c r="EDT42" s="6"/>
      <c r="EDY42" s="8"/>
      <c r="EEJ42" s="5"/>
      <c r="EEK42" s="6"/>
      <c r="EEP42" s="8"/>
      <c r="EFA42" s="5"/>
      <c r="EFB42" s="6"/>
      <c r="EFG42" s="8"/>
      <c r="EFR42" s="5"/>
      <c r="EFS42" s="6"/>
      <c r="EFX42" s="8"/>
      <c r="EGI42" s="5"/>
      <c r="EGJ42" s="6"/>
      <c r="EGO42" s="8"/>
      <c r="EGZ42" s="5"/>
      <c r="EHA42" s="6"/>
      <c r="EHF42" s="8"/>
      <c r="EHQ42" s="5"/>
      <c r="EHR42" s="6"/>
      <c r="EHW42" s="8"/>
      <c r="EIH42" s="5"/>
      <c r="EII42" s="6"/>
      <c r="EIN42" s="8"/>
      <c r="EIY42" s="5"/>
      <c r="EIZ42" s="6"/>
      <c r="EJE42" s="8"/>
      <c r="EJP42" s="5"/>
      <c r="EJQ42" s="6"/>
      <c r="EJV42" s="8"/>
      <c r="EKG42" s="5"/>
      <c r="EKH42" s="6"/>
      <c r="EKM42" s="8"/>
      <c r="EKX42" s="5"/>
      <c r="EKY42" s="6"/>
      <c r="ELD42" s="8"/>
      <c r="ELO42" s="5"/>
      <c r="ELP42" s="6"/>
      <c r="ELU42" s="8"/>
      <c r="EMF42" s="5"/>
      <c r="EMG42" s="6"/>
      <c r="EML42" s="8"/>
      <c r="EMW42" s="5"/>
      <c r="EMX42" s="6"/>
      <c r="ENC42" s="8"/>
      <c r="ENN42" s="5"/>
      <c r="ENO42" s="6"/>
      <c r="ENT42" s="8"/>
      <c r="EOE42" s="5"/>
      <c r="EOF42" s="6"/>
      <c r="EOK42" s="8"/>
      <c r="EOV42" s="5"/>
      <c r="EOW42" s="6"/>
      <c r="EPB42" s="8"/>
      <c r="EPM42" s="5"/>
      <c r="EPN42" s="6"/>
      <c r="EPS42" s="8"/>
      <c r="EQD42" s="5"/>
      <c r="EQE42" s="6"/>
      <c r="EQJ42" s="8"/>
      <c r="EQU42" s="5"/>
      <c r="EQV42" s="6"/>
      <c r="ERA42" s="8"/>
      <c r="ERL42" s="5"/>
      <c r="ERM42" s="6"/>
      <c r="ERR42" s="8"/>
      <c r="ESC42" s="5"/>
      <c r="ESD42" s="6"/>
      <c r="ESI42" s="8"/>
      <c r="EST42" s="5"/>
      <c r="ESU42" s="6"/>
      <c r="ESZ42" s="8"/>
      <c r="ETK42" s="5"/>
      <c r="ETL42" s="6"/>
      <c r="ETQ42" s="8"/>
      <c r="EUB42" s="5"/>
      <c r="EUC42" s="6"/>
      <c r="EUH42" s="8"/>
      <c r="EUS42" s="5"/>
      <c r="EUT42" s="6"/>
      <c r="EUY42" s="8"/>
      <c r="EVJ42" s="5"/>
      <c r="EVK42" s="6"/>
      <c r="EVP42" s="8"/>
      <c r="EWA42" s="5"/>
      <c r="EWB42" s="6"/>
      <c r="EWG42" s="8"/>
      <c r="EWR42" s="5"/>
      <c r="EWS42" s="6"/>
      <c r="EWX42" s="8"/>
      <c r="EXI42" s="5"/>
      <c r="EXJ42" s="6"/>
      <c r="EXO42" s="8"/>
      <c r="EXZ42" s="5"/>
      <c r="EYA42" s="6"/>
      <c r="EYF42" s="8"/>
      <c r="EYQ42" s="5"/>
      <c r="EYR42" s="6"/>
      <c r="EYW42" s="8"/>
      <c r="EZH42" s="5"/>
      <c r="EZI42" s="6"/>
      <c r="EZN42" s="8"/>
      <c r="EZY42" s="5"/>
      <c r="EZZ42" s="6"/>
      <c r="FAE42" s="8"/>
      <c r="FAP42" s="5"/>
      <c r="FAQ42" s="6"/>
      <c r="FAV42" s="8"/>
      <c r="FBG42" s="5"/>
      <c r="FBH42" s="6"/>
      <c r="FBM42" s="8"/>
      <c r="FBX42" s="5"/>
      <c r="FBY42" s="6"/>
      <c r="FCD42" s="8"/>
      <c r="FCO42" s="5"/>
      <c r="FCP42" s="6"/>
      <c r="FCU42" s="8"/>
      <c r="FDF42" s="5"/>
      <c r="FDG42" s="6"/>
      <c r="FDL42" s="8"/>
      <c r="FDW42" s="5"/>
      <c r="FDX42" s="6"/>
      <c r="FEC42" s="8"/>
      <c r="FEN42" s="5"/>
      <c r="FEO42" s="6"/>
      <c r="FET42" s="8"/>
      <c r="FFE42" s="5"/>
      <c r="FFF42" s="6"/>
      <c r="FFK42" s="8"/>
      <c r="FFV42" s="5"/>
      <c r="FFW42" s="6"/>
      <c r="FGB42" s="8"/>
      <c r="FGM42" s="5"/>
      <c r="FGN42" s="6"/>
      <c r="FGS42" s="8"/>
      <c r="FHD42" s="5"/>
      <c r="FHE42" s="6"/>
      <c r="FHJ42" s="8"/>
      <c r="FHU42" s="5"/>
      <c r="FHV42" s="6"/>
      <c r="FIA42" s="8"/>
      <c r="FIL42" s="5"/>
      <c r="FIM42" s="6"/>
      <c r="FIR42" s="8"/>
      <c r="FJC42" s="5"/>
      <c r="FJD42" s="6"/>
      <c r="FJI42" s="8"/>
      <c r="FJT42" s="5"/>
      <c r="FJU42" s="6"/>
      <c r="FJZ42" s="8"/>
      <c r="FKK42" s="5"/>
      <c r="FKL42" s="6"/>
      <c r="FKQ42" s="8"/>
      <c r="FLB42" s="5"/>
      <c r="FLC42" s="6"/>
      <c r="FLH42" s="8"/>
      <c r="FLS42" s="5"/>
      <c r="FLT42" s="6"/>
      <c r="FLY42" s="8"/>
      <c r="FMJ42" s="5"/>
      <c r="FMK42" s="6"/>
      <c r="FMP42" s="8"/>
      <c r="FNA42" s="5"/>
      <c r="FNB42" s="6"/>
      <c r="FNG42" s="8"/>
      <c r="FNR42" s="5"/>
      <c r="FNS42" s="6"/>
      <c r="FNX42" s="8"/>
      <c r="FOI42" s="5"/>
      <c r="FOJ42" s="6"/>
      <c r="FOO42" s="8"/>
      <c r="FOZ42" s="5"/>
      <c r="FPA42" s="6"/>
      <c r="FPF42" s="8"/>
      <c r="FPQ42" s="5"/>
      <c r="FPR42" s="6"/>
      <c r="FPW42" s="8"/>
      <c r="FQH42" s="5"/>
      <c r="FQI42" s="6"/>
      <c r="FQN42" s="8"/>
      <c r="FQY42" s="5"/>
      <c r="FQZ42" s="6"/>
      <c r="FRE42" s="8"/>
      <c r="FRP42" s="5"/>
      <c r="FRQ42" s="6"/>
      <c r="FRV42" s="8"/>
      <c r="FSG42" s="5"/>
      <c r="FSH42" s="6"/>
      <c r="FSM42" s="8"/>
      <c r="FSX42" s="5"/>
      <c r="FSY42" s="6"/>
      <c r="FTD42" s="8"/>
      <c r="FTO42" s="5"/>
      <c r="FTP42" s="6"/>
      <c r="FTU42" s="8"/>
      <c r="FUF42" s="5"/>
      <c r="FUG42" s="6"/>
      <c r="FUL42" s="8"/>
      <c r="FUW42" s="5"/>
      <c r="FUX42" s="6"/>
      <c r="FVC42" s="8"/>
      <c r="FVN42" s="5"/>
      <c r="FVO42" s="6"/>
      <c r="FVT42" s="8"/>
      <c r="FWE42" s="5"/>
      <c r="FWF42" s="6"/>
      <c r="FWK42" s="8"/>
      <c r="FWV42" s="5"/>
      <c r="FWW42" s="6"/>
      <c r="FXB42" s="8"/>
      <c r="FXM42" s="5"/>
      <c r="FXN42" s="6"/>
      <c r="FXS42" s="8"/>
      <c r="FYD42" s="5"/>
      <c r="FYE42" s="6"/>
      <c r="FYJ42" s="8"/>
      <c r="FYU42" s="5"/>
      <c r="FYV42" s="6"/>
      <c r="FZA42" s="8"/>
      <c r="FZL42" s="5"/>
      <c r="FZM42" s="6"/>
      <c r="FZR42" s="8"/>
      <c r="GAC42" s="5"/>
      <c r="GAD42" s="6"/>
      <c r="GAI42" s="8"/>
      <c r="GAT42" s="5"/>
      <c r="GAU42" s="6"/>
      <c r="GAZ42" s="8"/>
      <c r="GBK42" s="5"/>
      <c r="GBL42" s="6"/>
      <c r="GBQ42" s="8"/>
      <c r="GCB42" s="5"/>
      <c r="GCC42" s="6"/>
      <c r="GCH42" s="8"/>
      <c r="GCS42" s="5"/>
      <c r="GCT42" s="6"/>
      <c r="GCY42" s="8"/>
      <c r="GDJ42" s="5"/>
      <c r="GDK42" s="6"/>
      <c r="GDP42" s="8"/>
      <c r="GEA42" s="5"/>
      <c r="GEB42" s="6"/>
      <c r="GEG42" s="8"/>
      <c r="GER42" s="5"/>
      <c r="GES42" s="6"/>
      <c r="GEX42" s="8"/>
      <c r="GFI42" s="5"/>
      <c r="GFJ42" s="6"/>
      <c r="GFO42" s="8"/>
      <c r="GFZ42" s="5"/>
      <c r="GGA42" s="6"/>
      <c r="GGF42" s="8"/>
      <c r="GGQ42" s="5"/>
      <c r="GGR42" s="6"/>
      <c r="GGW42" s="8"/>
      <c r="GHH42" s="5"/>
      <c r="GHI42" s="6"/>
      <c r="GHN42" s="8"/>
      <c r="GHY42" s="5"/>
      <c r="GHZ42" s="6"/>
      <c r="GIE42" s="8"/>
      <c r="GIP42" s="5"/>
      <c r="GIQ42" s="6"/>
      <c r="GIV42" s="8"/>
      <c r="GJG42" s="5"/>
      <c r="GJH42" s="6"/>
      <c r="GJM42" s="8"/>
      <c r="GJX42" s="5"/>
      <c r="GJY42" s="6"/>
      <c r="GKD42" s="8"/>
      <c r="GKO42" s="5"/>
      <c r="GKP42" s="6"/>
      <c r="GKU42" s="8"/>
      <c r="GLF42" s="5"/>
      <c r="GLG42" s="6"/>
      <c r="GLL42" s="8"/>
      <c r="GLW42" s="5"/>
      <c r="GLX42" s="6"/>
      <c r="GMC42" s="8"/>
      <c r="GMN42" s="5"/>
      <c r="GMO42" s="6"/>
      <c r="GMT42" s="8"/>
      <c r="GNE42" s="5"/>
      <c r="GNF42" s="6"/>
      <c r="GNK42" s="8"/>
      <c r="GNV42" s="5"/>
      <c r="GNW42" s="6"/>
      <c r="GOB42" s="8"/>
      <c r="GOM42" s="5"/>
      <c r="GON42" s="6"/>
      <c r="GOS42" s="8"/>
      <c r="GPD42" s="5"/>
      <c r="GPE42" s="6"/>
      <c r="GPJ42" s="8"/>
      <c r="GPU42" s="5"/>
      <c r="GPV42" s="6"/>
      <c r="GQA42" s="8"/>
      <c r="GQL42" s="5"/>
      <c r="GQM42" s="6"/>
      <c r="GQR42" s="8"/>
      <c r="GRC42" s="5"/>
      <c r="GRD42" s="6"/>
      <c r="GRI42" s="8"/>
      <c r="GRT42" s="5"/>
      <c r="GRU42" s="6"/>
      <c r="GRZ42" s="8"/>
      <c r="GSK42" s="5"/>
      <c r="GSL42" s="6"/>
      <c r="GSQ42" s="8"/>
      <c r="GTB42" s="5"/>
      <c r="GTC42" s="6"/>
      <c r="GTH42" s="8"/>
      <c r="GTS42" s="5"/>
      <c r="GTT42" s="6"/>
      <c r="GTY42" s="8"/>
      <c r="GUJ42" s="5"/>
      <c r="GUK42" s="6"/>
      <c r="GUP42" s="8"/>
      <c r="GVA42" s="5"/>
      <c r="GVB42" s="6"/>
      <c r="GVG42" s="8"/>
      <c r="GVR42" s="5"/>
      <c r="GVS42" s="6"/>
      <c r="GVX42" s="8"/>
      <c r="GWI42" s="5"/>
      <c r="GWJ42" s="6"/>
      <c r="GWO42" s="8"/>
      <c r="GWZ42" s="5"/>
      <c r="GXA42" s="6"/>
      <c r="GXF42" s="8"/>
      <c r="GXQ42" s="5"/>
      <c r="GXR42" s="6"/>
      <c r="GXW42" s="8"/>
      <c r="GYH42" s="5"/>
      <c r="GYI42" s="6"/>
      <c r="GYN42" s="8"/>
      <c r="GYY42" s="5"/>
      <c r="GYZ42" s="6"/>
      <c r="GZE42" s="8"/>
      <c r="GZP42" s="5"/>
      <c r="GZQ42" s="6"/>
      <c r="GZV42" s="8"/>
      <c r="HAG42" s="5"/>
      <c r="HAH42" s="6"/>
      <c r="HAM42" s="8"/>
      <c r="HAX42" s="5"/>
      <c r="HAY42" s="6"/>
      <c r="HBD42" s="8"/>
      <c r="HBO42" s="5"/>
      <c r="HBP42" s="6"/>
      <c r="HBU42" s="8"/>
      <c r="HCF42" s="5"/>
      <c r="HCG42" s="6"/>
      <c r="HCL42" s="8"/>
      <c r="HCW42" s="5"/>
      <c r="HCX42" s="6"/>
      <c r="HDC42" s="8"/>
      <c r="HDN42" s="5"/>
      <c r="HDO42" s="6"/>
      <c r="HDT42" s="8"/>
      <c r="HEE42" s="5"/>
      <c r="HEF42" s="6"/>
      <c r="HEK42" s="8"/>
      <c r="HEV42" s="5"/>
      <c r="HEW42" s="6"/>
      <c r="HFB42" s="8"/>
      <c r="HFM42" s="5"/>
      <c r="HFN42" s="6"/>
      <c r="HFS42" s="8"/>
      <c r="HGD42" s="5"/>
      <c r="HGE42" s="6"/>
      <c r="HGJ42" s="8"/>
      <c r="HGU42" s="5"/>
      <c r="HGV42" s="6"/>
      <c r="HHA42" s="8"/>
      <c r="HHL42" s="5"/>
      <c r="HHM42" s="6"/>
      <c r="HHR42" s="8"/>
      <c r="HIC42" s="5"/>
      <c r="HID42" s="6"/>
      <c r="HII42" s="8"/>
      <c r="HIT42" s="5"/>
      <c r="HIU42" s="6"/>
      <c r="HIZ42" s="8"/>
      <c r="HJK42" s="5"/>
      <c r="HJL42" s="6"/>
      <c r="HJQ42" s="8"/>
      <c r="HKB42" s="5"/>
      <c r="HKC42" s="6"/>
      <c r="HKH42" s="8"/>
      <c r="HKS42" s="5"/>
      <c r="HKT42" s="6"/>
      <c r="HKY42" s="8"/>
      <c r="HLJ42" s="5"/>
      <c r="HLK42" s="6"/>
      <c r="HLP42" s="8"/>
      <c r="HMA42" s="5"/>
      <c r="HMB42" s="6"/>
      <c r="HMG42" s="8"/>
      <c r="HMR42" s="5"/>
      <c r="HMS42" s="6"/>
      <c r="HMX42" s="8"/>
      <c r="HNI42" s="5"/>
      <c r="HNJ42" s="6"/>
      <c r="HNO42" s="8"/>
      <c r="HNZ42" s="5"/>
      <c r="HOA42" s="6"/>
      <c r="HOF42" s="8"/>
      <c r="HOQ42" s="5"/>
      <c r="HOR42" s="6"/>
      <c r="HOW42" s="8"/>
      <c r="HPH42" s="5"/>
      <c r="HPI42" s="6"/>
      <c r="HPN42" s="8"/>
      <c r="HPY42" s="5"/>
      <c r="HPZ42" s="6"/>
      <c r="HQE42" s="8"/>
      <c r="HQP42" s="5"/>
      <c r="HQQ42" s="6"/>
      <c r="HQV42" s="8"/>
      <c r="HRG42" s="5"/>
      <c r="HRH42" s="6"/>
      <c r="HRM42" s="8"/>
      <c r="HRX42" s="5"/>
      <c r="HRY42" s="6"/>
      <c r="HSD42" s="8"/>
      <c r="HSO42" s="5"/>
      <c r="HSP42" s="6"/>
      <c r="HSU42" s="8"/>
      <c r="HTF42" s="5"/>
      <c r="HTG42" s="6"/>
      <c r="HTL42" s="8"/>
      <c r="HTW42" s="5"/>
      <c r="HTX42" s="6"/>
      <c r="HUC42" s="8"/>
      <c r="HUN42" s="5"/>
      <c r="HUO42" s="6"/>
      <c r="HUT42" s="8"/>
      <c r="HVE42" s="5"/>
      <c r="HVF42" s="6"/>
      <c r="HVK42" s="8"/>
      <c r="HVV42" s="5"/>
      <c r="HVW42" s="6"/>
      <c r="HWB42" s="8"/>
      <c r="HWM42" s="5"/>
      <c r="HWN42" s="6"/>
      <c r="HWS42" s="8"/>
      <c r="HXD42" s="5"/>
      <c r="HXE42" s="6"/>
      <c r="HXJ42" s="8"/>
      <c r="HXU42" s="5"/>
      <c r="HXV42" s="6"/>
      <c r="HYA42" s="8"/>
      <c r="HYL42" s="5"/>
      <c r="HYM42" s="6"/>
      <c r="HYR42" s="8"/>
      <c r="HZC42" s="5"/>
      <c r="HZD42" s="6"/>
      <c r="HZI42" s="8"/>
      <c r="HZT42" s="5"/>
      <c r="HZU42" s="6"/>
      <c r="HZZ42" s="8"/>
      <c r="IAK42" s="5"/>
      <c r="IAL42" s="6"/>
      <c r="IAQ42" s="8"/>
      <c r="IBB42" s="5"/>
      <c r="IBC42" s="6"/>
      <c r="IBH42" s="8"/>
      <c r="IBS42" s="5"/>
      <c r="IBT42" s="6"/>
      <c r="IBY42" s="8"/>
      <c r="ICJ42" s="5"/>
      <c r="ICK42" s="6"/>
      <c r="ICP42" s="8"/>
      <c r="IDA42" s="5"/>
      <c r="IDB42" s="6"/>
      <c r="IDG42" s="8"/>
      <c r="IDR42" s="5"/>
      <c r="IDS42" s="6"/>
      <c r="IDX42" s="8"/>
      <c r="IEI42" s="5"/>
      <c r="IEJ42" s="6"/>
      <c r="IEO42" s="8"/>
      <c r="IEZ42" s="5"/>
      <c r="IFA42" s="6"/>
      <c r="IFF42" s="8"/>
      <c r="IFQ42" s="5"/>
      <c r="IFR42" s="6"/>
      <c r="IFW42" s="8"/>
      <c r="IGH42" s="5"/>
      <c r="IGI42" s="6"/>
      <c r="IGN42" s="8"/>
      <c r="IGY42" s="5"/>
      <c r="IGZ42" s="6"/>
      <c r="IHE42" s="8"/>
      <c r="IHP42" s="5"/>
      <c r="IHQ42" s="6"/>
      <c r="IHV42" s="8"/>
      <c r="IIG42" s="5"/>
      <c r="IIH42" s="6"/>
      <c r="IIM42" s="8"/>
      <c r="IIX42" s="5"/>
      <c r="IIY42" s="6"/>
      <c r="IJD42" s="8"/>
      <c r="IJO42" s="5"/>
      <c r="IJP42" s="6"/>
      <c r="IJU42" s="8"/>
      <c r="IKF42" s="5"/>
      <c r="IKG42" s="6"/>
      <c r="IKL42" s="8"/>
      <c r="IKW42" s="5"/>
      <c r="IKX42" s="6"/>
      <c r="ILC42" s="8"/>
      <c r="ILN42" s="5"/>
      <c r="ILO42" s="6"/>
      <c r="ILT42" s="8"/>
      <c r="IME42" s="5"/>
      <c r="IMF42" s="6"/>
      <c r="IMK42" s="8"/>
      <c r="IMV42" s="5"/>
      <c r="IMW42" s="6"/>
      <c r="INB42" s="8"/>
      <c r="INM42" s="5"/>
      <c r="INN42" s="6"/>
      <c r="INS42" s="8"/>
      <c r="IOD42" s="5"/>
      <c r="IOE42" s="6"/>
      <c r="IOJ42" s="8"/>
      <c r="IOU42" s="5"/>
      <c r="IOV42" s="6"/>
      <c r="IPA42" s="8"/>
      <c r="IPL42" s="5"/>
      <c r="IPM42" s="6"/>
      <c r="IPR42" s="8"/>
      <c r="IQC42" s="5"/>
      <c r="IQD42" s="6"/>
      <c r="IQI42" s="8"/>
      <c r="IQT42" s="5"/>
      <c r="IQU42" s="6"/>
      <c r="IQZ42" s="8"/>
      <c r="IRK42" s="5"/>
      <c r="IRL42" s="6"/>
      <c r="IRQ42" s="8"/>
      <c r="ISB42" s="5"/>
      <c r="ISC42" s="6"/>
      <c r="ISH42" s="8"/>
      <c r="ISS42" s="5"/>
      <c r="IST42" s="6"/>
      <c r="ISY42" s="8"/>
      <c r="ITJ42" s="5"/>
      <c r="ITK42" s="6"/>
      <c r="ITP42" s="8"/>
      <c r="IUA42" s="5"/>
      <c r="IUB42" s="6"/>
      <c r="IUG42" s="8"/>
      <c r="IUR42" s="5"/>
      <c r="IUS42" s="6"/>
      <c r="IUX42" s="8"/>
      <c r="IVI42" s="5"/>
      <c r="IVJ42" s="6"/>
      <c r="IVO42" s="8"/>
      <c r="IVZ42" s="5"/>
      <c r="IWA42" s="6"/>
      <c r="IWF42" s="8"/>
      <c r="IWQ42" s="5"/>
      <c r="IWR42" s="6"/>
      <c r="IWW42" s="8"/>
      <c r="IXH42" s="5"/>
      <c r="IXI42" s="6"/>
      <c r="IXN42" s="8"/>
      <c r="IXY42" s="5"/>
      <c r="IXZ42" s="6"/>
      <c r="IYE42" s="8"/>
      <c r="IYP42" s="5"/>
      <c r="IYQ42" s="6"/>
      <c r="IYV42" s="8"/>
      <c r="IZG42" s="5"/>
      <c r="IZH42" s="6"/>
      <c r="IZM42" s="8"/>
      <c r="IZX42" s="5"/>
      <c r="IZY42" s="6"/>
      <c r="JAD42" s="8"/>
      <c r="JAO42" s="5"/>
      <c r="JAP42" s="6"/>
      <c r="JAU42" s="8"/>
      <c r="JBF42" s="5"/>
      <c r="JBG42" s="6"/>
      <c r="JBL42" s="8"/>
      <c r="JBW42" s="5"/>
      <c r="JBX42" s="6"/>
      <c r="JCC42" s="8"/>
      <c r="JCN42" s="5"/>
      <c r="JCO42" s="6"/>
      <c r="JCT42" s="8"/>
      <c r="JDE42" s="5"/>
      <c r="JDF42" s="6"/>
      <c r="JDK42" s="8"/>
      <c r="JDV42" s="5"/>
      <c r="JDW42" s="6"/>
      <c r="JEB42" s="8"/>
      <c r="JEM42" s="5"/>
      <c r="JEN42" s="6"/>
      <c r="JES42" s="8"/>
      <c r="JFD42" s="5"/>
      <c r="JFE42" s="6"/>
      <c r="JFJ42" s="8"/>
      <c r="JFU42" s="5"/>
      <c r="JFV42" s="6"/>
      <c r="JGA42" s="8"/>
      <c r="JGL42" s="5"/>
      <c r="JGM42" s="6"/>
      <c r="JGR42" s="8"/>
      <c r="JHC42" s="5"/>
      <c r="JHD42" s="6"/>
      <c r="JHI42" s="8"/>
      <c r="JHT42" s="5"/>
      <c r="JHU42" s="6"/>
      <c r="JHZ42" s="8"/>
      <c r="JIK42" s="5"/>
      <c r="JIL42" s="6"/>
      <c r="JIQ42" s="8"/>
      <c r="JJB42" s="5"/>
      <c r="JJC42" s="6"/>
      <c r="JJH42" s="8"/>
      <c r="JJS42" s="5"/>
      <c r="JJT42" s="6"/>
      <c r="JJY42" s="8"/>
      <c r="JKJ42" s="5"/>
      <c r="JKK42" s="6"/>
      <c r="JKP42" s="8"/>
      <c r="JLA42" s="5"/>
      <c r="JLB42" s="6"/>
      <c r="JLG42" s="8"/>
      <c r="JLR42" s="5"/>
      <c r="JLS42" s="6"/>
      <c r="JLX42" s="8"/>
      <c r="JMI42" s="5"/>
      <c r="JMJ42" s="6"/>
      <c r="JMO42" s="8"/>
      <c r="JMZ42" s="5"/>
      <c r="JNA42" s="6"/>
      <c r="JNF42" s="8"/>
      <c r="JNQ42" s="5"/>
      <c r="JNR42" s="6"/>
      <c r="JNW42" s="8"/>
      <c r="JOH42" s="5"/>
      <c r="JOI42" s="6"/>
      <c r="JON42" s="8"/>
      <c r="JOY42" s="5"/>
      <c r="JOZ42" s="6"/>
      <c r="JPE42" s="8"/>
      <c r="JPP42" s="5"/>
      <c r="JPQ42" s="6"/>
      <c r="JPV42" s="8"/>
      <c r="JQG42" s="5"/>
      <c r="JQH42" s="6"/>
      <c r="JQM42" s="8"/>
      <c r="JQX42" s="5"/>
      <c r="JQY42" s="6"/>
      <c r="JRD42" s="8"/>
      <c r="JRO42" s="5"/>
      <c r="JRP42" s="6"/>
      <c r="JRU42" s="8"/>
      <c r="JSF42" s="5"/>
      <c r="JSG42" s="6"/>
      <c r="JSL42" s="8"/>
      <c r="JSW42" s="5"/>
      <c r="JSX42" s="6"/>
      <c r="JTC42" s="8"/>
      <c r="JTN42" s="5"/>
      <c r="JTO42" s="6"/>
      <c r="JTT42" s="8"/>
      <c r="JUE42" s="5"/>
      <c r="JUF42" s="6"/>
      <c r="JUK42" s="8"/>
      <c r="JUV42" s="5"/>
      <c r="JUW42" s="6"/>
      <c r="JVB42" s="8"/>
      <c r="JVM42" s="5"/>
      <c r="JVN42" s="6"/>
      <c r="JVS42" s="8"/>
      <c r="JWD42" s="5"/>
      <c r="JWE42" s="6"/>
      <c r="JWJ42" s="8"/>
      <c r="JWU42" s="5"/>
      <c r="JWV42" s="6"/>
      <c r="JXA42" s="8"/>
      <c r="JXL42" s="5"/>
      <c r="JXM42" s="6"/>
      <c r="JXR42" s="8"/>
      <c r="JYC42" s="5"/>
      <c r="JYD42" s="6"/>
      <c r="JYI42" s="8"/>
      <c r="JYT42" s="5"/>
      <c r="JYU42" s="6"/>
      <c r="JYZ42" s="8"/>
      <c r="JZK42" s="5"/>
      <c r="JZL42" s="6"/>
      <c r="JZQ42" s="8"/>
      <c r="KAB42" s="5"/>
      <c r="KAC42" s="6"/>
      <c r="KAH42" s="8"/>
      <c r="KAS42" s="5"/>
      <c r="KAT42" s="6"/>
      <c r="KAY42" s="8"/>
      <c r="KBJ42" s="5"/>
      <c r="KBK42" s="6"/>
      <c r="KBP42" s="8"/>
      <c r="KCA42" s="5"/>
      <c r="KCB42" s="6"/>
      <c r="KCG42" s="8"/>
      <c r="KCR42" s="5"/>
      <c r="KCS42" s="6"/>
      <c r="KCX42" s="8"/>
      <c r="KDI42" s="5"/>
      <c r="KDJ42" s="6"/>
      <c r="KDO42" s="8"/>
      <c r="KDZ42" s="5"/>
      <c r="KEA42" s="6"/>
      <c r="KEF42" s="8"/>
      <c r="KEQ42" s="5"/>
      <c r="KER42" s="6"/>
      <c r="KEW42" s="8"/>
      <c r="KFH42" s="5"/>
      <c r="KFI42" s="6"/>
      <c r="KFN42" s="8"/>
      <c r="KFY42" s="5"/>
      <c r="KFZ42" s="6"/>
      <c r="KGE42" s="8"/>
      <c r="KGP42" s="5"/>
      <c r="KGQ42" s="6"/>
      <c r="KGV42" s="8"/>
      <c r="KHG42" s="5"/>
      <c r="KHH42" s="6"/>
      <c r="KHM42" s="8"/>
      <c r="KHX42" s="5"/>
      <c r="KHY42" s="6"/>
      <c r="KID42" s="8"/>
      <c r="KIO42" s="5"/>
      <c r="KIP42" s="6"/>
      <c r="KIU42" s="8"/>
      <c r="KJF42" s="5"/>
      <c r="KJG42" s="6"/>
      <c r="KJL42" s="8"/>
      <c r="KJW42" s="5"/>
      <c r="KJX42" s="6"/>
      <c r="KKC42" s="8"/>
      <c r="KKN42" s="5"/>
      <c r="KKO42" s="6"/>
      <c r="KKT42" s="8"/>
      <c r="KLE42" s="5"/>
      <c r="KLF42" s="6"/>
      <c r="KLK42" s="8"/>
      <c r="KLV42" s="5"/>
      <c r="KLW42" s="6"/>
      <c r="KMB42" s="8"/>
      <c r="KMM42" s="5"/>
      <c r="KMN42" s="6"/>
      <c r="KMS42" s="8"/>
      <c r="KND42" s="5"/>
      <c r="KNE42" s="6"/>
      <c r="KNJ42" s="8"/>
      <c r="KNU42" s="5"/>
      <c r="KNV42" s="6"/>
      <c r="KOA42" s="8"/>
      <c r="KOL42" s="5"/>
      <c r="KOM42" s="6"/>
      <c r="KOR42" s="8"/>
      <c r="KPC42" s="5"/>
      <c r="KPD42" s="6"/>
      <c r="KPI42" s="8"/>
      <c r="KPT42" s="5"/>
      <c r="KPU42" s="6"/>
      <c r="KPZ42" s="8"/>
      <c r="KQK42" s="5"/>
      <c r="KQL42" s="6"/>
      <c r="KQQ42" s="8"/>
      <c r="KRB42" s="5"/>
      <c r="KRC42" s="6"/>
      <c r="KRH42" s="8"/>
      <c r="KRS42" s="5"/>
      <c r="KRT42" s="6"/>
      <c r="KRY42" s="8"/>
      <c r="KSJ42" s="5"/>
      <c r="KSK42" s="6"/>
      <c r="KSP42" s="8"/>
      <c r="KTA42" s="5"/>
      <c r="KTB42" s="6"/>
      <c r="KTG42" s="8"/>
      <c r="KTR42" s="5"/>
      <c r="KTS42" s="6"/>
      <c r="KTX42" s="8"/>
      <c r="KUI42" s="5"/>
      <c r="KUJ42" s="6"/>
      <c r="KUO42" s="8"/>
      <c r="KUZ42" s="5"/>
      <c r="KVA42" s="6"/>
      <c r="KVF42" s="8"/>
      <c r="KVQ42" s="5"/>
      <c r="KVR42" s="6"/>
      <c r="KVW42" s="8"/>
      <c r="KWH42" s="5"/>
      <c r="KWI42" s="6"/>
      <c r="KWN42" s="8"/>
      <c r="KWY42" s="5"/>
      <c r="KWZ42" s="6"/>
      <c r="KXE42" s="8"/>
      <c r="KXP42" s="5"/>
      <c r="KXQ42" s="6"/>
      <c r="KXV42" s="8"/>
      <c r="KYG42" s="5"/>
      <c r="KYH42" s="6"/>
      <c r="KYM42" s="8"/>
      <c r="KYX42" s="5"/>
      <c r="KYY42" s="6"/>
      <c r="KZD42" s="8"/>
      <c r="KZO42" s="5"/>
      <c r="KZP42" s="6"/>
      <c r="KZU42" s="8"/>
      <c r="LAF42" s="5"/>
      <c r="LAG42" s="6"/>
      <c r="LAL42" s="8"/>
      <c r="LAW42" s="5"/>
      <c r="LAX42" s="6"/>
      <c r="LBC42" s="8"/>
      <c r="LBN42" s="5"/>
      <c r="LBO42" s="6"/>
      <c r="LBT42" s="8"/>
      <c r="LCE42" s="5"/>
      <c r="LCF42" s="6"/>
      <c r="LCK42" s="8"/>
      <c r="LCV42" s="5"/>
      <c r="LCW42" s="6"/>
      <c r="LDB42" s="8"/>
      <c r="LDM42" s="5"/>
      <c r="LDN42" s="6"/>
      <c r="LDS42" s="8"/>
      <c r="LED42" s="5"/>
      <c r="LEE42" s="6"/>
      <c r="LEJ42" s="8"/>
      <c r="LEU42" s="5"/>
      <c r="LEV42" s="6"/>
      <c r="LFA42" s="8"/>
      <c r="LFL42" s="5"/>
      <c r="LFM42" s="6"/>
      <c r="LFR42" s="8"/>
      <c r="LGC42" s="5"/>
      <c r="LGD42" s="6"/>
      <c r="LGI42" s="8"/>
      <c r="LGT42" s="5"/>
      <c r="LGU42" s="6"/>
      <c r="LGZ42" s="8"/>
      <c r="LHK42" s="5"/>
      <c r="LHL42" s="6"/>
      <c r="LHQ42" s="8"/>
      <c r="LIB42" s="5"/>
      <c r="LIC42" s="6"/>
      <c r="LIH42" s="8"/>
      <c r="LIS42" s="5"/>
      <c r="LIT42" s="6"/>
      <c r="LIY42" s="8"/>
      <c r="LJJ42" s="5"/>
      <c r="LJK42" s="6"/>
      <c r="LJP42" s="8"/>
      <c r="LKA42" s="5"/>
      <c r="LKB42" s="6"/>
      <c r="LKG42" s="8"/>
      <c r="LKR42" s="5"/>
      <c r="LKS42" s="6"/>
      <c r="LKX42" s="8"/>
      <c r="LLI42" s="5"/>
      <c r="LLJ42" s="6"/>
      <c r="LLO42" s="8"/>
      <c r="LLZ42" s="5"/>
      <c r="LMA42" s="6"/>
      <c r="LMF42" s="8"/>
      <c r="LMQ42" s="5"/>
      <c r="LMR42" s="6"/>
      <c r="LMW42" s="8"/>
      <c r="LNH42" s="5"/>
      <c r="LNI42" s="6"/>
      <c r="LNN42" s="8"/>
      <c r="LNY42" s="5"/>
      <c r="LNZ42" s="6"/>
      <c r="LOE42" s="8"/>
      <c r="LOP42" s="5"/>
      <c r="LOQ42" s="6"/>
      <c r="LOV42" s="8"/>
      <c r="LPG42" s="5"/>
      <c r="LPH42" s="6"/>
      <c r="LPM42" s="8"/>
      <c r="LPX42" s="5"/>
      <c r="LPY42" s="6"/>
      <c r="LQD42" s="8"/>
      <c r="LQO42" s="5"/>
      <c r="LQP42" s="6"/>
      <c r="LQU42" s="8"/>
      <c r="LRF42" s="5"/>
      <c r="LRG42" s="6"/>
      <c r="LRL42" s="8"/>
      <c r="LRW42" s="5"/>
      <c r="LRX42" s="6"/>
      <c r="LSC42" s="8"/>
      <c r="LSN42" s="5"/>
      <c r="LSO42" s="6"/>
      <c r="LST42" s="8"/>
      <c r="LTE42" s="5"/>
      <c r="LTF42" s="6"/>
      <c r="LTK42" s="8"/>
      <c r="LTV42" s="5"/>
      <c r="LTW42" s="6"/>
      <c r="LUB42" s="8"/>
      <c r="LUM42" s="5"/>
      <c r="LUN42" s="6"/>
      <c r="LUS42" s="8"/>
      <c r="LVD42" s="5"/>
      <c r="LVE42" s="6"/>
      <c r="LVJ42" s="8"/>
      <c r="LVU42" s="5"/>
      <c r="LVV42" s="6"/>
      <c r="LWA42" s="8"/>
      <c r="LWL42" s="5"/>
      <c r="LWM42" s="6"/>
      <c r="LWR42" s="8"/>
      <c r="LXC42" s="5"/>
      <c r="LXD42" s="6"/>
      <c r="LXI42" s="8"/>
      <c r="LXT42" s="5"/>
      <c r="LXU42" s="6"/>
      <c r="LXZ42" s="8"/>
      <c r="LYK42" s="5"/>
      <c r="LYL42" s="6"/>
      <c r="LYQ42" s="8"/>
      <c r="LZB42" s="5"/>
      <c r="LZC42" s="6"/>
      <c r="LZH42" s="8"/>
      <c r="LZS42" s="5"/>
      <c r="LZT42" s="6"/>
      <c r="LZY42" s="8"/>
      <c r="MAJ42" s="5"/>
      <c r="MAK42" s="6"/>
      <c r="MAP42" s="8"/>
      <c r="MBA42" s="5"/>
      <c r="MBB42" s="6"/>
      <c r="MBG42" s="8"/>
      <c r="MBR42" s="5"/>
      <c r="MBS42" s="6"/>
      <c r="MBX42" s="8"/>
      <c r="MCI42" s="5"/>
      <c r="MCJ42" s="6"/>
      <c r="MCO42" s="8"/>
      <c r="MCZ42" s="5"/>
      <c r="MDA42" s="6"/>
      <c r="MDF42" s="8"/>
      <c r="MDQ42" s="5"/>
      <c r="MDR42" s="6"/>
      <c r="MDW42" s="8"/>
      <c r="MEH42" s="5"/>
      <c r="MEI42" s="6"/>
      <c r="MEN42" s="8"/>
      <c r="MEY42" s="5"/>
      <c r="MEZ42" s="6"/>
      <c r="MFE42" s="8"/>
      <c r="MFP42" s="5"/>
      <c r="MFQ42" s="6"/>
      <c r="MFV42" s="8"/>
      <c r="MGG42" s="5"/>
      <c r="MGH42" s="6"/>
      <c r="MGM42" s="8"/>
      <c r="MGX42" s="5"/>
      <c r="MGY42" s="6"/>
      <c r="MHD42" s="8"/>
      <c r="MHO42" s="5"/>
      <c r="MHP42" s="6"/>
      <c r="MHU42" s="8"/>
      <c r="MIF42" s="5"/>
      <c r="MIG42" s="6"/>
      <c r="MIL42" s="8"/>
      <c r="MIW42" s="5"/>
      <c r="MIX42" s="6"/>
      <c r="MJC42" s="8"/>
      <c r="MJN42" s="5"/>
      <c r="MJO42" s="6"/>
      <c r="MJT42" s="8"/>
      <c r="MKE42" s="5"/>
      <c r="MKF42" s="6"/>
      <c r="MKK42" s="8"/>
      <c r="MKV42" s="5"/>
      <c r="MKW42" s="6"/>
      <c r="MLB42" s="8"/>
      <c r="MLM42" s="5"/>
      <c r="MLN42" s="6"/>
      <c r="MLS42" s="8"/>
      <c r="MMD42" s="5"/>
      <c r="MME42" s="6"/>
      <c r="MMJ42" s="8"/>
      <c r="MMU42" s="5"/>
      <c r="MMV42" s="6"/>
      <c r="MNA42" s="8"/>
      <c r="MNL42" s="5"/>
      <c r="MNM42" s="6"/>
      <c r="MNR42" s="8"/>
      <c r="MOC42" s="5"/>
      <c r="MOD42" s="6"/>
      <c r="MOI42" s="8"/>
      <c r="MOT42" s="5"/>
      <c r="MOU42" s="6"/>
      <c r="MOZ42" s="8"/>
      <c r="MPK42" s="5"/>
      <c r="MPL42" s="6"/>
      <c r="MPQ42" s="8"/>
      <c r="MQB42" s="5"/>
      <c r="MQC42" s="6"/>
      <c r="MQH42" s="8"/>
      <c r="MQS42" s="5"/>
      <c r="MQT42" s="6"/>
      <c r="MQY42" s="8"/>
      <c r="MRJ42" s="5"/>
      <c r="MRK42" s="6"/>
      <c r="MRP42" s="8"/>
      <c r="MSA42" s="5"/>
      <c r="MSB42" s="6"/>
      <c r="MSG42" s="8"/>
      <c r="MSR42" s="5"/>
      <c r="MSS42" s="6"/>
      <c r="MSX42" s="8"/>
      <c r="MTI42" s="5"/>
      <c r="MTJ42" s="6"/>
      <c r="MTO42" s="8"/>
      <c r="MTZ42" s="5"/>
      <c r="MUA42" s="6"/>
      <c r="MUF42" s="8"/>
      <c r="MUQ42" s="5"/>
      <c r="MUR42" s="6"/>
      <c r="MUW42" s="8"/>
      <c r="MVH42" s="5"/>
      <c r="MVI42" s="6"/>
      <c r="MVN42" s="8"/>
      <c r="MVY42" s="5"/>
      <c r="MVZ42" s="6"/>
      <c r="MWE42" s="8"/>
      <c r="MWP42" s="5"/>
      <c r="MWQ42" s="6"/>
      <c r="MWV42" s="8"/>
      <c r="MXG42" s="5"/>
      <c r="MXH42" s="6"/>
      <c r="MXM42" s="8"/>
      <c r="MXX42" s="5"/>
      <c r="MXY42" s="6"/>
      <c r="MYD42" s="8"/>
      <c r="MYO42" s="5"/>
      <c r="MYP42" s="6"/>
      <c r="MYU42" s="8"/>
      <c r="MZF42" s="5"/>
      <c r="MZG42" s="6"/>
      <c r="MZL42" s="8"/>
      <c r="MZW42" s="5"/>
      <c r="MZX42" s="6"/>
      <c r="NAC42" s="8"/>
      <c r="NAN42" s="5"/>
      <c r="NAO42" s="6"/>
      <c r="NAT42" s="8"/>
      <c r="NBE42" s="5"/>
      <c r="NBF42" s="6"/>
      <c r="NBK42" s="8"/>
      <c r="NBV42" s="5"/>
      <c r="NBW42" s="6"/>
      <c r="NCB42" s="8"/>
      <c r="NCM42" s="5"/>
      <c r="NCN42" s="6"/>
      <c r="NCS42" s="8"/>
      <c r="NDD42" s="5"/>
      <c r="NDE42" s="6"/>
      <c r="NDJ42" s="8"/>
      <c r="NDU42" s="5"/>
      <c r="NDV42" s="6"/>
      <c r="NEA42" s="8"/>
      <c r="NEL42" s="5"/>
      <c r="NEM42" s="6"/>
      <c r="NER42" s="8"/>
      <c r="NFC42" s="5"/>
      <c r="NFD42" s="6"/>
      <c r="NFI42" s="8"/>
      <c r="NFT42" s="5"/>
      <c r="NFU42" s="6"/>
      <c r="NFZ42" s="8"/>
      <c r="NGK42" s="5"/>
      <c r="NGL42" s="6"/>
      <c r="NGQ42" s="8"/>
      <c r="NHB42" s="5"/>
      <c r="NHC42" s="6"/>
      <c r="NHH42" s="8"/>
      <c r="NHS42" s="5"/>
      <c r="NHT42" s="6"/>
      <c r="NHY42" s="8"/>
      <c r="NIJ42" s="5"/>
      <c r="NIK42" s="6"/>
      <c r="NIP42" s="8"/>
      <c r="NJA42" s="5"/>
      <c r="NJB42" s="6"/>
      <c r="NJG42" s="8"/>
      <c r="NJR42" s="5"/>
      <c r="NJS42" s="6"/>
      <c r="NJX42" s="8"/>
      <c r="NKI42" s="5"/>
      <c r="NKJ42" s="6"/>
      <c r="NKO42" s="8"/>
      <c r="NKZ42" s="5"/>
      <c r="NLA42" s="6"/>
      <c r="NLF42" s="8"/>
      <c r="NLQ42" s="5"/>
      <c r="NLR42" s="6"/>
      <c r="NLW42" s="8"/>
      <c r="NMH42" s="5"/>
      <c r="NMI42" s="6"/>
      <c r="NMN42" s="8"/>
      <c r="NMY42" s="5"/>
      <c r="NMZ42" s="6"/>
      <c r="NNE42" s="8"/>
      <c r="NNP42" s="5"/>
      <c r="NNQ42" s="6"/>
      <c r="NNV42" s="8"/>
      <c r="NOG42" s="5"/>
      <c r="NOH42" s="6"/>
      <c r="NOM42" s="8"/>
      <c r="NOX42" s="5"/>
      <c r="NOY42" s="6"/>
      <c r="NPD42" s="8"/>
      <c r="NPO42" s="5"/>
      <c r="NPP42" s="6"/>
      <c r="NPU42" s="8"/>
      <c r="NQF42" s="5"/>
      <c r="NQG42" s="6"/>
      <c r="NQL42" s="8"/>
      <c r="NQW42" s="5"/>
      <c r="NQX42" s="6"/>
      <c r="NRC42" s="8"/>
      <c r="NRN42" s="5"/>
      <c r="NRO42" s="6"/>
      <c r="NRT42" s="8"/>
      <c r="NSE42" s="5"/>
      <c r="NSF42" s="6"/>
      <c r="NSK42" s="8"/>
      <c r="NSV42" s="5"/>
      <c r="NSW42" s="6"/>
      <c r="NTB42" s="8"/>
      <c r="NTM42" s="5"/>
      <c r="NTN42" s="6"/>
      <c r="NTS42" s="8"/>
      <c r="NUD42" s="5"/>
      <c r="NUE42" s="6"/>
      <c r="NUJ42" s="8"/>
      <c r="NUU42" s="5"/>
      <c r="NUV42" s="6"/>
      <c r="NVA42" s="8"/>
      <c r="NVL42" s="5"/>
      <c r="NVM42" s="6"/>
      <c r="NVR42" s="8"/>
      <c r="NWC42" s="5"/>
      <c r="NWD42" s="6"/>
      <c r="NWI42" s="8"/>
      <c r="NWT42" s="5"/>
      <c r="NWU42" s="6"/>
      <c r="NWZ42" s="8"/>
      <c r="NXK42" s="5"/>
      <c r="NXL42" s="6"/>
      <c r="NXQ42" s="8"/>
      <c r="NYB42" s="5"/>
      <c r="NYC42" s="6"/>
      <c r="NYH42" s="8"/>
      <c r="NYS42" s="5"/>
      <c r="NYT42" s="6"/>
      <c r="NYY42" s="8"/>
      <c r="NZJ42" s="5"/>
      <c r="NZK42" s="6"/>
      <c r="NZP42" s="8"/>
      <c r="OAA42" s="5"/>
      <c r="OAB42" s="6"/>
      <c r="OAG42" s="8"/>
      <c r="OAR42" s="5"/>
      <c r="OAS42" s="6"/>
      <c r="OAX42" s="8"/>
      <c r="OBI42" s="5"/>
      <c r="OBJ42" s="6"/>
      <c r="OBO42" s="8"/>
      <c r="OBZ42" s="5"/>
      <c r="OCA42" s="6"/>
      <c r="OCF42" s="8"/>
      <c r="OCQ42" s="5"/>
      <c r="OCR42" s="6"/>
      <c r="OCW42" s="8"/>
      <c r="ODH42" s="5"/>
      <c r="ODI42" s="6"/>
      <c r="ODN42" s="8"/>
      <c r="ODY42" s="5"/>
      <c r="ODZ42" s="6"/>
      <c r="OEE42" s="8"/>
      <c r="OEP42" s="5"/>
      <c r="OEQ42" s="6"/>
      <c r="OEV42" s="8"/>
      <c r="OFG42" s="5"/>
      <c r="OFH42" s="6"/>
      <c r="OFM42" s="8"/>
      <c r="OFX42" s="5"/>
      <c r="OFY42" s="6"/>
      <c r="OGD42" s="8"/>
      <c r="OGO42" s="5"/>
      <c r="OGP42" s="6"/>
      <c r="OGU42" s="8"/>
      <c r="OHF42" s="5"/>
      <c r="OHG42" s="6"/>
      <c r="OHL42" s="8"/>
      <c r="OHW42" s="5"/>
      <c r="OHX42" s="6"/>
      <c r="OIC42" s="8"/>
      <c r="OIN42" s="5"/>
      <c r="OIO42" s="6"/>
      <c r="OIT42" s="8"/>
      <c r="OJE42" s="5"/>
      <c r="OJF42" s="6"/>
      <c r="OJK42" s="8"/>
      <c r="OJV42" s="5"/>
      <c r="OJW42" s="6"/>
      <c r="OKB42" s="8"/>
      <c r="OKM42" s="5"/>
      <c r="OKN42" s="6"/>
      <c r="OKS42" s="8"/>
      <c r="OLD42" s="5"/>
      <c r="OLE42" s="6"/>
      <c r="OLJ42" s="8"/>
      <c r="OLU42" s="5"/>
      <c r="OLV42" s="6"/>
      <c r="OMA42" s="8"/>
      <c r="OML42" s="5"/>
      <c r="OMM42" s="6"/>
      <c r="OMR42" s="8"/>
      <c r="ONC42" s="5"/>
      <c r="OND42" s="6"/>
      <c r="ONI42" s="8"/>
      <c r="ONT42" s="5"/>
      <c r="ONU42" s="6"/>
      <c r="ONZ42" s="8"/>
      <c r="OOK42" s="5"/>
      <c r="OOL42" s="6"/>
      <c r="OOQ42" s="8"/>
      <c r="OPB42" s="5"/>
      <c r="OPC42" s="6"/>
      <c r="OPH42" s="8"/>
      <c r="OPS42" s="5"/>
      <c r="OPT42" s="6"/>
      <c r="OPY42" s="8"/>
      <c r="OQJ42" s="5"/>
      <c r="OQK42" s="6"/>
      <c r="OQP42" s="8"/>
      <c r="ORA42" s="5"/>
      <c r="ORB42" s="6"/>
      <c r="ORG42" s="8"/>
      <c r="ORR42" s="5"/>
      <c r="ORS42" s="6"/>
      <c r="ORX42" s="8"/>
      <c r="OSI42" s="5"/>
      <c r="OSJ42" s="6"/>
      <c r="OSO42" s="8"/>
      <c r="OSZ42" s="5"/>
      <c r="OTA42" s="6"/>
      <c r="OTF42" s="8"/>
      <c r="OTQ42" s="5"/>
      <c r="OTR42" s="6"/>
      <c r="OTW42" s="8"/>
      <c r="OUH42" s="5"/>
      <c r="OUI42" s="6"/>
      <c r="OUN42" s="8"/>
      <c r="OUY42" s="5"/>
      <c r="OUZ42" s="6"/>
      <c r="OVE42" s="8"/>
      <c r="OVP42" s="5"/>
      <c r="OVQ42" s="6"/>
      <c r="OVV42" s="8"/>
      <c r="OWG42" s="5"/>
      <c r="OWH42" s="6"/>
      <c r="OWM42" s="8"/>
      <c r="OWX42" s="5"/>
      <c r="OWY42" s="6"/>
      <c r="OXD42" s="8"/>
      <c r="OXO42" s="5"/>
      <c r="OXP42" s="6"/>
      <c r="OXU42" s="8"/>
      <c r="OYF42" s="5"/>
      <c r="OYG42" s="6"/>
      <c r="OYL42" s="8"/>
      <c r="OYW42" s="5"/>
      <c r="OYX42" s="6"/>
      <c r="OZC42" s="8"/>
      <c r="OZN42" s="5"/>
      <c r="OZO42" s="6"/>
      <c r="OZT42" s="8"/>
      <c r="PAE42" s="5"/>
      <c r="PAF42" s="6"/>
      <c r="PAK42" s="8"/>
      <c r="PAV42" s="5"/>
      <c r="PAW42" s="6"/>
      <c r="PBB42" s="8"/>
      <c r="PBM42" s="5"/>
      <c r="PBN42" s="6"/>
      <c r="PBS42" s="8"/>
      <c r="PCD42" s="5"/>
      <c r="PCE42" s="6"/>
      <c r="PCJ42" s="8"/>
      <c r="PCU42" s="5"/>
      <c r="PCV42" s="6"/>
      <c r="PDA42" s="8"/>
      <c r="PDL42" s="5"/>
      <c r="PDM42" s="6"/>
      <c r="PDR42" s="8"/>
      <c r="PEC42" s="5"/>
      <c r="PED42" s="6"/>
      <c r="PEI42" s="8"/>
      <c r="PET42" s="5"/>
      <c r="PEU42" s="6"/>
      <c r="PEZ42" s="8"/>
      <c r="PFK42" s="5"/>
      <c r="PFL42" s="6"/>
      <c r="PFQ42" s="8"/>
      <c r="PGB42" s="5"/>
      <c r="PGC42" s="6"/>
      <c r="PGH42" s="8"/>
      <c r="PGS42" s="5"/>
      <c r="PGT42" s="6"/>
      <c r="PGY42" s="8"/>
      <c r="PHJ42" s="5"/>
      <c r="PHK42" s="6"/>
      <c r="PHP42" s="8"/>
      <c r="PIA42" s="5"/>
      <c r="PIB42" s="6"/>
      <c r="PIG42" s="8"/>
      <c r="PIR42" s="5"/>
      <c r="PIS42" s="6"/>
      <c r="PIX42" s="8"/>
      <c r="PJI42" s="5"/>
      <c r="PJJ42" s="6"/>
      <c r="PJO42" s="8"/>
      <c r="PJZ42" s="5"/>
      <c r="PKA42" s="6"/>
      <c r="PKF42" s="8"/>
      <c r="PKQ42" s="5"/>
      <c r="PKR42" s="6"/>
      <c r="PKW42" s="8"/>
      <c r="PLH42" s="5"/>
      <c r="PLI42" s="6"/>
      <c r="PLN42" s="8"/>
      <c r="PLY42" s="5"/>
      <c r="PLZ42" s="6"/>
      <c r="PME42" s="8"/>
      <c r="PMP42" s="5"/>
      <c r="PMQ42" s="6"/>
      <c r="PMV42" s="8"/>
      <c r="PNG42" s="5"/>
      <c r="PNH42" s="6"/>
      <c r="PNM42" s="8"/>
      <c r="PNX42" s="5"/>
      <c r="PNY42" s="6"/>
      <c r="POD42" s="8"/>
      <c r="POO42" s="5"/>
      <c r="POP42" s="6"/>
      <c r="POU42" s="8"/>
      <c r="PPF42" s="5"/>
      <c r="PPG42" s="6"/>
      <c r="PPL42" s="8"/>
      <c r="PPW42" s="5"/>
      <c r="PPX42" s="6"/>
      <c r="PQC42" s="8"/>
      <c r="PQN42" s="5"/>
      <c r="PQO42" s="6"/>
      <c r="PQT42" s="8"/>
      <c r="PRE42" s="5"/>
      <c r="PRF42" s="6"/>
      <c r="PRK42" s="8"/>
      <c r="PRV42" s="5"/>
      <c r="PRW42" s="6"/>
      <c r="PSB42" s="8"/>
      <c r="PSM42" s="5"/>
      <c r="PSN42" s="6"/>
      <c r="PSS42" s="8"/>
      <c r="PTD42" s="5"/>
      <c r="PTE42" s="6"/>
      <c r="PTJ42" s="8"/>
      <c r="PTU42" s="5"/>
      <c r="PTV42" s="6"/>
      <c r="PUA42" s="8"/>
      <c r="PUL42" s="5"/>
      <c r="PUM42" s="6"/>
      <c r="PUR42" s="8"/>
      <c r="PVC42" s="5"/>
      <c r="PVD42" s="6"/>
      <c r="PVI42" s="8"/>
      <c r="PVT42" s="5"/>
      <c r="PVU42" s="6"/>
      <c r="PVZ42" s="8"/>
      <c r="PWK42" s="5"/>
      <c r="PWL42" s="6"/>
      <c r="PWQ42" s="8"/>
      <c r="PXB42" s="5"/>
      <c r="PXC42" s="6"/>
      <c r="PXH42" s="8"/>
      <c r="PXS42" s="5"/>
      <c r="PXT42" s="6"/>
      <c r="PXY42" s="8"/>
      <c r="PYJ42" s="5"/>
      <c r="PYK42" s="6"/>
      <c r="PYP42" s="8"/>
      <c r="PZA42" s="5"/>
      <c r="PZB42" s="6"/>
      <c r="PZG42" s="8"/>
      <c r="PZR42" s="5"/>
      <c r="PZS42" s="6"/>
      <c r="PZX42" s="8"/>
      <c r="QAI42" s="5"/>
      <c r="QAJ42" s="6"/>
      <c r="QAO42" s="8"/>
      <c r="QAZ42" s="5"/>
      <c r="QBA42" s="6"/>
      <c r="QBF42" s="8"/>
      <c r="QBQ42" s="5"/>
      <c r="QBR42" s="6"/>
      <c r="QBW42" s="8"/>
      <c r="QCH42" s="5"/>
      <c r="QCI42" s="6"/>
      <c r="QCN42" s="8"/>
      <c r="QCY42" s="5"/>
      <c r="QCZ42" s="6"/>
      <c r="QDE42" s="8"/>
      <c r="QDP42" s="5"/>
      <c r="QDQ42" s="6"/>
      <c r="QDV42" s="8"/>
      <c r="QEG42" s="5"/>
      <c r="QEH42" s="6"/>
      <c r="QEM42" s="8"/>
      <c r="QEX42" s="5"/>
      <c r="QEY42" s="6"/>
      <c r="QFD42" s="8"/>
      <c r="QFO42" s="5"/>
      <c r="QFP42" s="6"/>
      <c r="QFU42" s="8"/>
      <c r="QGF42" s="5"/>
      <c r="QGG42" s="6"/>
      <c r="QGL42" s="8"/>
      <c r="QGW42" s="5"/>
      <c r="QGX42" s="6"/>
      <c r="QHC42" s="8"/>
      <c r="QHN42" s="5"/>
      <c r="QHO42" s="6"/>
      <c r="QHT42" s="8"/>
      <c r="QIE42" s="5"/>
      <c r="QIF42" s="6"/>
      <c r="QIK42" s="8"/>
      <c r="QIV42" s="5"/>
      <c r="QIW42" s="6"/>
      <c r="QJB42" s="8"/>
      <c r="QJM42" s="5"/>
      <c r="QJN42" s="6"/>
      <c r="QJS42" s="8"/>
      <c r="QKD42" s="5"/>
      <c r="QKE42" s="6"/>
      <c r="QKJ42" s="8"/>
      <c r="QKU42" s="5"/>
      <c r="QKV42" s="6"/>
      <c r="QLA42" s="8"/>
      <c r="QLL42" s="5"/>
      <c r="QLM42" s="6"/>
      <c r="QLR42" s="8"/>
      <c r="QMC42" s="5"/>
      <c r="QMD42" s="6"/>
      <c r="QMI42" s="8"/>
      <c r="QMT42" s="5"/>
      <c r="QMU42" s="6"/>
      <c r="QMZ42" s="8"/>
      <c r="QNK42" s="5"/>
      <c r="QNL42" s="6"/>
      <c r="QNQ42" s="8"/>
      <c r="QOB42" s="5"/>
      <c r="QOC42" s="6"/>
      <c r="QOH42" s="8"/>
      <c r="QOS42" s="5"/>
      <c r="QOT42" s="6"/>
      <c r="QOY42" s="8"/>
      <c r="QPJ42" s="5"/>
      <c r="QPK42" s="6"/>
      <c r="QPP42" s="8"/>
      <c r="QQA42" s="5"/>
      <c r="QQB42" s="6"/>
      <c r="QQG42" s="8"/>
      <c r="QQR42" s="5"/>
      <c r="QQS42" s="6"/>
      <c r="QQX42" s="8"/>
      <c r="QRI42" s="5"/>
      <c r="QRJ42" s="6"/>
      <c r="QRO42" s="8"/>
      <c r="QRZ42" s="5"/>
      <c r="QSA42" s="6"/>
      <c r="QSF42" s="8"/>
      <c r="QSQ42" s="5"/>
      <c r="QSR42" s="6"/>
      <c r="QSW42" s="8"/>
      <c r="QTH42" s="5"/>
      <c r="QTI42" s="6"/>
      <c r="QTN42" s="8"/>
      <c r="QTY42" s="5"/>
      <c r="QTZ42" s="6"/>
      <c r="QUE42" s="8"/>
      <c r="QUP42" s="5"/>
      <c r="QUQ42" s="6"/>
      <c r="QUV42" s="8"/>
      <c r="QVG42" s="5"/>
      <c r="QVH42" s="6"/>
      <c r="QVM42" s="8"/>
      <c r="QVX42" s="5"/>
      <c r="QVY42" s="6"/>
      <c r="QWD42" s="8"/>
      <c r="QWO42" s="5"/>
      <c r="QWP42" s="6"/>
      <c r="QWU42" s="8"/>
      <c r="QXF42" s="5"/>
      <c r="QXG42" s="6"/>
      <c r="QXL42" s="8"/>
      <c r="QXW42" s="5"/>
      <c r="QXX42" s="6"/>
      <c r="QYC42" s="8"/>
      <c r="QYN42" s="5"/>
      <c r="QYO42" s="6"/>
      <c r="QYT42" s="8"/>
      <c r="QZE42" s="5"/>
      <c r="QZF42" s="6"/>
      <c r="QZK42" s="8"/>
      <c r="QZV42" s="5"/>
      <c r="QZW42" s="6"/>
      <c r="RAB42" s="8"/>
      <c r="RAM42" s="5"/>
      <c r="RAN42" s="6"/>
      <c r="RAS42" s="8"/>
      <c r="RBD42" s="5"/>
      <c r="RBE42" s="6"/>
      <c r="RBJ42" s="8"/>
      <c r="RBU42" s="5"/>
      <c r="RBV42" s="6"/>
      <c r="RCA42" s="8"/>
      <c r="RCL42" s="5"/>
      <c r="RCM42" s="6"/>
      <c r="RCR42" s="8"/>
      <c r="RDC42" s="5"/>
      <c r="RDD42" s="6"/>
      <c r="RDI42" s="8"/>
      <c r="RDT42" s="5"/>
      <c r="RDU42" s="6"/>
      <c r="RDZ42" s="8"/>
      <c r="REK42" s="5"/>
      <c r="REL42" s="6"/>
      <c r="REQ42" s="8"/>
      <c r="RFB42" s="5"/>
      <c r="RFC42" s="6"/>
      <c r="RFH42" s="8"/>
      <c r="RFS42" s="5"/>
      <c r="RFT42" s="6"/>
      <c r="RFY42" s="8"/>
      <c r="RGJ42" s="5"/>
      <c r="RGK42" s="6"/>
      <c r="RGP42" s="8"/>
      <c r="RHA42" s="5"/>
      <c r="RHB42" s="6"/>
      <c r="RHG42" s="8"/>
      <c r="RHR42" s="5"/>
      <c r="RHS42" s="6"/>
      <c r="RHX42" s="8"/>
      <c r="RII42" s="5"/>
      <c r="RIJ42" s="6"/>
      <c r="RIO42" s="8"/>
      <c r="RIZ42" s="5"/>
      <c r="RJA42" s="6"/>
      <c r="RJF42" s="8"/>
      <c r="RJQ42" s="5"/>
      <c r="RJR42" s="6"/>
      <c r="RJW42" s="8"/>
      <c r="RKH42" s="5"/>
      <c r="RKI42" s="6"/>
      <c r="RKN42" s="8"/>
      <c r="RKY42" s="5"/>
      <c r="RKZ42" s="6"/>
      <c r="RLE42" s="8"/>
      <c r="RLP42" s="5"/>
      <c r="RLQ42" s="6"/>
      <c r="RLV42" s="8"/>
      <c r="RMG42" s="5"/>
      <c r="RMH42" s="6"/>
      <c r="RMM42" s="8"/>
      <c r="RMX42" s="5"/>
      <c r="RMY42" s="6"/>
      <c r="RND42" s="8"/>
      <c r="RNO42" s="5"/>
      <c r="RNP42" s="6"/>
      <c r="RNU42" s="8"/>
      <c r="ROF42" s="5"/>
      <c r="ROG42" s="6"/>
      <c r="ROL42" s="8"/>
      <c r="ROW42" s="5"/>
      <c r="ROX42" s="6"/>
      <c r="RPC42" s="8"/>
      <c r="RPN42" s="5"/>
      <c r="RPO42" s="6"/>
      <c r="RPT42" s="8"/>
      <c r="RQE42" s="5"/>
      <c r="RQF42" s="6"/>
      <c r="RQK42" s="8"/>
      <c r="RQV42" s="5"/>
      <c r="RQW42" s="6"/>
      <c r="RRB42" s="8"/>
      <c r="RRM42" s="5"/>
      <c r="RRN42" s="6"/>
      <c r="RRS42" s="8"/>
      <c r="RSD42" s="5"/>
      <c r="RSE42" s="6"/>
      <c r="RSJ42" s="8"/>
      <c r="RSU42" s="5"/>
      <c r="RSV42" s="6"/>
      <c r="RTA42" s="8"/>
      <c r="RTL42" s="5"/>
      <c r="RTM42" s="6"/>
      <c r="RTR42" s="8"/>
      <c r="RUC42" s="5"/>
      <c r="RUD42" s="6"/>
      <c r="RUI42" s="8"/>
      <c r="RUT42" s="5"/>
      <c r="RUU42" s="6"/>
      <c r="RUZ42" s="8"/>
      <c r="RVK42" s="5"/>
      <c r="RVL42" s="6"/>
      <c r="RVQ42" s="8"/>
      <c r="RWB42" s="5"/>
      <c r="RWC42" s="6"/>
      <c r="RWH42" s="8"/>
      <c r="RWS42" s="5"/>
      <c r="RWT42" s="6"/>
      <c r="RWY42" s="8"/>
      <c r="RXJ42" s="5"/>
      <c r="RXK42" s="6"/>
      <c r="RXP42" s="8"/>
      <c r="RYA42" s="5"/>
      <c r="RYB42" s="6"/>
      <c r="RYG42" s="8"/>
      <c r="RYR42" s="5"/>
      <c r="RYS42" s="6"/>
      <c r="RYX42" s="8"/>
      <c r="RZI42" s="5"/>
      <c r="RZJ42" s="6"/>
      <c r="RZO42" s="8"/>
      <c r="RZZ42" s="5"/>
      <c r="SAA42" s="6"/>
      <c r="SAF42" s="8"/>
      <c r="SAQ42" s="5"/>
      <c r="SAR42" s="6"/>
      <c r="SAW42" s="8"/>
      <c r="SBH42" s="5"/>
      <c r="SBI42" s="6"/>
      <c r="SBN42" s="8"/>
      <c r="SBY42" s="5"/>
      <c r="SBZ42" s="6"/>
      <c r="SCE42" s="8"/>
      <c r="SCP42" s="5"/>
      <c r="SCQ42" s="6"/>
      <c r="SCV42" s="8"/>
      <c r="SDG42" s="5"/>
      <c r="SDH42" s="6"/>
      <c r="SDM42" s="8"/>
      <c r="SDX42" s="5"/>
      <c r="SDY42" s="6"/>
      <c r="SED42" s="8"/>
      <c r="SEO42" s="5"/>
      <c r="SEP42" s="6"/>
      <c r="SEU42" s="8"/>
      <c r="SFF42" s="5"/>
      <c r="SFG42" s="6"/>
      <c r="SFL42" s="8"/>
      <c r="SFW42" s="5"/>
      <c r="SFX42" s="6"/>
      <c r="SGC42" s="8"/>
      <c r="SGN42" s="5"/>
      <c r="SGO42" s="6"/>
      <c r="SGT42" s="8"/>
      <c r="SHE42" s="5"/>
      <c r="SHF42" s="6"/>
      <c r="SHK42" s="8"/>
      <c r="SHV42" s="5"/>
      <c r="SHW42" s="6"/>
      <c r="SIB42" s="8"/>
      <c r="SIM42" s="5"/>
      <c r="SIN42" s="6"/>
      <c r="SIS42" s="8"/>
      <c r="SJD42" s="5"/>
      <c r="SJE42" s="6"/>
      <c r="SJJ42" s="8"/>
      <c r="SJU42" s="5"/>
      <c r="SJV42" s="6"/>
      <c r="SKA42" s="8"/>
      <c r="SKL42" s="5"/>
      <c r="SKM42" s="6"/>
      <c r="SKR42" s="8"/>
      <c r="SLC42" s="5"/>
      <c r="SLD42" s="6"/>
      <c r="SLI42" s="8"/>
      <c r="SLT42" s="5"/>
      <c r="SLU42" s="6"/>
      <c r="SLZ42" s="8"/>
      <c r="SMK42" s="5"/>
      <c r="SML42" s="6"/>
      <c r="SMQ42" s="8"/>
      <c r="SNB42" s="5"/>
      <c r="SNC42" s="6"/>
      <c r="SNH42" s="8"/>
      <c r="SNS42" s="5"/>
      <c r="SNT42" s="6"/>
      <c r="SNY42" s="8"/>
      <c r="SOJ42" s="5"/>
      <c r="SOK42" s="6"/>
      <c r="SOP42" s="8"/>
      <c r="SPA42" s="5"/>
      <c r="SPB42" s="6"/>
      <c r="SPG42" s="8"/>
      <c r="SPR42" s="5"/>
      <c r="SPS42" s="6"/>
      <c r="SPX42" s="8"/>
      <c r="SQI42" s="5"/>
      <c r="SQJ42" s="6"/>
      <c r="SQO42" s="8"/>
      <c r="SQZ42" s="5"/>
      <c r="SRA42" s="6"/>
      <c r="SRF42" s="8"/>
      <c r="SRQ42" s="5"/>
      <c r="SRR42" s="6"/>
      <c r="SRW42" s="8"/>
      <c r="SSH42" s="5"/>
      <c r="SSI42" s="6"/>
      <c r="SSN42" s="8"/>
      <c r="SSY42" s="5"/>
      <c r="SSZ42" s="6"/>
      <c r="STE42" s="8"/>
      <c r="STP42" s="5"/>
      <c r="STQ42" s="6"/>
      <c r="STV42" s="8"/>
      <c r="SUG42" s="5"/>
      <c r="SUH42" s="6"/>
      <c r="SUM42" s="8"/>
      <c r="SUX42" s="5"/>
      <c r="SUY42" s="6"/>
      <c r="SVD42" s="8"/>
      <c r="SVO42" s="5"/>
      <c r="SVP42" s="6"/>
      <c r="SVU42" s="8"/>
      <c r="SWF42" s="5"/>
      <c r="SWG42" s="6"/>
      <c r="SWL42" s="8"/>
      <c r="SWW42" s="5"/>
      <c r="SWX42" s="6"/>
      <c r="SXC42" s="8"/>
      <c r="SXN42" s="5"/>
      <c r="SXO42" s="6"/>
      <c r="SXT42" s="8"/>
      <c r="SYE42" s="5"/>
      <c r="SYF42" s="6"/>
      <c r="SYK42" s="8"/>
      <c r="SYV42" s="5"/>
      <c r="SYW42" s="6"/>
      <c r="SZB42" s="8"/>
      <c r="SZM42" s="5"/>
      <c r="SZN42" s="6"/>
      <c r="SZS42" s="8"/>
      <c r="TAD42" s="5"/>
      <c r="TAE42" s="6"/>
      <c r="TAJ42" s="8"/>
      <c r="TAU42" s="5"/>
      <c r="TAV42" s="6"/>
      <c r="TBA42" s="8"/>
      <c r="TBL42" s="5"/>
      <c r="TBM42" s="6"/>
      <c r="TBR42" s="8"/>
      <c r="TCC42" s="5"/>
      <c r="TCD42" s="6"/>
      <c r="TCI42" s="8"/>
      <c r="TCT42" s="5"/>
      <c r="TCU42" s="6"/>
      <c r="TCZ42" s="8"/>
      <c r="TDK42" s="5"/>
      <c r="TDL42" s="6"/>
      <c r="TDQ42" s="8"/>
      <c r="TEB42" s="5"/>
      <c r="TEC42" s="6"/>
      <c r="TEH42" s="8"/>
      <c r="TES42" s="5"/>
      <c r="TET42" s="6"/>
      <c r="TEY42" s="8"/>
      <c r="TFJ42" s="5"/>
      <c r="TFK42" s="6"/>
      <c r="TFP42" s="8"/>
      <c r="TGA42" s="5"/>
      <c r="TGB42" s="6"/>
      <c r="TGG42" s="8"/>
      <c r="TGR42" s="5"/>
      <c r="TGS42" s="6"/>
      <c r="TGX42" s="8"/>
      <c r="THI42" s="5"/>
      <c r="THJ42" s="6"/>
      <c r="THO42" s="8"/>
      <c r="THZ42" s="5"/>
      <c r="TIA42" s="6"/>
      <c r="TIF42" s="8"/>
      <c r="TIQ42" s="5"/>
      <c r="TIR42" s="6"/>
      <c r="TIW42" s="8"/>
      <c r="TJH42" s="5"/>
      <c r="TJI42" s="6"/>
      <c r="TJN42" s="8"/>
      <c r="TJY42" s="5"/>
      <c r="TJZ42" s="6"/>
      <c r="TKE42" s="8"/>
      <c r="TKP42" s="5"/>
      <c r="TKQ42" s="6"/>
      <c r="TKV42" s="8"/>
      <c r="TLG42" s="5"/>
      <c r="TLH42" s="6"/>
      <c r="TLM42" s="8"/>
      <c r="TLX42" s="5"/>
      <c r="TLY42" s="6"/>
      <c r="TMD42" s="8"/>
      <c r="TMO42" s="5"/>
      <c r="TMP42" s="6"/>
      <c r="TMU42" s="8"/>
      <c r="TNF42" s="5"/>
      <c r="TNG42" s="6"/>
      <c r="TNL42" s="8"/>
      <c r="TNW42" s="5"/>
      <c r="TNX42" s="6"/>
      <c r="TOC42" s="8"/>
      <c r="TON42" s="5"/>
      <c r="TOO42" s="6"/>
      <c r="TOT42" s="8"/>
      <c r="TPE42" s="5"/>
      <c r="TPF42" s="6"/>
      <c r="TPK42" s="8"/>
      <c r="TPV42" s="5"/>
      <c r="TPW42" s="6"/>
      <c r="TQB42" s="8"/>
      <c r="TQM42" s="5"/>
      <c r="TQN42" s="6"/>
      <c r="TQS42" s="8"/>
      <c r="TRD42" s="5"/>
      <c r="TRE42" s="6"/>
      <c r="TRJ42" s="8"/>
      <c r="TRU42" s="5"/>
      <c r="TRV42" s="6"/>
      <c r="TSA42" s="8"/>
      <c r="TSL42" s="5"/>
      <c r="TSM42" s="6"/>
      <c r="TSR42" s="8"/>
      <c r="TTC42" s="5"/>
      <c r="TTD42" s="6"/>
      <c r="TTI42" s="8"/>
      <c r="TTT42" s="5"/>
      <c r="TTU42" s="6"/>
      <c r="TTZ42" s="8"/>
      <c r="TUK42" s="5"/>
      <c r="TUL42" s="6"/>
      <c r="TUQ42" s="8"/>
      <c r="TVB42" s="5"/>
      <c r="TVC42" s="6"/>
      <c r="TVH42" s="8"/>
      <c r="TVS42" s="5"/>
      <c r="TVT42" s="6"/>
      <c r="TVY42" s="8"/>
      <c r="TWJ42" s="5"/>
      <c r="TWK42" s="6"/>
      <c r="TWP42" s="8"/>
      <c r="TXA42" s="5"/>
      <c r="TXB42" s="6"/>
      <c r="TXG42" s="8"/>
      <c r="TXR42" s="5"/>
      <c r="TXS42" s="6"/>
      <c r="TXX42" s="8"/>
      <c r="TYI42" s="5"/>
      <c r="TYJ42" s="6"/>
      <c r="TYO42" s="8"/>
      <c r="TYZ42" s="5"/>
      <c r="TZA42" s="6"/>
      <c r="TZF42" s="8"/>
      <c r="TZQ42" s="5"/>
      <c r="TZR42" s="6"/>
      <c r="TZW42" s="8"/>
      <c r="UAH42" s="5"/>
      <c r="UAI42" s="6"/>
      <c r="UAN42" s="8"/>
      <c r="UAY42" s="5"/>
      <c r="UAZ42" s="6"/>
      <c r="UBE42" s="8"/>
      <c r="UBP42" s="5"/>
      <c r="UBQ42" s="6"/>
      <c r="UBV42" s="8"/>
      <c r="UCG42" s="5"/>
      <c r="UCH42" s="6"/>
      <c r="UCM42" s="8"/>
      <c r="UCX42" s="5"/>
      <c r="UCY42" s="6"/>
      <c r="UDD42" s="8"/>
      <c r="UDO42" s="5"/>
      <c r="UDP42" s="6"/>
      <c r="UDU42" s="8"/>
      <c r="UEF42" s="5"/>
      <c r="UEG42" s="6"/>
      <c r="UEL42" s="8"/>
      <c r="UEW42" s="5"/>
      <c r="UEX42" s="6"/>
      <c r="UFC42" s="8"/>
      <c r="UFN42" s="5"/>
      <c r="UFO42" s="6"/>
      <c r="UFT42" s="8"/>
      <c r="UGE42" s="5"/>
      <c r="UGF42" s="6"/>
      <c r="UGK42" s="8"/>
      <c r="UGV42" s="5"/>
      <c r="UGW42" s="6"/>
      <c r="UHB42" s="8"/>
      <c r="UHM42" s="5"/>
      <c r="UHN42" s="6"/>
      <c r="UHS42" s="8"/>
      <c r="UID42" s="5"/>
      <c r="UIE42" s="6"/>
      <c r="UIJ42" s="8"/>
      <c r="UIU42" s="5"/>
      <c r="UIV42" s="6"/>
      <c r="UJA42" s="8"/>
      <c r="UJL42" s="5"/>
      <c r="UJM42" s="6"/>
      <c r="UJR42" s="8"/>
      <c r="UKC42" s="5"/>
      <c r="UKD42" s="6"/>
      <c r="UKI42" s="8"/>
      <c r="UKT42" s="5"/>
      <c r="UKU42" s="6"/>
      <c r="UKZ42" s="8"/>
      <c r="ULK42" s="5"/>
      <c r="ULL42" s="6"/>
      <c r="ULQ42" s="8"/>
      <c r="UMB42" s="5"/>
      <c r="UMC42" s="6"/>
      <c r="UMH42" s="8"/>
      <c r="UMS42" s="5"/>
      <c r="UMT42" s="6"/>
      <c r="UMY42" s="8"/>
      <c r="UNJ42" s="5"/>
      <c r="UNK42" s="6"/>
      <c r="UNP42" s="8"/>
      <c r="UOA42" s="5"/>
      <c r="UOB42" s="6"/>
      <c r="UOG42" s="8"/>
      <c r="UOR42" s="5"/>
      <c r="UOS42" s="6"/>
      <c r="UOX42" s="8"/>
      <c r="UPI42" s="5"/>
      <c r="UPJ42" s="6"/>
      <c r="UPO42" s="8"/>
      <c r="UPZ42" s="5"/>
      <c r="UQA42" s="6"/>
      <c r="UQF42" s="8"/>
      <c r="UQQ42" s="5"/>
      <c r="UQR42" s="6"/>
      <c r="UQW42" s="8"/>
      <c r="URH42" s="5"/>
      <c r="URI42" s="6"/>
      <c r="URN42" s="8"/>
      <c r="URY42" s="5"/>
      <c r="URZ42" s="6"/>
      <c r="USE42" s="8"/>
      <c r="USP42" s="5"/>
      <c r="USQ42" s="6"/>
      <c r="USV42" s="8"/>
      <c r="UTG42" s="5"/>
      <c r="UTH42" s="6"/>
      <c r="UTM42" s="8"/>
      <c r="UTX42" s="5"/>
      <c r="UTY42" s="6"/>
      <c r="UUD42" s="8"/>
      <c r="UUO42" s="5"/>
      <c r="UUP42" s="6"/>
      <c r="UUU42" s="8"/>
      <c r="UVF42" s="5"/>
      <c r="UVG42" s="6"/>
      <c r="UVL42" s="8"/>
      <c r="UVW42" s="5"/>
      <c r="UVX42" s="6"/>
      <c r="UWC42" s="8"/>
      <c r="UWN42" s="5"/>
      <c r="UWO42" s="6"/>
      <c r="UWT42" s="8"/>
      <c r="UXE42" s="5"/>
      <c r="UXF42" s="6"/>
      <c r="UXK42" s="8"/>
      <c r="UXV42" s="5"/>
      <c r="UXW42" s="6"/>
      <c r="UYB42" s="8"/>
      <c r="UYM42" s="5"/>
      <c r="UYN42" s="6"/>
      <c r="UYS42" s="8"/>
      <c r="UZD42" s="5"/>
      <c r="UZE42" s="6"/>
      <c r="UZJ42" s="8"/>
      <c r="UZU42" s="5"/>
      <c r="UZV42" s="6"/>
      <c r="VAA42" s="8"/>
      <c r="VAL42" s="5"/>
      <c r="VAM42" s="6"/>
      <c r="VAR42" s="8"/>
      <c r="VBC42" s="5"/>
      <c r="VBD42" s="6"/>
      <c r="VBI42" s="8"/>
      <c r="VBT42" s="5"/>
      <c r="VBU42" s="6"/>
      <c r="VBZ42" s="8"/>
      <c r="VCK42" s="5"/>
      <c r="VCL42" s="6"/>
      <c r="VCQ42" s="8"/>
      <c r="VDB42" s="5"/>
      <c r="VDC42" s="6"/>
      <c r="VDH42" s="8"/>
      <c r="VDS42" s="5"/>
      <c r="VDT42" s="6"/>
      <c r="VDY42" s="8"/>
      <c r="VEJ42" s="5"/>
      <c r="VEK42" s="6"/>
      <c r="VEP42" s="8"/>
      <c r="VFA42" s="5"/>
      <c r="VFB42" s="6"/>
      <c r="VFG42" s="8"/>
      <c r="VFR42" s="5"/>
      <c r="VFS42" s="6"/>
      <c r="VFX42" s="8"/>
      <c r="VGI42" s="5"/>
      <c r="VGJ42" s="6"/>
      <c r="VGO42" s="8"/>
      <c r="VGZ42" s="5"/>
      <c r="VHA42" s="6"/>
      <c r="VHF42" s="8"/>
      <c r="VHQ42" s="5"/>
      <c r="VHR42" s="6"/>
      <c r="VHW42" s="8"/>
      <c r="VIH42" s="5"/>
      <c r="VII42" s="6"/>
      <c r="VIN42" s="8"/>
      <c r="VIY42" s="5"/>
      <c r="VIZ42" s="6"/>
      <c r="VJE42" s="8"/>
      <c r="VJP42" s="5"/>
      <c r="VJQ42" s="6"/>
      <c r="VJV42" s="8"/>
      <c r="VKG42" s="5"/>
      <c r="VKH42" s="6"/>
      <c r="VKM42" s="8"/>
      <c r="VKX42" s="5"/>
      <c r="VKY42" s="6"/>
      <c r="VLD42" s="8"/>
      <c r="VLO42" s="5"/>
      <c r="VLP42" s="6"/>
      <c r="VLU42" s="8"/>
      <c r="VMF42" s="5"/>
      <c r="VMG42" s="6"/>
      <c r="VML42" s="8"/>
      <c r="VMW42" s="5"/>
      <c r="VMX42" s="6"/>
      <c r="VNC42" s="8"/>
      <c r="VNN42" s="5"/>
      <c r="VNO42" s="6"/>
      <c r="VNT42" s="8"/>
      <c r="VOE42" s="5"/>
      <c r="VOF42" s="6"/>
      <c r="VOK42" s="8"/>
      <c r="VOV42" s="5"/>
      <c r="VOW42" s="6"/>
      <c r="VPB42" s="8"/>
      <c r="VPM42" s="5"/>
      <c r="VPN42" s="6"/>
      <c r="VPS42" s="8"/>
      <c r="VQD42" s="5"/>
      <c r="VQE42" s="6"/>
      <c r="VQJ42" s="8"/>
      <c r="VQU42" s="5"/>
      <c r="VQV42" s="6"/>
      <c r="VRA42" s="8"/>
      <c r="VRL42" s="5"/>
      <c r="VRM42" s="6"/>
      <c r="VRR42" s="8"/>
      <c r="VSC42" s="5"/>
      <c r="VSD42" s="6"/>
      <c r="VSI42" s="8"/>
      <c r="VST42" s="5"/>
      <c r="VSU42" s="6"/>
      <c r="VSZ42" s="8"/>
      <c r="VTK42" s="5"/>
      <c r="VTL42" s="6"/>
      <c r="VTQ42" s="8"/>
      <c r="VUB42" s="5"/>
      <c r="VUC42" s="6"/>
      <c r="VUH42" s="8"/>
      <c r="VUS42" s="5"/>
      <c r="VUT42" s="6"/>
      <c r="VUY42" s="8"/>
      <c r="VVJ42" s="5"/>
      <c r="VVK42" s="6"/>
      <c r="VVP42" s="8"/>
      <c r="VWA42" s="5"/>
      <c r="VWB42" s="6"/>
      <c r="VWG42" s="8"/>
      <c r="VWR42" s="5"/>
      <c r="VWS42" s="6"/>
      <c r="VWX42" s="8"/>
      <c r="VXI42" s="5"/>
      <c r="VXJ42" s="6"/>
      <c r="VXO42" s="8"/>
      <c r="VXZ42" s="5"/>
      <c r="VYA42" s="6"/>
      <c r="VYF42" s="8"/>
      <c r="VYQ42" s="5"/>
      <c r="VYR42" s="6"/>
      <c r="VYW42" s="8"/>
      <c r="VZH42" s="5"/>
      <c r="VZI42" s="6"/>
      <c r="VZN42" s="8"/>
      <c r="VZY42" s="5"/>
      <c r="VZZ42" s="6"/>
      <c r="WAE42" s="8"/>
      <c r="WAP42" s="5"/>
      <c r="WAQ42" s="6"/>
      <c r="WAV42" s="8"/>
      <c r="WBG42" s="5"/>
      <c r="WBH42" s="6"/>
      <c r="WBM42" s="8"/>
      <c r="WBX42" s="5"/>
      <c r="WBY42" s="6"/>
      <c r="WCD42" s="8"/>
      <c r="WCO42" s="5"/>
      <c r="WCP42" s="6"/>
      <c r="WCU42" s="8"/>
      <c r="WDF42" s="5"/>
      <c r="WDG42" s="6"/>
      <c r="WDL42" s="8"/>
      <c r="WDW42" s="5"/>
      <c r="WDX42" s="6"/>
      <c r="WEC42" s="8"/>
      <c r="WEN42" s="5"/>
      <c r="WEO42" s="6"/>
      <c r="WET42" s="8"/>
      <c r="WFE42" s="5"/>
      <c r="WFF42" s="6"/>
      <c r="WFK42" s="8"/>
      <c r="WFV42" s="5"/>
      <c r="WFW42" s="6"/>
      <c r="WGB42" s="8"/>
      <c r="WGM42" s="5"/>
      <c r="WGN42" s="6"/>
      <c r="WGS42" s="8"/>
      <c r="WHD42" s="5"/>
      <c r="WHE42" s="6"/>
      <c r="WHJ42" s="8"/>
      <c r="WHU42" s="5"/>
      <c r="WHV42" s="6"/>
      <c r="WIA42" s="8"/>
      <c r="WIL42" s="5"/>
      <c r="WIM42" s="6"/>
      <c r="WIR42" s="8"/>
      <c r="WJC42" s="5"/>
      <c r="WJD42" s="6"/>
      <c r="WJI42" s="8"/>
      <c r="WJT42" s="5"/>
      <c r="WJU42" s="6"/>
      <c r="WJZ42" s="8"/>
      <c r="WKK42" s="5"/>
      <c r="WKL42" s="6"/>
      <c r="WKQ42" s="8"/>
      <c r="WLB42" s="5"/>
      <c r="WLC42" s="6"/>
      <c r="WLH42" s="8"/>
      <c r="WLS42" s="5"/>
      <c r="WLT42" s="6"/>
      <c r="WLY42" s="8"/>
      <c r="WMJ42" s="5"/>
      <c r="WMK42" s="6"/>
      <c r="WMP42" s="8"/>
      <c r="WNA42" s="5"/>
      <c r="WNB42" s="6"/>
      <c r="WNG42" s="8"/>
      <c r="WNR42" s="5"/>
      <c r="WNS42" s="6"/>
      <c r="WNX42" s="8"/>
      <c r="WOI42" s="5"/>
      <c r="WOJ42" s="6"/>
      <c r="WOO42" s="8"/>
      <c r="WOZ42" s="5"/>
      <c r="WPA42" s="6"/>
      <c r="WPF42" s="8"/>
      <c r="WPQ42" s="5"/>
      <c r="WPR42" s="6"/>
      <c r="WPW42" s="8"/>
      <c r="WQH42" s="5"/>
      <c r="WQI42" s="6"/>
      <c r="WQN42" s="8"/>
      <c r="WQY42" s="5"/>
      <c r="WQZ42" s="6"/>
      <c r="WRE42" s="8"/>
      <c r="WRP42" s="5"/>
      <c r="WRQ42" s="6"/>
      <c r="WRV42" s="8"/>
      <c r="WSG42" s="5"/>
      <c r="WSH42" s="6"/>
      <c r="WSM42" s="8"/>
      <c r="WSX42" s="5"/>
      <c r="WSY42" s="6"/>
      <c r="WTD42" s="8"/>
      <c r="WTO42" s="5"/>
      <c r="WTP42" s="6"/>
      <c r="WTU42" s="8"/>
      <c r="WUF42" s="5"/>
      <c r="WUG42" s="6"/>
      <c r="WUL42" s="8"/>
      <c r="WUW42" s="5"/>
      <c r="WUX42" s="6"/>
      <c r="WVC42" s="8"/>
      <c r="WVN42" s="5"/>
      <c r="WVO42" s="6"/>
      <c r="WVT42" s="8"/>
      <c r="WWE42" s="5"/>
      <c r="WWF42" s="6"/>
      <c r="WWK42" s="8"/>
      <c r="WWV42" s="5"/>
      <c r="WWW42" s="6"/>
      <c r="WXB42" s="8"/>
      <c r="WXM42" s="5"/>
      <c r="WXN42" s="6"/>
      <c r="WXS42" s="8"/>
      <c r="WYD42" s="5"/>
      <c r="WYE42" s="6"/>
      <c r="WYJ42" s="8"/>
      <c r="WYU42" s="5"/>
      <c r="WYV42" s="6"/>
      <c r="WZA42" s="8"/>
      <c r="WZL42" s="5"/>
      <c r="WZM42" s="6"/>
      <c r="WZR42" s="8"/>
      <c r="XAC42" s="5"/>
      <c r="XAD42" s="6"/>
      <c r="XAI42" s="8"/>
      <c r="XAT42" s="5"/>
      <c r="XAU42" s="6"/>
      <c r="XAZ42" s="8"/>
      <c r="XBK42" s="5"/>
      <c r="XBL42" s="6"/>
      <c r="XBQ42" s="8"/>
      <c r="XCB42" s="5"/>
      <c r="XCC42" s="6"/>
      <c r="XCH42" s="8"/>
      <c r="XCS42" s="5"/>
      <c r="XCT42" s="6"/>
      <c r="XCY42" s="8"/>
      <c r="XDJ42" s="5"/>
      <c r="XDK42" s="6"/>
      <c r="XDP42" s="8"/>
      <c r="XEA42" s="5"/>
      <c r="XEB42" s="6"/>
      <c r="XEG42" s="8"/>
      <c r="XER42" s="5"/>
      <c r="XES42" s="6"/>
      <c r="XEX42" s="8"/>
    </row>
    <row r="43" spans="1:1022 1027:2047 2058:3067 3078:4087 4098:5119 5124:6144 6155:7164 7175:8184 8195:9216 9221:10236 10241:11261 11272:12281 12292:14333 14338:15358 15369:16378" s="7" customFormat="1" ht="27" customHeight="1" x14ac:dyDescent="0.25">
      <c r="A43" s="5" t="s">
        <v>62</v>
      </c>
      <c r="B43" s="6" t="s">
        <v>47</v>
      </c>
      <c r="C43" s="7" t="s">
        <v>21</v>
      </c>
      <c r="G43" s="8" t="s">
        <v>21</v>
      </c>
      <c r="Q43" s="7">
        <f t="shared" si="1"/>
        <v>2</v>
      </c>
      <c r="R43" s="5"/>
      <c r="S43" s="6"/>
      <c r="X43" s="8"/>
      <c r="AI43" s="5"/>
      <c r="AJ43" s="6"/>
      <c r="AO43" s="8"/>
      <c r="AZ43" s="5"/>
      <c r="BA43" s="6"/>
      <c r="BF43" s="8"/>
      <c r="BQ43" s="5"/>
      <c r="BR43" s="6"/>
      <c r="BW43" s="8"/>
      <c r="CH43" s="5"/>
      <c r="CI43" s="6"/>
      <c r="CN43" s="8"/>
      <c r="CY43" s="5"/>
      <c r="CZ43" s="6"/>
      <c r="DE43" s="8"/>
      <c r="DP43" s="5"/>
      <c r="DQ43" s="6"/>
      <c r="DV43" s="8"/>
      <c r="EG43" s="5"/>
      <c r="EH43" s="6"/>
      <c r="EM43" s="8"/>
      <c r="EX43" s="5"/>
      <c r="EY43" s="6"/>
      <c r="FD43" s="8"/>
      <c r="FO43" s="5"/>
      <c r="FP43" s="6"/>
      <c r="FU43" s="8"/>
      <c r="GF43" s="5"/>
      <c r="GG43" s="6"/>
      <c r="GL43" s="8"/>
      <c r="GW43" s="5"/>
      <c r="GX43" s="6"/>
      <c r="HC43" s="8"/>
      <c r="HN43" s="5"/>
      <c r="HO43" s="6"/>
      <c r="HT43" s="8"/>
      <c r="IE43" s="5"/>
      <c r="IF43" s="6"/>
      <c r="IK43" s="8"/>
      <c r="IV43" s="5"/>
      <c r="IW43" s="6"/>
      <c r="JB43" s="8"/>
      <c r="JM43" s="5"/>
      <c r="JN43" s="6"/>
      <c r="JS43" s="8"/>
      <c r="KD43" s="5"/>
      <c r="KE43" s="6"/>
      <c r="KJ43" s="8"/>
      <c r="KU43" s="5"/>
      <c r="KV43" s="6"/>
      <c r="LA43" s="8"/>
      <c r="LL43" s="5"/>
      <c r="LM43" s="6"/>
      <c r="LR43" s="8"/>
      <c r="MC43" s="5"/>
      <c r="MD43" s="6"/>
      <c r="MI43" s="8"/>
      <c r="MT43" s="5"/>
      <c r="MU43" s="6"/>
      <c r="MZ43" s="8"/>
      <c r="NK43" s="5"/>
      <c r="NL43" s="6"/>
      <c r="NQ43" s="8"/>
      <c r="OB43" s="5"/>
      <c r="OC43" s="6"/>
      <c r="OH43" s="8"/>
      <c r="OS43" s="5"/>
      <c r="OT43" s="6"/>
      <c r="OY43" s="8"/>
      <c r="PJ43" s="5"/>
      <c r="PK43" s="6"/>
      <c r="PP43" s="8"/>
      <c r="QA43" s="5"/>
      <c r="QB43" s="6"/>
      <c r="QG43" s="8"/>
      <c r="QR43" s="5"/>
      <c r="QS43" s="6"/>
      <c r="QX43" s="8"/>
      <c r="RI43" s="5"/>
      <c r="RJ43" s="6"/>
      <c r="RO43" s="8"/>
      <c r="RZ43" s="5"/>
      <c r="SA43" s="6"/>
      <c r="SF43" s="8"/>
      <c r="SQ43" s="5"/>
      <c r="SR43" s="6"/>
      <c r="SW43" s="8"/>
      <c r="TH43" s="5"/>
      <c r="TI43" s="6"/>
      <c r="TN43" s="8"/>
      <c r="TY43" s="5"/>
      <c r="TZ43" s="6"/>
      <c r="UE43" s="8"/>
      <c r="UP43" s="5"/>
      <c r="UQ43" s="6"/>
      <c r="UV43" s="8"/>
      <c r="VG43" s="5"/>
      <c r="VH43" s="6"/>
      <c r="VM43" s="8"/>
      <c r="VX43" s="5"/>
      <c r="VY43" s="6"/>
      <c r="WD43" s="8"/>
      <c r="WO43" s="5"/>
      <c r="WP43" s="6"/>
      <c r="WU43" s="8"/>
      <c r="XF43" s="5"/>
      <c r="XG43" s="6"/>
      <c r="XL43" s="8"/>
      <c r="XW43" s="5"/>
      <c r="XX43" s="6"/>
      <c r="YC43" s="8"/>
      <c r="YN43" s="5"/>
      <c r="YO43" s="6"/>
      <c r="YT43" s="8"/>
      <c r="ZE43" s="5"/>
      <c r="ZF43" s="6"/>
      <c r="ZK43" s="8"/>
      <c r="ZV43" s="5"/>
      <c r="ZW43" s="6"/>
      <c r="AAB43" s="8"/>
      <c r="AAM43" s="5"/>
      <c r="AAN43" s="6"/>
      <c r="AAS43" s="8"/>
      <c r="ABD43" s="5"/>
      <c r="ABE43" s="6"/>
      <c r="ABJ43" s="8"/>
      <c r="ABU43" s="5"/>
      <c r="ABV43" s="6"/>
      <c r="ACA43" s="8"/>
      <c r="ACL43" s="5"/>
      <c r="ACM43" s="6"/>
      <c r="ACR43" s="8"/>
      <c r="ADC43" s="5"/>
      <c r="ADD43" s="6"/>
      <c r="ADI43" s="8"/>
      <c r="ADT43" s="5"/>
      <c r="ADU43" s="6"/>
      <c r="ADZ43" s="8"/>
      <c r="AEK43" s="5"/>
      <c r="AEL43" s="6"/>
      <c r="AEQ43" s="8"/>
      <c r="AFB43" s="5"/>
      <c r="AFC43" s="6"/>
      <c r="AFH43" s="8"/>
      <c r="AFS43" s="5"/>
      <c r="AFT43" s="6"/>
      <c r="AFY43" s="8"/>
      <c r="AGJ43" s="5"/>
      <c r="AGK43" s="6"/>
      <c r="AGP43" s="8"/>
      <c r="AHA43" s="5"/>
      <c r="AHB43" s="6"/>
      <c r="AHG43" s="8"/>
      <c r="AHR43" s="5"/>
      <c r="AHS43" s="6"/>
      <c r="AHX43" s="8"/>
      <c r="AII43" s="5"/>
      <c r="AIJ43" s="6"/>
      <c r="AIO43" s="8"/>
      <c r="AIZ43" s="5"/>
      <c r="AJA43" s="6"/>
      <c r="AJF43" s="8"/>
      <c r="AJQ43" s="5"/>
      <c r="AJR43" s="6"/>
      <c r="AJW43" s="8"/>
      <c r="AKH43" s="5"/>
      <c r="AKI43" s="6"/>
      <c r="AKN43" s="8"/>
      <c r="AKY43" s="5"/>
      <c r="AKZ43" s="6"/>
      <c r="ALE43" s="8"/>
      <c r="ALP43" s="5"/>
      <c r="ALQ43" s="6"/>
      <c r="ALV43" s="8"/>
      <c r="AMG43" s="5"/>
      <c r="AMH43" s="6"/>
      <c r="AMM43" s="8"/>
      <c r="AMX43" s="5"/>
      <c r="AMY43" s="6"/>
      <c r="AND43" s="8"/>
      <c r="ANO43" s="5"/>
      <c r="ANP43" s="6"/>
      <c r="ANU43" s="8"/>
      <c r="AOF43" s="5"/>
      <c r="AOG43" s="6"/>
      <c r="AOL43" s="8"/>
      <c r="AOW43" s="5"/>
      <c r="AOX43" s="6"/>
      <c r="APC43" s="8"/>
      <c r="APN43" s="5"/>
      <c r="APO43" s="6"/>
      <c r="APT43" s="8"/>
      <c r="AQE43" s="5"/>
      <c r="AQF43" s="6"/>
      <c r="AQK43" s="8"/>
      <c r="AQV43" s="5"/>
      <c r="AQW43" s="6"/>
      <c r="ARB43" s="8"/>
      <c r="ARM43" s="5"/>
      <c r="ARN43" s="6"/>
      <c r="ARS43" s="8"/>
      <c r="ASD43" s="5"/>
      <c r="ASE43" s="6"/>
      <c r="ASJ43" s="8"/>
      <c r="ASU43" s="5"/>
      <c r="ASV43" s="6"/>
      <c r="ATA43" s="8"/>
      <c r="ATL43" s="5"/>
      <c r="ATM43" s="6"/>
      <c r="ATR43" s="8"/>
      <c r="AUC43" s="5"/>
      <c r="AUD43" s="6"/>
      <c r="AUI43" s="8"/>
      <c r="AUT43" s="5"/>
      <c r="AUU43" s="6"/>
      <c r="AUZ43" s="8"/>
      <c r="AVK43" s="5"/>
      <c r="AVL43" s="6"/>
      <c r="AVQ43" s="8"/>
      <c r="AWB43" s="5"/>
      <c r="AWC43" s="6"/>
      <c r="AWH43" s="8"/>
      <c r="AWS43" s="5"/>
      <c r="AWT43" s="6"/>
      <c r="AWY43" s="8"/>
      <c r="AXJ43" s="5"/>
      <c r="AXK43" s="6"/>
      <c r="AXP43" s="8"/>
      <c r="AYA43" s="5"/>
      <c r="AYB43" s="6"/>
      <c r="AYG43" s="8"/>
      <c r="AYR43" s="5"/>
      <c r="AYS43" s="6"/>
      <c r="AYX43" s="8"/>
      <c r="AZI43" s="5"/>
      <c r="AZJ43" s="6"/>
      <c r="AZO43" s="8"/>
      <c r="AZZ43" s="5"/>
      <c r="BAA43" s="6"/>
      <c r="BAF43" s="8"/>
      <c r="BAQ43" s="5"/>
      <c r="BAR43" s="6"/>
      <c r="BAW43" s="8"/>
      <c r="BBH43" s="5"/>
      <c r="BBI43" s="6"/>
      <c r="BBN43" s="8"/>
      <c r="BBY43" s="5"/>
      <c r="BBZ43" s="6"/>
      <c r="BCE43" s="8"/>
      <c r="BCP43" s="5"/>
      <c r="BCQ43" s="6"/>
      <c r="BCV43" s="8"/>
      <c r="BDG43" s="5"/>
      <c r="BDH43" s="6"/>
      <c r="BDM43" s="8"/>
      <c r="BDX43" s="5"/>
      <c r="BDY43" s="6"/>
      <c r="BED43" s="8"/>
      <c r="BEO43" s="5"/>
      <c r="BEP43" s="6"/>
      <c r="BEU43" s="8"/>
      <c r="BFF43" s="5"/>
      <c r="BFG43" s="6"/>
      <c r="BFL43" s="8"/>
      <c r="BFW43" s="5"/>
      <c r="BFX43" s="6"/>
      <c r="BGC43" s="8"/>
      <c r="BGN43" s="5"/>
      <c r="BGO43" s="6"/>
      <c r="BGT43" s="8"/>
      <c r="BHE43" s="5"/>
      <c r="BHF43" s="6"/>
      <c r="BHK43" s="8"/>
      <c r="BHV43" s="5"/>
      <c r="BHW43" s="6"/>
      <c r="BIB43" s="8"/>
      <c r="BIM43" s="5"/>
      <c r="BIN43" s="6"/>
      <c r="BIS43" s="8"/>
      <c r="BJD43" s="5"/>
      <c r="BJE43" s="6"/>
      <c r="BJJ43" s="8"/>
      <c r="BJU43" s="5"/>
      <c r="BJV43" s="6"/>
      <c r="BKA43" s="8"/>
      <c r="BKL43" s="5"/>
      <c r="BKM43" s="6"/>
      <c r="BKR43" s="8"/>
      <c r="BLC43" s="5"/>
      <c r="BLD43" s="6"/>
      <c r="BLI43" s="8"/>
      <c r="BLT43" s="5"/>
      <c r="BLU43" s="6"/>
      <c r="BLZ43" s="8"/>
      <c r="BMK43" s="5"/>
      <c r="BML43" s="6"/>
      <c r="BMQ43" s="8"/>
      <c r="BNB43" s="5"/>
      <c r="BNC43" s="6"/>
      <c r="BNH43" s="8"/>
      <c r="BNS43" s="5"/>
      <c r="BNT43" s="6"/>
      <c r="BNY43" s="8"/>
      <c r="BOJ43" s="5"/>
      <c r="BOK43" s="6"/>
      <c r="BOP43" s="8"/>
      <c r="BPA43" s="5"/>
      <c r="BPB43" s="6"/>
      <c r="BPG43" s="8"/>
      <c r="BPR43" s="5"/>
      <c r="BPS43" s="6"/>
      <c r="BPX43" s="8"/>
      <c r="BQI43" s="5"/>
      <c r="BQJ43" s="6"/>
      <c r="BQO43" s="8"/>
      <c r="BQZ43" s="5"/>
      <c r="BRA43" s="6"/>
      <c r="BRF43" s="8"/>
      <c r="BRQ43" s="5"/>
      <c r="BRR43" s="6"/>
      <c r="BRW43" s="8"/>
      <c r="BSH43" s="5"/>
      <c r="BSI43" s="6"/>
      <c r="BSN43" s="8"/>
      <c r="BSY43" s="5"/>
      <c r="BSZ43" s="6"/>
      <c r="BTE43" s="8"/>
      <c r="BTP43" s="5"/>
      <c r="BTQ43" s="6"/>
      <c r="BTV43" s="8"/>
      <c r="BUG43" s="5"/>
      <c r="BUH43" s="6"/>
      <c r="BUM43" s="8"/>
      <c r="BUX43" s="5"/>
      <c r="BUY43" s="6"/>
      <c r="BVD43" s="8"/>
      <c r="BVO43" s="5"/>
      <c r="BVP43" s="6"/>
      <c r="BVU43" s="8"/>
      <c r="BWF43" s="5"/>
      <c r="BWG43" s="6"/>
      <c r="BWL43" s="8"/>
      <c r="BWW43" s="5"/>
      <c r="BWX43" s="6"/>
      <c r="BXC43" s="8"/>
      <c r="BXN43" s="5"/>
      <c r="BXO43" s="6"/>
      <c r="BXT43" s="8"/>
      <c r="BYE43" s="5"/>
      <c r="BYF43" s="6"/>
      <c r="BYK43" s="8"/>
      <c r="BYV43" s="5"/>
      <c r="BYW43" s="6"/>
      <c r="BZB43" s="8"/>
      <c r="BZM43" s="5"/>
      <c r="BZN43" s="6"/>
      <c r="BZS43" s="8"/>
      <c r="CAD43" s="5"/>
      <c r="CAE43" s="6"/>
      <c r="CAJ43" s="8"/>
      <c r="CAU43" s="5"/>
      <c r="CAV43" s="6"/>
      <c r="CBA43" s="8"/>
      <c r="CBL43" s="5"/>
      <c r="CBM43" s="6"/>
      <c r="CBR43" s="8"/>
      <c r="CCC43" s="5"/>
      <c r="CCD43" s="6"/>
      <c r="CCI43" s="8"/>
      <c r="CCT43" s="5"/>
      <c r="CCU43" s="6"/>
      <c r="CCZ43" s="8"/>
      <c r="CDK43" s="5"/>
      <c r="CDL43" s="6"/>
      <c r="CDQ43" s="8"/>
      <c r="CEB43" s="5"/>
      <c r="CEC43" s="6"/>
      <c r="CEH43" s="8"/>
      <c r="CES43" s="5"/>
      <c r="CET43" s="6"/>
      <c r="CEY43" s="8"/>
      <c r="CFJ43" s="5"/>
      <c r="CFK43" s="6"/>
      <c r="CFP43" s="8"/>
      <c r="CGA43" s="5"/>
      <c r="CGB43" s="6"/>
      <c r="CGG43" s="8"/>
      <c r="CGR43" s="5"/>
      <c r="CGS43" s="6"/>
      <c r="CGX43" s="8"/>
      <c r="CHI43" s="5"/>
      <c r="CHJ43" s="6"/>
      <c r="CHO43" s="8"/>
      <c r="CHZ43" s="5"/>
      <c r="CIA43" s="6"/>
      <c r="CIF43" s="8"/>
      <c r="CIQ43" s="5"/>
      <c r="CIR43" s="6"/>
      <c r="CIW43" s="8"/>
      <c r="CJH43" s="5"/>
      <c r="CJI43" s="6"/>
      <c r="CJN43" s="8"/>
      <c r="CJY43" s="5"/>
      <c r="CJZ43" s="6"/>
      <c r="CKE43" s="8"/>
      <c r="CKP43" s="5"/>
      <c r="CKQ43" s="6"/>
      <c r="CKV43" s="8"/>
      <c r="CLG43" s="5"/>
      <c r="CLH43" s="6"/>
      <c r="CLM43" s="8"/>
      <c r="CLX43" s="5"/>
      <c r="CLY43" s="6"/>
      <c r="CMD43" s="8"/>
      <c r="CMO43" s="5"/>
      <c r="CMP43" s="6"/>
      <c r="CMU43" s="8"/>
      <c r="CNF43" s="5"/>
      <c r="CNG43" s="6"/>
      <c r="CNL43" s="8"/>
      <c r="CNW43" s="5"/>
      <c r="CNX43" s="6"/>
      <c r="COC43" s="8"/>
      <c r="CON43" s="5"/>
      <c r="COO43" s="6"/>
      <c r="COT43" s="8"/>
      <c r="CPE43" s="5"/>
      <c r="CPF43" s="6"/>
      <c r="CPK43" s="8"/>
      <c r="CPV43" s="5"/>
      <c r="CPW43" s="6"/>
      <c r="CQB43" s="8"/>
      <c r="CQM43" s="5"/>
      <c r="CQN43" s="6"/>
      <c r="CQS43" s="8"/>
      <c r="CRD43" s="5"/>
      <c r="CRE43" s="6"/>
      <c r="CRJ43" s="8"/>
      <c r="CRU43" s="5"/>
      <c r="CRV43" s="6"/>
      <c r="CSA43" s="8"/>
      <c r="CSL43" s="5"/>
      <c r="CSM43" s="6"/>
      <c r="CSR43" s="8"/>
      <c r="CTC43" s="5"/>
      <c r="CTD43" s="6"/>
      <c r="CTI43" s="8"/>
      <c r="CTT43" s="5"/>
      <c r="CTU43" s="6"/>
      <c r="CTZ43" s="8"/>
      <c r="CUK43" s="5"/>
      <c r="CUL43" s="6"/>
      <c r="CUQ43" s="8"/>
      <c r="CVB43" s="5"/>
      <c r="CVC43" s="6"/>
      <c r="CVH43" s="8"/>
      <c r="CVS43" s="5"/>
      <c r="CVT43" s="6"/>
      <c r="CVY43" s="8"/>
      <c r="CWJ43" s="5"/>
      <c r="CWK43" s="6"/>
      <c r="CWP43" s="8"/>
      <c r="CXA43" s="5"/>
      <c r="CXB43" s="6"/>
      <c r="CXG43" s="8"/>
      <c r="CXR43" s="5"/>
      <c r="CXS43" s="6"/>
      <c r="CXX43" s="8"/>
      <c r="CYI43" s="5"/>
      <c r="CYJ43" s="6"/>
      <c r="CYO43" s="8"/>
      <c r="CYZ43" s="5"/>
      <c r="CZA43" s="6"/>
      <c r="CZF43" s="8"/>
      <c r="CZQ43" s="5"/>
      <c r="CZR43" s="6"/>
      <c r="CZW43" s="8"/>
      <c r="DAH43" s="5"/>
      <c r="DAI43" s="6"/>
      <c r="DAN43" s="8"/>
      <c r="DAY43" s="5"/>
      <c r="DAZ43" s="6"/>
      <c r="DBE43" s="8"/>
      <c r="DBP43" s="5"/>
      <c r="DBQ43" s="6"/>
      <c r="DBV43" s="8"/>
      <c r="DCG43" s="5"/>
      <c r="DCH43" s="6"/>
      <c r="DCM43" s="8"/>
      <c r="DCX43" s="5"/>
      <c r="DCY43" s="6"/>
      <c r="DDD43" s="8"/>
      <c r="DDO43" s="5"/>
      <c r="DDP43" s="6"/>
      <c r="DDU43" s="8"/>
      <c r="DEF43" s="5"/>
      <c r="DEG43" s="6"/>
      <c r="DEL43" s="8"/>
      <c r="DEW43" s="5"/>
      <c r="DEX43" s="6"/>
      <c r="DFC43" s="8"/>
      <c r="DFN43" s="5"/>
      <c r="DFO43" s="6"/>
      <c r="DFT43" s="8"/>
      <c r="DGE43" s="5"/>
      <c r="DGF43" s="6"/>
      <c r="DGK43" s="8"/>
      <c r="DGV43" s="5"/>
      <c r="DGW43" s="6"/>
      <c r="DHB43" s="8"/>
      <c r="DHM43" s="5"/>
      <c r="DHN43" s="6"/>
      <c r="DHS43" s="8"/>
      <c r="DID43" s="5"/>
      <c r="DIE43" s="6"/>
      <c r="DIJ43" s="8"/>
      <c r="DIU43" s="5"/>
      <c r="DIV43" s="6"/>
      <c r="DJA43" s="8"/>
      <c r="DJL43" s="5"/>
      <c r="DJM43" s="6"/>
      <c r="DJR43" s="8"/>
      <c r="DKC43" s="5"/>
      <c r="DKD43" s="6"/>
      <c r="DKI43" s="8"/>
      <c r="DKT43" s="5"/>
      <c r="DKU43" s="6"/>
      <c r="DKZ43" s="8"/>
      <c r="DLK43" s="5"/>
      <c r="DLL43" s="6"/>
      <c r="DLQ43" s="8"/>
      <c r="DMB43" s="5"/>
      <c r="DMC43" s="6"/>
      <c r="DMH43" s="8"/>
      <c r="DMS43" s="5"/>
      <c r="DMT43" s="6"/>
      <c r="DMY43" s="8"/>
      <c r="DNJ43" s="5"/>
      <c r="DNK43" s="6"/>
      <c r="DNP43" s="8"/>
      <c r="DOA43" s="5"/>
      <c r="DOB43" s="6"/>
      <c r="DOG43" s="8"/>
      <c r="DOR43" s="5"/>
      <c r="DOS43" s="6"/>
      <c r="DOX43" s="8"/>
      <c r="DPI43" s="5"/>
      <c r="DPJ43" s="6"/>
      <c r="DPO43" s="8"/>
      <c r="DPZ43" s="5"/>
      <c r="DQA43" s="6"/>
      <c r="DQF43" s="8"/>
      <c r="DQQ43" s="5"/>
      <c r="DQR43" s="6"/>
      <c r="DQW43" s="8"/>
      <c r="DRH43" s="5"/>
      <c r="DRI43" s="6"/>
      <c r="DRN43" s="8"/>
      <c r="DRY43" s="5"/>
      <c r="DRZ43" s="6"/>
      <c r="DSE43" s="8"/>
      <c r="DSP43" s="5"/>
      <c r="DSQ43" s="6"/>
      <c r="DSV43" s="8"/>
      <c r="DTG43" s="5"/>
      <c r="DTH43" s="6"/>
      <c r="DTM43" s="8"/>
      <c r="DTX43" s="5"/>
      <c r="DTY43" s="6"/>
      <c r="DUD43" s="8"/>
      <c r="DUO43" s="5"/>
      <c r="DUP43" s="6"/>
      <c r="DUU43" s="8"/>
      <c r="DVF43" s="5"/>
      <c r="DVG43" s="6"/>
      <c r="DVL43" s="8"/>
      <c r="DVW43" s="5"/>
      <c r="DVX43" s="6"/>
      <c r="DWC43" s="8"/>
      <c r="DWN43" s="5"/>
      <c r="DWO43" s="6"/>
      <c r="DWT43" s="8"/>
      <c r="DXE43" s="5"/>
      <c r="DXF43" s="6"/>
      <c r="DXK43" s="8"/>
      <c r="DXV43" s="5"/>
      <c r="DXW43" s="6"/>
      <c r="DYB43" s="8"/>
      <c r="DYM43" s="5"/>
      <c r="DYN43" s="6"/>
      <c r="DYS43" s="8"/>
      <c r="DZD43" s="5"/>
      <c r="DZE43" s="6"/>
      <c r="DZJ43" s="8"/>
      <c r="DZU43" s="5"/>
      <c r="DZV43" s="6"/>
      <c r="EAA43" s="8"/>
      <c r="EAL43" s="5"/>
      <c r="EAM43" s="6"/>
      <c r="EAR43" s="8"/>
      <c r="EBC43" s="5"/>
      <c r="EBD43" s="6"/>
      <c r="EBI43" s="8"/>
      <c r="EBT43" s="5"/>
      <c r="EBU43" s="6"/>
      <c r="EBZ43" s="8"/>
      <c r="ECK43" s="5"/>
      <c r="ECL43" s="6"/>
      <c r="ECQ43" s="8"/>
      <c r="EDB43" s="5"/>
      <c r="EDC43" s="6"/>
      <c r="EDH43" s="8"/>
      <c r="EDS43" s="5"/>
      <c r="EDT43" s="6"/>
      <c r="EDY43" s="8"/>
      <c r="EEJ43" s="5"/>
      <c r="EEK43" s="6"/>
      <c r="EEP43" s="8"/>
      <c r="EFA43" s="5"/>
      <c r="EFB43" s="6"/>
      <c r="EFG43" s="8"/>
      <c r="EFR43" s="5"/>
      <c r="EFS43" s="6"/>
      <c r="EFX43" s="8"/>
      <c r="EGI43" s="5"/>
      <c r="EGJ43" s="6"/>
      <c r="EGO43" s="8"/>
      <c r="EGZ43" s="5"/>
      <c r="EHA43" s="6"/>
      <c r="EHF43" s="8"/>
      <c r="EHQ43" s="5"/>
      <c r="EHR43" s="6"/>
      <c r="EHW43" s="8"/>
      <c r="EIH43" s="5"/>
      <c r="EII43" s="6"/>
      <c r="EIN43" s="8"/>
      <c r="EIY43" s="5"/>
      <c r="EIZ43" s="6"/>
      <c r="EJE43" s="8"/>
      <c r="EJP43" s="5"/>
      <c r="EJQ43" s="6"/>
      <c r="EJV43" s="8"/>
      <c r="EKG43" s="5"/>
      <c r="EKH43" s="6"/>
      <c r="EKM43" s="8"/>
      <c r="EKX43" s="5"/>
      <c r="EKY43" s="6"/>
      <c r="ELD43" s="8"/>
      <c r="ELO43" s="5"/>
      <c r="ELP43" s="6"/>
      <c r="ELU43" s="8"/>
      <c r="EMF43" s="5"/>
      <c r="EMG43" s="6"/>
      <c r="EML43" s="8"/>
      <c r="EMW43" s="5"/>
      <c r="EMX43" s="6"/>
      <c r="ENC43" s="8"/>
      <c r="ENN43" s="5"/>
      <c r="ENO43" s="6"/>
      <c r="ENT43" s="8"/>
      <c r="EOE43" s="5"/>
      <c r="EOF43" s="6"/>
      <c r="EOK43" s="8"/>
      <c r="EOV43" s="5"/>
      <c r="EOW43" s="6"/>
      <c r="EPB43" s="8"/>
      <c r="EPM43" s="5"/>
      <c r="EPN43" s="6"/>
      <c r="EPS43" s="8"/>
      <c r="EQD43" s="5"/>
      <c r="EQE43" s="6"/>
      <c r="EQJ43" s="8"/>
      <c r="EQU43" s="5"/>
      <c r="EQV43" s="6"/>
      <c r="ERA43" s="8"/>
      <c r="ERL43" s="5"/>
      <c r="ERM43" s="6"/>
      <c r="ERR43" s="8"/>
      <c r="ESC43" s="5"/>
      <c r="ESD43" s="6"/>
      <c r="ESI43" s="8"/>
      <c r="EST43" s="5"/>
      <c r="ESU43" s="6"/>
      <c r="ESZ43" s="8"/>
      <c r="ETK43" s="5"/>
      <c r="ETL43" s="6"/>
      <c r="ETQ43" s="8"/>
      <c r="EUB43" s="5"/>
      <c r="EUC43" s="6"/>
      <c r="EUH43" s="8"/>
      <c r="EUS43" s="5"/>
      <c r="EUT43" s="6"/>
      <c r="EUY43" s="8"/>
      <c r="EVJ43" s="5"/>
      <c r="EVK43" s="6"/>
      <c r="EVP43" s="8"/>
      <c r="EWA43" s="5"/>
      <c r="EWB43" s="6"/>
      <c r="EWG43" s="8"/>
      <c r="EWR43" s="5"/>
      <c r="EWS43" s="6"/>
      <c r="EWX43" s="8"/>
      <c r="EXI43" s="5"/>
      <c r="EXJ43" s="6"/>
      <c r="EXO43" s="8"/>
      <c r="EXZ43" s="5"/>
      <c r="EYA43" s="6"/>
      <c r="EYF43" s="8"/>
      <c r="EYQ43" s="5"/>
      <c r="EYR43" s="6"/>
      <c r="EYW43" s="8"/>
      <c r="EZH43" s="5"/>
      <c r="EZI43" s="6"/>
      <c r="EZN43" s="8"/>
      <c r="EZY43" s="5"/>
      <c r="EZZ43" s="6"/>
      <c r="FAE43" s="8"/>
      <c r="FAP43" s="5"/>
      <c r="FAQ43" s="6"/>
      <c r="FAV43" s="8"/>
      <c r="FBG43" s="5"/>
      <c r="FBH43" s="6"/>
      <c r="FBM43" s="8"/>
      <c r="FBX43" s="5"/>
      <c r="FBY43" s="6"/>
      <c r="FCD43" s="8"/>
      <c r="FCO43" s="5"/>
      <c r="FCP43" s="6"/>
      <c r="FCU43" s="8"/>
      <c r="FDF43" s="5"/>
      <c r="FDG43" s="6"/>
      <c r="FDL43" s="8"/>
      <c r="FDW43" s="5"/>
      <c r="FDX43" s="6"/>
      <c r="FEC43" s="8"/>
      <c r="FEN43" s="5"/>
      <c r="FEO43" s="6"/>
      <c r="FET43" s="8"/>
      <c r="FFE43" s="5"/>
      <c r="FFF43" s="6"/>
      <c r="FFK43" s="8"/>
      <c r="FFV43" s="5"/>
      <c r="FFW43" s="6"/>
      <c r="FGB43" s="8"/>
      <c r="FGM43" s="5"/>
      <c r="FGN43" s="6"/>
      <c r="FGS43" s="8"/>
      <c r="FHD43" s="5"/>
      <c r="FHE43" s="6"/>
      <c r="FHJ43" s="8"/>
      <c r="FHU43" s="5"/>
      <c r="FHV43" s="6"/>
      <c r="FIA43" s="8"/>
      <c r="FIL43" s="5"/>
      <c r="FIM43" s="6"/>
      <c r="FIR43" s="8"/>
      <c r="FJC43" s="5"/>
      <c r="FJD43" s="6"/>
      <c r="FJI43" s="8"/>
      <c r="FJT43" s="5"/>
      <c r="FJU43" s="6"/>
      <c r="FJZ43" s="8"/>
      <c r="FKK43" s="5"/>
      <c r="FKL43" s="6"/>
      <c r="FKQ43" s="8"/>
      <c r="FLB43" s="5"/>
      <c r="FLC43" s="6"/>
      <c r="FLH43" s="8"/>
      <c r="FLS43" s="5"/>
      <c r="FLT43" s="6"/>
      <c r="FLY43" s="8"/>
      <c r="FMJ43" s="5"/>
      <c r="FMK43" s="6"/>
      <c r="FMP43" s="8"/>
      <c r="FNA43" s="5"/>
      <c r="FNB43" s="6"/>
      <c r="FNG43" s="8"/>
      <c r="FNR43" s="5"/>
      <c r="FNS43" s="6"/>
      <c r="FNX43" s="8"/>
      <c r="FOI43" s="5"/>
      <c r="FOJ43" s="6"/>
      <c r="FOO43" s="8"/>
      <c r="FOZ43" s="5"/>
      <c r="FPA43" s="6"/>
      <c r="FPF43" s="8"/>
      <c r="FPQ43" s="5"/>
      <c r="FPR43" s="6"/>
      <c r="FPW43" s="8"/>
      <c r="FQH43" s="5"/>
      <c r="FQI43" s="6"/>
      <c r="FQN43" s="8"/>
      <c r="FQY43" s="5"/>
      <c r="FQZ43" s="6"/>
      <c r="FRE43" s="8"/>
      <c r="FRP43" s="5"/>
      <c r="FRQ43" s="6"/>
      <c r="FRV43" s="8"/>
      <c r="FSG43" s="5"/>
      <c r="FSH43" s="6"/>
      <c r="FSM43" s="8"/>
      <c r="FSX43" s="5"/>
      <c r="FSY43" s="6"/>
      <c r="FTD43" s="8"/>
      <c r="FTO43" s="5"/>
      <c r="FTP43" s="6"/>
      <c r="FTU43" s="8"/>
      <c r="FUF43" s="5"/>
      <c r="FUG43" s="6"/>
      <c r="FUL43" s="8"/>
      <c r="FUW43" s="5"/>
      <c r="FUX43" s="6"/>
      <c r="FVC43" s="8"/>
      <c r="FVN43" s="5"/>
      <c r="FVO43" s="6"/>
      <c r="FVT43" s="8"/>
      <c r="FWE43" s="5"/>
      <c r="FWF43" s="6"/>
      <c r="FWK43" s="8"/>
      <c r="FWV43" s="5"/>
      <c r="FWW43" s="6"/>
      <c r="FXB43" s="8"/>
      <c r="FXM43" s="5"/>
      <c r="FXN43" s="6"/>
      <c r="FXS43" s="8"/>
      <c r="FYD43" s="5"/>
      <c r="FYE43" s="6"/>
      <c r="FYJ43" s="8"/>
      <c r="FYU43" s="5"/>
      <c r="FYV43" s="6"/>
      <c r="FZA43" s="8"/>
      <c r="FZL43" s="5"/>
      <c r="FZM43" s="6"/>
      <c r="FZR43" s="8"/>
      <c r="GAC43" s="5"/>
      <c r="GAD43" s="6"/>
      <c r="GAI43" s="8"/>
      <c r="GAT43" s="5"/>
      <c r="GAU43" s="6"/>
      <c r="GAZ43" s="8"/>
      <c r="GBK43" s="5"/>
      <c r="GBL43" s="6"/>
      <c r="GBQ43" s="8"/>
      <c r="GCB43" s="5"/>
      <c r="GCC43" s="6"/>
      <c r="GCH43" s="8"/>
      <c r="GCS43" s="5"/>
      <c r="GCT43" s="6"/>
      <c r="GCY43" s="8"/>
      <c r="GDJ43" s="5"/>
      <c r="GDK43" s="6"/>
      <c r="GDP43" s="8"/>
      <c r="GEA43" s="5"/>
      <c r="GEB43" s="6"/>
      <c r="GEG43" s="8"/>
      <c r="GER43" s="5"/>
      <c r="GES43" s="6"/>
      <c r="GEX43" s="8"/>
      <c r="GFI43" s="5"/>
      <c r="GFJ43" s="6"/>
      <c r="GFO43" s="8"/>
      <c r="GFZ43" s="5"/>
      <c r="GGA43" s="6"/>
      <c r="GGF43" s="8"/>
      <c r="GGQ43" s="5"/>
      <c r="GGR43" s="6"/>
      <c r="GGW43" s="8"/>
      <c r="GHH43" s="5"/>
      <c r="GHI43" s="6"/>
      <c r="GHN43" s="8"/>
      <c r="GHY43" s="5"/>
      <c r="GHZ43" s="6"/>
      <c r="GIE43" s="8"/>
      <c r="GIP43" s="5"/>
      <c r="GIQ43" s="6"/>
      <c r="GIV43" s="8"/>
      <c r="GJG43" s="5"/>
      <c r="GJH43" s="6"/>
      <c r="GJM43" s="8"/>
      <c r="GJX43" s="5"/>
      <c r="GJY43" s="6"/>
      <c r="GKD43" s="8"/>
      <c r="GKO43" s="5"/>
      <c r="GKP43" s="6"/>
      <c r="GKU43" s="8"/>
      <c r="GLF43" s="5"/>
      <c r="GLG43" s="6"/>
      <c r="GLL43" s="8"/>
      <c r="GLW43" s="5"/>
      <c r="GLX43" s="6"/>
      <c r="GMC43" s="8"/>
      <c r="GMN43" s="5"/>
      <c r="GMO43" s="6"/>
      <c r="GMT43" s="8"/>
      <c r="GNE43" s="5"/>
      <c r="GNF43" s="6"/>
      <c r="GNK43" s="8"/>
      <c r="GNV43" s="5"/>
      <c r="GNW43" s="6"/>
      <c r="GOB43" s="8"/>
      <c r="GOM43" s="5"/>
      <c r="GON43" s="6"/>
      <c r="GOS43" s="8"/>
      <c r="GPD43" s="5"/>
      <c r="GPE43" s="6"/>
      <c r="GPJ43" s="8"/>
      <c r="GPU43" s="5"/>
      <c r="GPV43" s="6"/>
      <c r="GQA43" s="8"/>
      <c r="GQL43" s="5"/>
      <c r="GQM43" s="6"/>
      <c r="GQR43" s="8"/>
      <c r="GRC43" s="5"/>
      <c r="GRD43" s="6"/>
      <c r="GRI43" s="8"/>
      <c r="GRT43" s="5"/>
      <c r="GRU43" s="6"/>
      <c r="GRZ43" s="8"/>
      <c r="GSK43" s="5"/>
      <c r="GSL43" s="6"/>
      <c r="GSQ43" s="8"/>
      <c r="GTB43" s="5"/>
      <c r="GTC43" s="6"/>
      <c r="GTH43" s="8"/>
      <c r="GTS43" s="5"/>
      <c r="GTT43" s="6"/>
      <c r="GTY43" s="8"/>
      <c r="GUJ43" s="5"/>
      <c r="GUK43" s="6"/>
      <c r="GUP43" s="8"/>
      <c r="GVA43" s="5"/>
      <c r="GVB43" s="6"/>
      <c r="GVG43" s="8"/>
      <c r="GVR43" s="5"/>
      <c r="GVS43" s="6"/>
      <c r="GVX43" s="8"/>
      <c r="GWI43" s="5"/>
      <c r="GWJ43" s="6"/>
      <c r="GWO43" s="8"/>
      <c r="GWZ43" s="5"/>
      <c r="GXA43" s="6"/>
      <c r="GXF43" s="8"/>
      <c r="GXQ43" s="5"/>
      <c r="GXR43" s="6"/>
      <c r="GXW43" s="8"/>
      <c r="GYH43" s="5"/>
      <c r="GYI43" s="6"/>
      <c r="GYN43" s="8"/>
      <c r="GYY43" s="5"/>
      <c r="GYZ43" s="6"/>
      <c r="GZE43" s="8"/>
      <c r="GZP43" s="5"/>
      <c r="GZQ43" s="6"/>
      <c r="GZV43" s="8"/>
      <c r="HAG43" s="5"/>
      <c r="HAH43" s="6"/>
      <c r="HAM43" s="8"/>
      <c r="HAX43" s="5"/>
      <c r="HAY43" s="6"/>
      <c r="HBD43" s="8"/>
      <c r="HBO43" s="5"/>
      <c r="HBP43" s="6"/>
      <c r="HBU43" s="8"/>
      <c r="HCF43" s="5"/>
      <c r="HCG43" s="6"/>
      <c r="HCL43" s="8"/>
      <c r="HCW43" s="5"/>
      <c r="HCX43" s="6"/>
      <c r="HDC43" s="8"/>
      <c r="HDN43" s="5"/>
      <c r="HDO43" s="6"/>
      <c r="HDT43" s="8"/>
      <c r="HEE43" s="5"/>
      <c r="HEF43" s="6"/>
      <c r="HEK43" s="8"/>
      <c r="HEV43" s="5"/>
      <c r="HEW43" s="6"/>
      <c r="HFB43" s="8"/>
      <c r="HFM43" s="5"/>
      <c r="HFN43" s="6"/>
      <c r="HFS43" s="8"/>
      <c r="HGD43" s="5"/>
      <c r="HGE43" s="6"/>
      <c r="HGJ43" s="8"/>
      <c r="HGU43" s="5"/>
      <c r="HGV43" s="6"/>
      <c r="HHA43" s="8"/>
      <c r="HHL43" s="5"/>
      <c r="HHM43" s="6"/>
      <c r="HHR43" s="8"/>
      <c r="HIC43" s="5"/>
      <c r="HID43" s="6"/>
      <c r="HII43" s="8"/>
      <c r="HIT43" s="5"/>
      <c r="HIU43" s="6"/>
      <c r="HIZ43" s="8"/>
      <c r="HJK43" s="5"/>
      <c r="HJL43" s="6"/>
      <c r="HJQ43" s="8"/>
      <c r="HKB43" s="5"/>
      <c r="HKC43" s="6"/>
      <c r="HKH43" s="8"/>
      <c r="HKS43" s="5"/>
      <c r="HKT43" s="6"/>
      <c r="HKY43" s="8"/>
      <c r="HLJ43" s="5"/>
      <c r="HLK43" s="6"/>
      <c r="HLP43" s="8"/>
      <c r="HMA43" s="5"/>
      <c r="HMB43" s="6"/>
      <c r="HMG43" s="8"/>
      <c r="HMR43" s="5"/>
      <c r="HMS43" s="6"/>
      <c r="HMX43" s="8"/>
      <c r="HNI43" s="5"/>
      <c r="HNJ43" s="6"/>
      <c r="HNO43" s="8"/>
      <c r="HNZ43" s="5"/>
      <c r="HOA43" s="6"/>
      <c r="HOF43" s="8"/>
      <c r="HOQ43" s="5"/>
      <c r="HOR43" s="6"/>
      <c r="HOW43" s="8"/>
      <c r="HPH43" s="5"/>
      <c r="HPI43" s="6"/>
      <c r="HPN43" s="8"/>
      <c r="HPY43" s="5"/>
      <c r="HPZ43" s="6"/>
      <c r="HQE43" s="8"/>
      <c r="HQP43" s="5"/>
      <c r="HQQ43" s="6"/>
      <c r="HQV43" s="8"/>
      <c r="HRG43" s="5"/>
      <c r="HRH43" s="6"/>
      <c r="HRM43" s="8"/>
      <c r="HRX43" s="5"/>
      <c r="HRY43" s="6"/>
      <c r="HSD43" s="8"/>
      <c r="HSO43" s="5"/>
      <c r="HSP43" s="6"/>
      <c r="HSU43" s="8"/>
      <c r="HTF43" s="5"/>
      <c r="HTG43" s="6"/>
      <c r="HTL43" s="8"/>
      <c r="HTW43" s="5"/>
      <c r="HTX43" s="6"/>
      <c r="HUC43" s="8"/>
      <c r="HUN43" s="5"/>
      <c r="HUO43" s="6"/>
      <c r="HUT43" s="8"/>
      <c r="HVE43" s="5"/>
      <c r="HVF43" s="6"/>
      <c r="HVK43" s="8"/>
      <c r="HVV43" s="5"/>
      <c r="HVW43" s="6"/>
      <c r="HWB43" s="8"/>
      <c r="HWM43" s="5"/>
      <c r="HWN43" s="6"/>
      <c r="HWS43" s="8"/>
      <c r="HXD43" s="5"/>
      <c r="HXE43" s="6"/>
      <c r="HXJ43" s="8"/>
      <c r="HXU43" s="5"/>
      <c r="HXV43" s="6"/>
      <c r="HYA43" s="8"/>
      <c r="HYL43" s="5"/>
      <c r="HYM43" s="6"/>
      <c r="HYR43" s="8"/>
      <c r="HZC43" s="5"/>
      <c r="HZD43" s="6"/>
      <c r="HZI43" s="8"/>
      <c r="HZT43" s="5"/>
      <c r="HZU43" s="6"/>
      <c r="HZZ43" s="8"/>
      <c r="IAK43" s="5"/>
      <c r="IAL43" s="6"/>
      <c r="IAQ43" s="8"/>
      <c r="IBB43" s="5"/>
      <c r="IBC43" s="6"/>
      <c r="IBH43" s="8"/>
      <c r="IBS43" s="5"/>
      <c r="IBT43" s="6"/>
      <c r="IBY43" s="8"/>
      <c r="ICJ43" s="5"/>
      <c r="ICK43" s="6"/>
      <c r="ICP43" s="8"/>
      <c r="IDA43" s="5"/>
      <c r="IDB43" s="6"/>
      <c r="IDG43" s="8"/>
      <c r="IDR43" s="5"/>
      <c r="IDS43" s="6"/>
      <c r="IDX43" s="8"/>
      <c r="IEI43" s="5"/>
      <c r="IEJ43" s="6"/>
      <c r="IEO43" s="8"/>
      <c r="IEZ43" s="5"/>
      <c r="IFA43" s="6"/>
      <c r="IFF43" s="8"/>
      <c r="IFQ43" s="5"/>
      <c r="IFR43" s="6"/>
      <c r="IFW43" s="8"/>
      <c r="IGH43" s="5"/>
      <c r="IGI43" s="6"/>
      <c r="IGN43" s="8"/>
      <c r="IGY43" s="5"/>
      <c r="IGZ43" s="6"/>
      <c r="IHE43" s="8"/>
      <c r="IHP43" s="5"/>
      <c r="IHQ43" s="6"/>
      <c r="IHV43" s="8"/>
      <c r="IIG43" s="5"/>
      <c r="IIH43" s="6"/>
      <c r="IIM43" s="8"/>
      <c r="IIX43" s="5"/>
      <c r="IIY43" s="6"/>
      <c r="IJD43" s="8"/>
      <c r="IJO43" s="5"/>
      <c r="IJP43" s="6"/>
      <c r="IJU43" s="8"/>
      <c r="IKF43" s="5"/>
      <c r="IKG43" s="6"/>
      <c r="IKL43" s="8"/>
      <c r="IKW43" s="5"/>
      <c r="IKX43" s="6"/>
      <c r="ILC43" s="8"/>
      <c r="ILN43" s="5"/>
      <c r="ILO43" s="6"/>
      <c r="ILT43" s="8"/>
      <c r="IME43" s="5"/>
      <c r="IMF43" s="6"/>
      <c r="IMK43" s="8"/>
      <c r="IMV43" s="5"/>
      <c r="IMW43" s="6"/>
      <c r="INB43" s="8"/>
      <c r="INM43" s="5"/>
      <c r="INN43" s="6"/>
      <c r="INS43" s="8"/>
      <c r="IOD43" s="5"/>
      <c r="IOE43" s="6"/>
      <c r="IOJ43" s="8"/>
      <c r="IOU43" s="5"/>
      <c r="IOV43" s="6"/>
      <c r="IPA43" s="8"/>
      <c r="IPL43" s="5"/>
      <c r="IPM43" s="6"/>
      <c r="IPR43" s="8"/>
      <c r="IQC43" s="5"/>
      <c r="IQD43" s="6"/>
      <c r="IQI43" s="8"/>
      <c r="IQT43" s="5"/>
      <c r="IQU43" s="6"/>
      <c r="IQZ43" s="8"/>
      <c r="IRK43" s="5"/>
      <c r="IRL43" s="6"/>
      <c r="IRQ43" s="8"/>
      <c r="ISB43" s="5"/>
      <c r="ISC43" s="6"/>
      <c r="ISH43" s="8"/>
      <c r="ISS43" s="5"/>
      <c r="IST43" s="6"/>
      <c r="ISY43" s="8"/>
      <c r="ITJ43" s="5"/>
      <c r="ITK43" s="6"/>
      <c r="ITP43" s="8"/>
      <c r="IUA43" s="5"/>
      <c r="IUB43" s="6"/>
      <c r="IUG43" s="8"/>
      <c r="IUR43" s="5"/>
      <c r="IUS43" s="6"/>
      <c r="IUX43" s="8"/>
      <c r="IVI43" s="5"/>
      <c r="IVJ43" s="6"/>
      <c r="IVO43" s="8"/>
      <c r="IVZ43" s="5"/>
      <c r="IWA43" s="6"/>
      <c r="IWF43" s="8"/>
      <c r="IWQ43" s="5"/>
      <c r="IWR43" s="6"/>
      <c r="IWW43" s="8"/>
      <c r="IXH43" s="5"/>
      <c r="IXI43" s="6"/>
      <c r="IXN43" s="8"/>
      <c r="IXY43" s="5"/>
      <c r="IXZ43" s="6"/>
      <c r="IYE43" s="8"/>
      <c r="IYP43" s="5"/>
      <c r="IYQ43" s="6"/>
      <c r="IYV43" s="8"/>
      <c r="IZG43" s="5"/>
      <c r="IZH43" s="6"/>
      <c r="IZM43" s="8"/>
      <c r="IZX43" s="5"/>
      <c r="IZY43" s="6"/>
      <c r="JAD43" s="8"/>
      <c r="JAO43" s="5"/>
      <c r="JAP43" s="6"/>
      <c r="JAU43" s="8"/>
      <c r="JBF43" s="5"/>
      <c r="JBG43" s="6"/>
      <c r="JBL43" s="8"/>
      <c r="JBW43" s="5"/>
      <c r="JBX43" s="6"/>
      <c r="JCC43" s="8"/>
      <c r="JCN43" s="5"/>
      <c r="JCO43" s="6"/>
      <c r="JCT43" s="8"/>
      <c r="JDE43" s="5"/>
      <c r="JDF43" s="6"/>
      <c r="JDK43" s="8"/>
      <c r="JDV43" s="5"/>
      <c r="JDW43" s="6"/>
      <c r="JEB43" s="8"/>
      <c r="JEM43" s="5"/>
      <c r="JEN43" s="6"/>
      <c r="JES43" s="8"/>
      <c r="JFD43" s="5"/>
      <c r="JFE43" s="6"/>
      <c r="JFJ43" s="8"/>
      <c r="JFU43" s="5"/>
      <c r="JFV43" s="6"/>
      <c r="JGA43" s="8"/>
      <c r="JGL43" s="5"/>
      <c r="JGM43" s="6"/>
      <c r="JGR43" s="8"/>
      <c r="JHC43" s="5"/>
      <c r="JHD43" s="6"/>
      <c r="JHI43" s="8"/>
      <c r="JHT43" s="5"/>
      <c r="JHU43" s="6"/>
      <c r="JHZ43" s="8"/>
      <c r="JIK43" s="5"/>
      <c r="JIL43" s="6"/>
      <c r="JIQ43" s="8"/>
      <c r="JJB43" s="5"/>
      <c r="JJC43" s="6"/>
      <c r="JJH43" s="8"/>
      <c r="JJS43" s="5"/>
      <c r="JJT43" s="6"/>
      <c r="JJY43" s="8"/>
      <c r="JKJ43" s="5"/>
      <c r="JKK43" s="6"/>
      <c r="JKP43" s="8"/>
      <c r="JLA43" s="5"/>
      <c r="JLB43" s="6"/>
      <c r="JLG43" s="8"/>
      <c r="JLR43" s="5"/>
      <c r="JLS43" s="6"/>
      <c r="JLX43" s="8"/>
      <c r="JMI43" s="5"/>
      <c r="JMJ43" s="6"/>
      <c r="JMO43" s="8"/>
      <c r="JMZ43" s="5"/>
      <c r="JNA43" s="6"/>
      <c r="JNF43" s="8"/>
      <c r="JNQ43" s="5"/>
      <c r="JNR43" s="6"/>
      <c r="JNW43" s="8"/>
      <c r="JOH43" s="5"/>
      <c r="JOI43" s="6"/>
      <c r="JON43" s="8"/>
      <c r="JOY43" s="5"/>
      <c r="JOZ43" s="6"/>
      <c r="JPE43" s="8"/>
      <c r="JPP43" s="5"/>
      <c r="JPQ43" s="6"/>
      <c r="JPV43" s="8"/>
      <c r="JQG43" s="5"/>
      <c r="JQH43" s="6"/>
      <c r="JQM43" s="8"/>
      <c r="JQX43" s="5"/>
      <c r="JQY43" s="6"/>
      <c r="JRD43" s="8"/>
      <c r="JRO43" s="5"/>
      <c r="JRP43" s="6"/>
      <c r="JRU43" s="8"/>
      <c r="JSF43" s="5"/>
      <c r="JSG43" s="6"/>
      <c r="JSL43" s="8"/>
      <c r="JSW43" s="5"/>
      <c r="JSX43" s="6"/>
      <c r="JTC43" s="8"/>
      <c r="JTN43" s="5"/>
      <c r="JTO43" s="6"/>
      <c r="JTT43" s="8"/>
      <c r="JUE43" s="5"/>
      <c r="JUF43" s="6"/>
      <c r="JUK43" s="8"/>
      <c r="JUV43" s="5"/>
      <c r="JUW43" s="6"/>
      <c r="JVB43" s="8"/>
      <c r="JVM43" s="5"/>
      <c r="JVN43" s="6"/>
      <c r="JVS43" s="8"/>
      <c r="JWD43" s="5"/>
      <c r="JWE43" s="6"/>
      <c r="JWJ43" s="8"/>
      <c r="JWU43" s="5"/>
      <c r="JWV43" s="6"/>
      <c r="JXA43" s="8"/>
      <c r="JXL43" s="5"/>
      <c r="JXM43" s="6"/>
      <c r="JXR43" s="8"/>
      <c r="JYC43" s="5"/>
      <c r="JYD43" s="6"/>
      <c r="JYI43" s="8"/>
      <c r="JYT43" s="5"/>
      <c r="JYU43" s="6"/>
      <c r="JYZ43" s="8"/>
      <c r="JZK43" s="5"/>
      <c r="JZL43" s="6"/>
      <c r="JZQ43" s="8"/>
      <c r="KAB43" s="5"/>
      <c r="KAC43" s="6"/>
      <c r="KAH43" s="8"/>
      <c r="KAS43" s="5"/>
      <c r="KAT43" s="6"/>
      <c r="KAY43" s="8"/>
      <c r="KBJ43" s="5"/>
      <c r="KBK43" s="6"/>
      <c r="KBP43" s="8"/>
      <c r="KCA43" s="5"/>
      <c r="KCB43" s="6"/>
      <c r="KCG43" s="8"/>
      <c r="KCR43" s="5"/>
      <c r="KCS43" s="6"/>
      <c r="KCX43" s="8"/>
      <c r="KDI43" s="5"/>
      <c r="KDJ43" s="6"/>
      <c r="KDO43" s="8"/>
      <c r="KDZ43" s="5"/>
      <c r="KEA43" s="6"/>
      <c r="KEF43" s="8"/>
      <c r="KEQ43" s="5"/>
      <c r="KER43" s="6"/>
      <c r="KEW43" s="8"/>
      <c r="KFH43" s="5"/>
      <c r="KFI43" s="6"/>
      <c r="KFN43" s="8"/>
      <c r="KFY43" s="5"/>
      <c r="KFZ43" s="6"/>
      <c r="KGE43" s="8"/>
      <c r="KGP43" s="5"/>
      <c r="KGQ43" s="6"/>
      <c r="KGV43" s="8"/>
      <c r="KHG43" s="5"/>
      <c r="KHH43" s="6"/>
      <c r="KHM43" s="8"/>
      <c r="KHX43" s="5"/>
      <c r="KHY43" s="6"/>
      <c r="KID43" s="8"/>
      <c r="KIO43" s="5"/>
      <c r="KIP43" s="6"/>
      <c r="KIU43" s="8"/>
      <c r="KJF43" s="5"/>
      <c r="KJG43" s="6"/>
      <c r="KJL43" s="8"/>
      <c r="KJW43" s="5"/>
      <c r="KJX43" s="6"/>
      <c r="KKC43" s="8"/>
      <c r="KKN43" s="5"/>
      <c r="KKO43" s="6"/>
      <c r="KKT43" s="8"/>
      <c r="KLE43" s="5"/>
      <c r="KLF43" s="6"/>
      <c r="KLK43" s="8"/>
      <c r="KLV43" s="5"/>
      <c r="KLW43" s="6"/>
      <c r="KMB43" s="8"/>
      <c r="KMM43" s="5"/>
      <c r="KMN43" s="6"/>
      <c r="KMS43" s="8"/>
      <c r="KND43" s="5"/>
      <c r="KNE43" s="6"/>
      <c r="KNJ43" s="8"/>
      <c r="KNU43" s="5"/>
      <c r="KNV43" s="6"/>
      <c r="KOA43" s="8"/>
      <c r="KOL43" s="5"/>
      <c r="KOM43" s="6"/>
      <c r="KOR43" s="8"/>
      <c r="KPC43" s="5"/>
      <c r="KPD43" s="6"/>
      <c r="KPI43" s="8"/>
      <c r="KPT43" s="5"/>
      <c r="KPU43" s="6"/>
      <c r="KPZ43" s="8"/>
      <c r="KQK43" s="5"/>
      <c r="KQL43" s="6"/>
      <c r="KQQ43" s="8"/>
      <c r="KRB43" s="5"/>
      <c r="KRC43" s="6"/>
      <c r="KRH43" s="8"/>
      <c r="KRS43" s="5"/>
      <c r="KRT43" s="6"/>
      <c r="KRY43" s="8"/>
      <c r="KSJ43" s="5"/>
      <c r="KSK43" s="6"/>
      <c r="KSP43" s="8"/>
      <c r="KTA43" s="5"/>
      <c r="KTB43" s="6"/>
      <c r="KTG43" s="8"/>
      <c r="KTR43" s="5"/>
      <c r="KTS43" s="6"/>
      <c r="KTX43" s="8"/>
      <c r="KUI43" s="5"/>
      <c r="KUJ43" s="6"/>
      <c r="KUO43" s="8"/>
      <c r="KUZ43" s="5"/>
      <c r="KVA43" s="6"/>
      <c r="KVF43" s="8"/>
      <c r="KVQ43" s="5"/>
      <c r="KVR43" s="6"/>
      <c r="KVW43" s="8"/>
      <c r="KWH43" s="5"/>
      <c r="KWI43" s="6"/>
      <c r="KWN43" s="8"/>
      <c r="KWY43" s="5"/>
      <c r="KWZ43" s="6"/>
      <c r="KXE43" s="8"/>
      <c r="KXP43" s="5"/>
      <c r="KXQ43" s="6"/>
      <c r="KXV43" s="8"/>
      <c r="KYG43" s="5"/>
      <c r="KYH43" s="6"/>
      <c r="KYM43" s="8"/>
      <c r="KYX43" s="5"/>
      <c r="KYY43" s="6"/>
      <c r="KZD43" s="8"/>
      <c r="KZO43" s="5"/>
      <c r="KZP43" s="6"/>
      <c r="KZU43" s="8"/>
      <c r="LAF43" s="5"/>
      <c r="LAG43" s="6"/>
      <c r="LAL43" s="8"/>
      <c r="LAW43" s="5"/>
      <c r="LAX43" s="6"/>
      <c r="LBC43" s="8"/>
      <c r="LBN43" s="5"/>
      <c r="LBO43" s="6"/>
      <c r="LBT43" s="8"/>
      <c r="LCE43" s="5"/>
      <c r="LCF43" s="6"/>
      <c r="LCK43" s="8"/>
      <c r="LCV43" s="5"/>
      <c r="LCW43" s="6"/>
      <c r="LDB43" s="8"/>
      <c r="LDM43" s="5"/>
      <c r="LDN43" s="6"/>
      <c r="LDS43" s="8"/>
      <c r="LED43" s="5"/>
      <c r="LEE43" s="6"/>
      <c r="LEJ43" s="8"/>
      <c r="LEU43" s="5"/>
      <c r="LEV43" s="6"/>
      <c r="LFA43" s="8"/>
      <c r="LFL43" s="5"/>
      <c r="LFM43" s="6"/>
      <c r="LFR43" s="8"/>
      <c r="LGC43" s="5"/>
      <c r="LGD43" s="6"/>
      <c r="LGI43" s="8"/>
      <c r="LGT43" s="5"/>
      <c r="LGU43" s="6"/>
      <c r="LGZ43" s="8"/>
      <c r="LHK43" s="5"/>
      <c r="LHL43" s="6"/>
      <c r="LHQ43" s="8"/>
      <c r="LIB43" s="5"/>
      <c r="LIC43" s="6"/>
      <c r="LIH43" s="8"/>
      <c r="LIS43" s="5"/>
      <c r="LIT43" s="6"/>
      <c r="LIY43" s="8"/>
      <c r="LJJ43" s="5"/>
      <c r="LJK43" s="6"/>
      <c r="LJP43" s="8"/>
      <c r="LKA43" s="5"/>
      <c r="LKB43" s="6"/>
      <c r="LKG43" s="8"/>
      <c r="LKR43" s="5"/>
      <c r="LKS43" s="6"/>
      <c r="LKX43" s="8"/>
      <c r="LLI43" s="5"/>
      <c r="LLJ43" s="6"/>
      <c r="LLO43" s="8"/>
      <c r="LLZ43" s="5"/>
      <c r="LMA43" s="6"/>
      <c r="LMF43" s="8"/>
      <c r="LMQ43" s="5"/>
      <c r="LMR43" s="6"/>
      <c r="LMW43" s="8"/>
      <c r="LNH43" s="5"/>
      <c r="LNI43" s="6"/>
      <c r="LNN43" s="8"/>
      <c r="LNY43" s="5"/>
      <c r="LNZ43" s="6"/>
      <c r="LOE43" s="8"/>
      <c r="LOP43" s="5"/>
      <c r="LOQ43" s="6"/>
      <c r="LOV43" s="8"/>
      <c r="LPG43" s="5"/>
      <c r="LPH43" s="6"/>
      <c r="LPM43" s="8"/>
      <c r="LPX43" s="5"/>
      <c r="LPY43" s="6"/>
      <c r="LQD43" s="8"/>
      <c r="LQO43" s="5"/>
      <c r="LQP43" s="6"/>
      <c r="LQU43" s="8"/>
      <c r="LRF43" s="5"/>
      <c r="LRG43" s="6"/>
      <c r="LRL43" s="8"/>
      <c r="LRW43" s="5"/>
      <c r="LRX43" s="6"/>
      <c r="LSC43" s="8"/>
      <c r="LSN43" s="5"/>
      <c r="LSO43" s="6"/>
      <c r="LST43" s="8"/>
      <c r="LTE43" s="5"/>
      <c r="LTF43" s="6"/>
      <c r="LTK43" s="8"/>
      <c r="LTV43" s="5"/>
      <c r="LTW43" s="6"/>
      <c r="LUB43" s="8"/>
      <c r="LUM43" s="5"/>
      <c r="LUN43" s="6"/>
      <c r="LUS43" s="8"/>
      <c r="LVD43" s="5"/>
      <c r="LVE43" s="6"/>
      <c r="LVJ43" s="8"/>
      <c r="LVU43" s="5"/>
      <c r="LVV43" s="6"/>
      <c r="LWA43" s="8"/>
      <c r="LWL43" s="5"/>
      <c r="LWM43" s="6"/>
      <c r="LWR43" s="8"/>
      <c r="LXC43" s="5"/>
      <c r="LXD43" s="6"/>
      <c r="LXI43" s="8"/>
      <c r="LXT43" s="5"/>
      <c r="LXU43" s="6"/>
      <c r="LXZ43" s="8"/>
      <c r="LYK43" s="5"/>
      <c r="LYL43" s="6"/>
      <c r="LYQ43" s="8"/>
      <c r="LZB43" s="5"/>
      <c r="LZC43" s="6"/>
      <c r="LZH43" s="8"/>
      <c r="LZS43" s="5"/>
      <c r="LZT43" s="6"/>
      <c r="LZY43" s="8"/>
      <c r="MAJ43" s="5"/>
      <c r="MAK43" s="6"/>
      <c r="MAP43" s="8"/>
      <c r="MBA43" s="5"/>
      <c r="MBB43" s="6"/>
      <c r="MBG43" s="8"/>
      <c r="MBR43" s="5"/>
      <c r="MBS43" s="6"/>
      <c r="MBX43" s="8"/>
      <c r="MCI43" s="5"/>
      <c r="MCJ43" s="6"/>
      <c r="MCO43" s="8"/>
      <c r="MCZ43" s="5"/>
      <c r="MDA43" s="6"/>
      <c r="MDF43" s="8"/>
      <c r="MDQ43" s="5"/>
      <c r="MDR43" s="6"/>
      <c r="MDW43" s="8"/>
      <c r="MEH43" s="5"/>
      <c r="MEI43" s="6"/>
      <c r="MEN43" s="8"/>
      <c r="MEY43" s="5"/>
      <c r="MEZ43" s="6"/>
      <c r="MFE43" s="8"/>
      <c r="MFP43" s="5"/>
      <c r="MFQ43" s="6"/>
      <c r="MFV43" s="8"/>
      <c r="MGG43" s="5"/>
      <c r="MGH43" s="6"/>
      <c r="MGM43" s="8"/>
      <c r="MGX43" s="5"/>
      <c r="MGY43" s="6"/>
      <c r="MHD43" s="8"/>
      <c r="MHO43" s="5"/>
      <c r="MHP43" s="6"/>
      <c r="MHU43" s="8"/>
      <c r="MIF43" s="5"/>
      <c r="MIG43" s="6"/>
      <c r="MIL43" s="8"/>
      <c r="MIW43" s="5"/>
      <c r="MIX43" s="6"/>
      <c r="MJC43" s="8"/>
      <c r="MJN43" s="5"/>
      <c r="MJO43" s="6"/>
      <c r="MJT43" s="8"/>
      <c r="MKE43" s="5"/>
      <c r="MKF43" s="6"/>
      <c r="MKK43" s="8"/>
      <c r="MKV43" s="5"/>
      <c r="MKW43" s="6"/>
      <c r="MLB43" s="8"/>
      <c r="MLM43" s="5"/>
      <c r="MLN43" s="6"/>
      <c r="MLS43" s="8"/>
      <c r="MMD43" s="5"/>
      <c r="MME43" s="6"/>
      <c r="MMJ43" s="8"/>
      <c r="MMU43" s="5"/>
      <c r="MMV43" s="6"/>
      <c r="MNA43" s="8"/>
      <c r="MNL43" s="5"/>
      <c r="MNM43" s="6"/>
      <c r="MNR43" s="8"/>
      <c r="MOC43" s="5"/>
      <c r="MOD43" s="6"/>
      <c r="MOI43" s="8"/>
      <c r="MOT43" s="5"/>
      <c r="MOU43" s="6"/>
      <c r="MOZ43" s="8"/>
      <c r="MPK43" s="5"/>
      <c r="MPL43" s="6"/>
      <c r="MPQ43" s="8"/>
      <c r="MQB43" s="5"/>
      <c r="MQC43" s="6"/>
      <c r="MQH43" s="8"/>
      <c r="MQS43" s="5"/>
      <c r="MQT43" s="6"/>
      <c r="MQY43" s="8"/>
      <c r="MRJ43" s="5"/>
      <c r="MRK43" s="6"/>
      <c r="MRP43" s="8"/>
      <c r="MSA43" s="5"/>
      <c r="MSB43" s="6"/>
      <c r="MSG43" s="8"/>
      <c r="MSR43" s="5"/>
      <c r="MSS43" s="6"/>
      <c r="MSX43" s="8"/>
      <c r="MTI43" s="5"/>
      <c r="MTJ43" s="6"/>
      <c r="MTO43" s="8"/>
      <c r="MTZ43" s="5"/>
      <c r="MUA43" s="6"/>
      <c r="MUF43" s="8"/>
      <c r="MUQ43" s="5"/>
      <c r="MUR43" s="6"/>
      <c r="MUW43" s="8"/>
      <c r="MVH43" s="5"/>
      <c r="MVI43" s="6"/>
      <c r="MVN43" s="8"/>
      <c r="MVY43" s="5"/>
      <c r="MVZ43" s="6"/>
      <c r="MWE43" s="8"/>
      <c r="MWP43" s="5"/>
      <c r="MWQ43" s="6"/>
      <c r="MWV43" s="8"/>
      <c r="MXG43" s="5"/>
      <c r="MXH43" s="6"/>
      <c r="MXM43" s="8"/>
      <c r="MXX43" s="5"/>
      <c r="MXY43" s="6"/>
      <c r="MYD43" s="8"/>
      <c r="MYO43" s="5"/>
      <c r="MYP43" s="6"/>
      <c r="MYU43" s="8"/>
      <c r="MZF43" s="5"/>
      <c r="MZG43" s="6"/>
      <c r="MZL43" s="8"/>
      <c r="MZW43" s="5"/>
      <c r="MZX43" s="6"/>
      <c r="NAC43" s="8"/>
      <c r="NAN43" s="5"/>
      <c r="NAO43" s="6"/>
      <c r="NAT43" s="8"/>
      <c r="NBE43" s="5"/>
      <c r="NBF43" s="6"/>
      <c r="NBK43" s="8"/>
      <c r="NBV43" s="5"/>
      <c r="NBW43" s="6"/>
      <c r="NCB43" s="8"/>
      <c r="NCM43" s="5"/>
      <c r="NCN43" s="6"/>
      <c r="NCS43" s="8"/>
      <c r="NDD43" s="5"/>
      <c r="NDE43" s="6"/>
      <c r="NDJ43" s="8"/>
      <c r="NDU43" s="5"/>
      <c r="NDV43" s="6"/>
      <c r="NEA43" s="8"/>
      <c r="NEL43" s="5"/>
      <c r="NEM43" s="6"/>
      <c r="NER43" s="8"/>
      <c r="NFC43" s="5"/>
      <c r="NFD43" s="6"/>
      <c r="NFI43" s="8"/>
      <c r="NFT43" s="5"/>
      <c r="NFU43" s="6"/>
      <c r="NFZ43" s="8"/>
      <c r="NGK43" s="5"/>
      <c r="NGL43" s="6"/>
      <c r="NGQ43" s="8"/>
      <c r="NHB43" s="5"/>
      <c r="NHC43" s="6"/>
      <c r="NHH43" s="8"/>
      <c r="NHS43" s="5"/>
      <c r="NHT43" s="6"/>
      <c r="NHY43" s="8"/>
      <c r="NIJ43" s="5"/>
      <c r="NIK43" s="6"/>
      <c r="NIP43" s="8"/>
      <c r="NJA43" s="5"/>
      <c r="NJB43" s="6"/>
      <c r="NJG43" s="8"/>
      <c r="NJR43" s="5"/>
      <c r="NJS43" s="6"/>
      <c r="NJX43" s="8"/>
      <c r="NKI43" s="5"/>
      <c r="NKJ43" s="6"/>
      <c r="NKO43" s="8"/>
      <c r="NKZ43" s="5"/>
      <c r="NLA43" s="6"/>
      <c r="NLF43" s="8"/>
      <c r="NLQ43" s="5"/>
      <c r="NLR43" s="6"/>
      <c r="NLW43" s="8"/>
      <c r="NMH43" s="5"/>
      <c r="NMI43" s="6"/>
      <c r="NMN43" s="8"/>
      <c r="NMY43" s="5"/>
      <c r="NMZ43" s="6"/>
      <c r="NNE43" s="8"/>
      <c r="NNP43" s="5"/>
      <c r="NNQ43" s="6"/>
      <c r="NNV43" s="8"/>
      <c r="NOG43" s="5"/>
      <c r="NOH43" s="6"/>
      <c r="NOM43" s="8"/>
      <c r="NOX43" s="5"/>
      <c r="NOY43" s="6"/>
      <c r="NPD43" s="8"/>
      <c r="NPO43" s="5"/>
      <c r="NPP43" s="6"/>
      <c r="NPU43" s="8"/>
      <c r="NQF43" s="5"/>
      <c r="NQG43" s="6"/>
      <c r="NQL43" s="8"/>
      <c r="NQW43" s="5"/>
      <c r="NQX43" s="6"/>
      <c r="NRC43" s="8"/>
      <c r="NRN43" s="5"/>
      <c r="NRO43" s="6"/>
      <c r="NRT43" s="8"/>
      <c r="NSE43" s="5"/>
      <c r="NSF43" s="6"/>
      <c r="NSK43" s="8"/>
      <c r="NSV43" s="5"/>
      <c r="NSW43" s="6"/>
      <c r="NTB43" s="8"/>
      <c r="NTM43" s="5"/>
      <c r="NTN43" s="6"/>
      <c r="NTS43" s="8"/>
      <c r="NUD43" s="5"/>
      <c r="NUE43" s="6"/>
      <c r="NUJ43" s="8"/>
      <c r="NUU43" s="5"/>
      <c r="NUV43" s="6"/>
      <c r="NVA43" s="8"/>
      <c r="NVL43" s="5"/>
      <c r="NVM43" s="6"/>
      <c r="NVR43" s="8"/>
      <c r="NWC43" s="5"/>
      <c r="NWD43" s="6"/>
      <c r="NWI43" s="8"/>
      <c r="NWT43" s="5"/>
      <c r="NWU43" s="6"/>
      <c r="NWZ43" s="8"/>
      <c r="NXK43" s="5"/>
      <c r="NXL43" s="6"/>
      <c r="NXQ43" s="8"/>
      <c r="NYB43" s="5"/>
      <c r="NYC43" s="6"/>
      <c r="NYH43" s="8"/>
      <c r="NYS43" s="5"/>
      <c r="NYT43" s="6"/>
      <c r="NYY43" s="8"/>
      <c r="NZJ43" s="5"/>
      <c r="NZK43" s="6"/>
      <c r="NZP43" s="8"/>
      <c r="OAA43" s="5"/>
      <c r="OAB43" s="6"/>
      <c r="OAG43" s="8"/>
      <c r="OAR43" s="5"/>
      <c r="OAS43" s="6"/>
      <c r="OAX43" s="8"/>
      <c r="OBI43" s="5"/>
      <c r="OBJ43" s="6"/>
      <c r="OBO43" s="8"/>
      <c r="OBZ43" s="5"/>
      <c r="OCA43" s="6"/>
      <c r="OCF43" s="8"/>
      <c r="OCQ43" s="5"/>
      <c r="OCR43" s="6"/>
      <c r="OCW43" s="8"/>
      <c r="ODH43" s="5"/>
      <c r="ODI43" s="6"/>
      <c r="ODN43" s="8"/>
      <c r="ODY43" s="5"/>
      <c r="ODZ43" s="6"/>
      <c r="OEE43" s="8"/>
      <c r="OEP43" s="5"/>
      <c r="OEQ43" s="6"/>
      <c r="OEV43" s="8"/>
      <c r="OFG43" s="5"/>
      <c r="OFH43" s="6"/>
      <c r="OFM43" s="8"/>
      <c r="OFX43" s="5"/>
      <c r="OFY43" s="6"/>
      <c r="OGD43" s="8"/>
      <c r="OGO43" s="5"/>
      <c r="OGP43" s="6"/>
      <c r="OGU43" s="8"/>
      <c r="OHF43" s="5"/>
      <c r="OHG43" s="6"/>
      <c r="OHL43" s="8"/>
      <c r="OHW43" s="5"/>
      <c r="OHX43" s="6"/>
      <c r="OIC43" s="8"/>
      <c r="OIN43" s="5"/>
      <c r="OIO43" s="6"/>
      <c r="OIT43" s="8"/>
      <c r="OJE43" s="5"/>
      <c r="OJF43" s="6"/>
      <c r="OJK43" s="8"/>
      <c r="OJV43" s="5"/>
      <c r="OJW43" s="6"/>
      <c r="OKB43" s="8"/>
      <c r="OKM43" s="5"/>
      <c r="OKN43" s="6"/>
      <c r="OKS43" s="8"/>
      <c r="OLD43" s="5"/>
      <c r="OLE43" s="6"/>
      <c r="OLJ43" s="8"/>
      <c r="OLU43" s="5"/>
      <c r="OLV43" s="6"/>
      <c r="OMA43" s="8"/>
      <c r="OML43" s="5"/>
      <c r="OMM43" s="6"/>
      <c r="OMR43" s="8"/>
      <c r="ONC43" s="5"/>
      <c r="OND43" s="6"/>
      <c r="ONI43" s="8"/>
      <c r="ONT43" s="5"/>
      <c r="ONU43" s="6"/>
      <c r="ONZ43" s="8"/>
      <c r="OOK43" s="5"/>
      <c r="OOL43" s="6"/>
      <c r="OOQ43" s="8"/>
      <c r="OPB43" s="5"/>
      <c r="OPC43" s="6"/>
      <c r="OPH43" s="8"/>
      <c r="OPS43" s="5"/>
      <c r="OPT43" s="6"/>
      <c r="OPY43" s="8"/>
      <c r="OQJ43" s="5"/>
      <c r="OQK43" s="6"/>
      <c r="OQP43" s="8"/>
      <c r="ORA43" s="5"/>
      <c r="ORB43" s="6"/>
      <c r="ORG43" s="8"/>
      <c r="ORR43" s="5"/>
      <c r="ORS43" s="6"/>
      <c r="ORX43" s="8"/>
      <c r="OSI43" s="5"/>
      <c r="OSJ43" s="6"/>
      <c r="OSO43" s="8"/>
      <c r="OSZ43" s="5"/>
      <c r="OTA43" s="6"/>
      <c r="OTF43" s="8"/>
      <c r="OTQ43" s="5"/>
      <c r="OTR43" s="6"/>
      <c r="OTW43" s="8"/>
      <c r="OUH43" s="5"/>
      <c r="OUI43" s="6"/>
      <c r="OUN43" s="8"/>
      <c r="OUY43" s="5"/>
      <c r="OUZ43" s="6"/>
      <c r="OVE43" s="8"/>
      <c r="OVP43" s="5"/>
      <c r="OVQ43" s="6"/>
      <c r="OVV43" s="8"/>
      <c r="OWG43" s="5"/>
      <c r="OWH43" s="6"/>
      <c r="OWM43" s="8"/>
      <c r="OWX43" s="5"/>
      <c r="OWY43" s="6"/>
      <c r="OXD43" s="8"/>
      <c r="OXO43" s="5"/>
      <c r="OXP43" s="6"/>
      <c r="OXU43" s="8"/>
      <c r="OYF43" s="5"/>
      <c r="OYG43" s="6"/>
      <c r="OYL43" s="8"/>
      <c r="OYW43" s="5"/>
      <c r="OYX43" s="6"/>
      <c r="OZC43" s="8"/>
      <c r="OZN43" s="5"/>
      <c r="OZO43" s="6"/>
      <c r="OZT43" s="8"/>
      <c r="PAE43" s="5"/>
      <c r="PAF43" s="6"/>
      <c r="PAK43" s="8"/>
      <c r="PAV43" s="5"/>
      <c r="PAW43" s="6"/>
      <c r="PBB43" s="8"/>
      <c r="PBM43" s="5"/>
      <c r="PBN43" s="6"/>
      <c r="PBS43" s="8"/>
      <c r="PCD43" s="5"/>
      <c r="PCE43" s="6"/>
      <c r="PCJ43" s="8"/>
      <c r="PCU43" s="5"/>
      <c r="PCV43" s="6"/>
      <c r="PDA43" s="8"/>
      <c r="PDL43" s="5"/>
      <c r="PDM43" s="6"/>
      <c r="PDR43" s="8"/>
      <c r="PEC43" s="5"/>
      <c r="PED43" s="6"/>
      <c r="PEI43" s="8"/>
      <c r="PET43" s="5"/>
      <c r="PEU43" s="6"/>
      <c r="PEZ43" s="8"/>
      <c r="PFK43" s="5"/>
      <c r="PFL43" s="6"/>
      <c r="PFQ43" s="8"/>
      <c r="PGB43" s="5"/>
      <c r="PGC43" s="6"/>
      <c r="PGH43" s="8"/>
      <c r="PGS43" s="5"/>
      <c r="PGT43" s="6"/>
      <c r="PGY43" s="8"/>
      <c r="PHJ43" s="5"/>
      <c r="PHK43" s="6"/>
      <c r="PHP43" s="8"/>
      <c r="PIA43" s="5"/>
      <c r="PIB43" s="6"/>
      <c r="PIG43" s="8"/>
      <c r="PIR43" s="5"/>
      <c r="PIS43" s="6"/>
      <c r="PIX43" s="8"/>
      <c r="PJI43" s="5"/>
      <c r="PJJ43" s="6"/>
      <c r="PJO43" s="8"/>
      <c r="PJZ43" s="5"/>
      <c r="PKA43" s="6"/>
      <c r="PKF43" s="8"/>
      <c r="PKQ43" s="5"/>
      <c r="PKR43" s="6"/>
      <c r="PKW43" s="8"/>
      <c r="PLH43" s="5"/>
      <c r="PLI43" s="6"/>
      <c r="PLN43" s="8"/>
      <c r="PLY43" s="5"/>
      <c r="PLZ43" s="6"/>
      <c r="PME43" s="8"/>
      <c r="PMP43" s="5"/>
      <c r="PMQ43" s="6"/>
      <c r="PMV43" s="8"/>
      <c r="PNG43" s="5"/>
      <c r="PNH43" s="6"/>
      <c r="PNM43" s="8"/>
      <c r="PNX43" s="5"/>
      <c r="PNY43" s="6"/>
      <c r="POD43" s="8"/>
      <c r="POO43" s="5"/>
      <c r="POP43" s="6"/>
      <c r="POU43" s="8"/>
      <c r="PPF43" s="5"/>
      <c r="PPG43" s="6"/>
      <c r="PPL43" s="8"/>
      <c r="PPW43" s="5"/>
      <c r="PPX43" s="6"/>
      <c r="PQC43" s="8"/>
      <c r="PQN43" s="5"/>
      <c r="PQO43" s="6"/>
      <c r="PQT43" s="8"/>
      <c r="PRE43" s="5"/>
      <c r="PRF43" s="6"/>
      <c r="PRK43" s="8"/>
      <c r="PRV43" s="5"/>
      <c r="PRW43" s="6"/>
      <c r="PSB43" s="8"/>
      <c r="PSM43" s="5"/>
      <c r="PSN43" s="6"/>
      <c r="PSS43" s="8"/>
      <c r="PTD43" s="5"/>
      <c r="PTE43" s="6"/>
      <c r="PTJ43" s="8"/>
      <c r="PTU43" s="5"/>
      <c r="PTV43" s="6"/>
      <c r="PUA43" s="8"/>
      <c r="PUL43" s="5"/>
      <c r="PUM43" s="6"/>
      <c r="PUR43" s="8"/>
      <c r="PVC43" s="5"/>
      <c r="PVD43" s="6"/>
      <c r="PVI43" s="8"/>
      <c r="PVT43" s="5"/>
      <c r="PVU43" s="6"/>
      <c r="PVZ43" s="8"/>
      <c r="PWK43" s="5"/>
      <c r="PWL43" s="6"/>
      <c r="PWQ43" s="8"/>
      <c r="PXB43" s="5"/>
      <c r="PXC43" s="6"/>
      <c r="PXH43" s="8"/>
      <c r="PXS43" s="5"/>
      <c r="PXT43" s="6"/>
      <c r="PXY43" s="8"/>
      <c r="PYJ43" s="5"/>
      <c r="PYK43" s="6"/>
      <c r="PYP43" s="8"/>
      <c r="PZA43" s="5"/>
      <c r="PZB43" s="6"/>
      <c r="PZG43" s="8"/>
      <c r="PZR43" s="5"/>
      <c r="PZS43" s="6"/>
      <c r="PZX43" s="8"/>
      <c r="QAI43" s="5"/>
      <c r="QAJ43" s="6"/>
      <c r="QAO43" s="8"/>
      <c r="QAZ43" s="5"/>
      <c r="QBA43" s="6"/>
      <c r="QBF43" s="8"/>
      <c r="QBQ43" s="5"/>
      <c r="QBR43" s="6"/>
      <c r="QBW43" s="8"/>
      <c r="QCH43" s="5"/>
      <c r="QCI43" s="6"/>
      <c r="QCN43" s="8"/>
      <c r="QCY43" s="5"/>
      <c r="QCZ43" s="6"/>
      <c r="QDE43" s="8"/>
      <c r="QDP43" s="5"/>
      <c r="QDQ43" s="6"/>
      <c r="QDV43" s="8"/>
      <c r="QEG43" s="5"/>
      <c r="QEH43" s="6"/>
      <c r="QEM43" s="8"/>
      <c r="QEX43" s="5"/>
      <c r="QEY43" s="6"/>
      <c r="QFD43" s="8"/>
      <c r="QFO43" s="5"/>
      <c r="QFP43" s="6"/>
      <c r="QFU43" s="8"/>
      <c r="QGF43" s="5"/>
      <c r="QGG43" s="6"/>
      <c r="QGL43" s="8"/>
      <c r="QGW43" s="5"/>
      <c r="QGX43" s="6"/>
      <c r="QHC43" s="8"/>
      <c r="QHN43" s="5"/>
      <c r="QHO43" s="6"/>
      <c r="QHT43" s="8"/>
      <c r="QIE43" s="5"/>
      <c r="QIF43" s="6"/>
      <c r="QIK43" s="8"/>
      <c r="QIV43" s="5"/>
      <c r="QIW43" s="6"/>
      <c r="QJB43" s="8"/>
      <c r="QJM43" s="5"/>
      <c r="QJN43" s="6"/>
      <c r="QJS43" s="8"/>
      <c r="QKD43" s="5"/>
      <c r="QKE43" s="6"/>
      <c r="QKJ43" s="8"/>
      <c r="QKU43" s="5"/>
      <c r="QKV43" s="6"/>
      <c r="QLA43" s="8"/>
      <c r="QLL43" s="5"/>
      <c r="QLM43" s="6"/>
      <c r="QLR43" s="8"/>
      <c r="QMC43" s="5"/>
      <c r="QMD43" s="6"/>
      <c r="QMI43" s="8"/>
      <c r="QMT43" s="5"/>
      <c r="QMU43" s="6"/>
      <c r="QMZ43" s="8"/>
      <c r="QNK43" s="5"/>
      <c r="QNL43" s="6"/>
      <c r="QNQ43" s="8"/>
      <c r="QOB43" s="5"/>
      <c r="QOC43" s="6"/>
      <c r="QOH43" s="8"/>
      <c r="QOS43" s="5"/>
      <c r="QOT43" s="6"/>
      <c r="QOY43" s="8"/>
      <c r="QPJ43" s="5"/>
      <c r="QPK43" s="6"/>
      <c r="QPP43" s="8"/>
      <c r="QQA43" s="5"/>
      <c r="QQB43" s="6"/>
      <c r="QQG43" s="8"/>
      <c r="QQR43" s="5"/>
      <c r="QQS43" s="6"/>
      <c r="QQX43" s="8"/>
      <c r="QRI43" s="5"/>
      <c r="QRJ43" s="6"/>
      <c r="QRO43" s="8"/>
      <c r="QRZ43" s="5"/>
      <c r="QSA43" s="6"/>
      <c r="QSF43" s="8"/>
      <c r="QSQ43" s="5"/>
      <c r="QSR43" s="6"/>
      <c r="QSW43" s="8"/>
      <c r="QTH43" s="5"/>
      <c r="QTI43" s="6"/>
      <c r="QTN43" s="8"/>
      <c r="QTY43" s="5"/>
      <c r="QTZ43" s="6"/>
      <c r="QUE43" s="8"/>
      <c r="QUP43" s="5"/>
      <c r="QUQ43" s="6"/>
      <c r="QUV43" s="8"/>
      <c r="QVG43" s="5"/>
      <c r="QVH43" s="6"/>
      <c r="QVM43" s="8"/>
      <c r="QVX43" s="5"/>
      <c r="QVY43" s="6"/>
      <c r="QWD43" s="8"/>
      <c r="QWO43" s="5"/>
      <c r="QWP43" s="6"/>
      <c r="QWU43" s="8"/>
      <c r="QXF43" s="5"/>
      <c r="QXG43" s="6"/>
      <c r="QXL43" s="8"/>
      <c r="QXW43" s="5"/>
      <c r="QXX43" s="6"/>
      <c r="QYC43" s="8"/>
      <c r="QYN43" s="5"/>
      <c r="QYO43" s="6"/>
      <c r="QYT43" s="8"/>
      <c r="QZE43" s="5"/>
      <c r="QZF43" s="6"/>
      <c r="QZK43" s="8"/>
      <c r="QZV43" s="5"/>
      <c r="QZW43" s="6"/>
      <c r="RAB43" s="8"/>
      <c r="RAM43" s="5"/>
      <c r="RAN43" s="6"/>
      <c r="RAS43" s="8"/>
      <c r="RBD43" s="5"/>
      <c r="RBE43" s="6"/>
      <c r="RBJ43" s="8"/>
      <c r="RBU43" s="5"/>
      <c r="RBV43" s="6"/>
      <c r="RCA43" s="8"/>
      <c r="RCL43" s="5"/>
      <c r="RCM43" s="6"/>
      <c r="RCR43" s="8"/>
      <c r="RDC43" s="5"/>
      <c r="RDD43" s="6"/>
      <c r="RDI43" s="8"/>
      <c r="RDT43" s="5"/>
      <c r="RDU43" s="6"/>
      <c r="RDZ43" s="8"/>
      <c r="REK43" s="5"/>
      <c r="REL43" s="6"/>
      <c r="REQ43" s="8"/>
      <c r="RFB43" s="5"/>
      <c r="RFC43" s="6"/>
      <c r="RFH43" s="8"/>
      <c r="RFS43" s="5"/>
      <c r="RFT43" s="6"/>
      <c r="RFY43" s="8"/>
      <c r="RGJ43" s="5"/>
      <c r="RGK43" s="6"/>
      <c r="RGP43" s="8"/>
      <c r="RHA43" s="5"/>
      <c r="RHB43" s="6"/>
      <c r="RHG43" s="8"/>
      <c r="RHR43" s="5"/>
      <c r="RHS43" s="6"/>
      <c r="RHX43" s="8"/>
      <c r="RII43" s="5"/>
      <c r="RIJ43" s="6"/>
      <c r="RIO43" s="8"/>
      <c r="RIZ43" s="5"/>
      <c r="RJA43" s="6"/>
      <c r="RJF43" s="8"/>
      <c r="RJQ43" s="5"/>
      <c r="RJR43" s="6"/>
      <c r="RJW43" s="8"/>
      <c r="RKH43" s="5"/>
      <c r="RKI43" s="6"/>
      <c r="RKN43" s="8"/>
      <c r="RKY43" s="5"/>
      <c r="RKZ43" s="6"/>
      <c r="RLE43" s="8"/>
      <c r="RLP43" s="5"/>
      <c r="RLQ43" s="6"/>
      <c r="RLV43" s="8"/>
      <c r="RMG43" s="5"/>
      <c r="RMH43" s="6"/>
      <c r="RMM43" s="8"/>
      <c r="RMX43" s="5"/>
      <c r="RMY43" s="6"/>
      <c r="RND43" s="8"/>
      <c r="RNO43" s="5"/>
      <c r="RNP43" s="6"/>
      <c r="RNU43" s="8"/>
      <c r="ROF43" s="5"/>
      <c r="ROG43" s="6"/>
      <c r="ROL43" s="8"/>
      <c r="ROW43" s="5"/>
      <c r="ROX43" s="6"/>
      <c r="RPC43" s="8"/>
      <c r="RPN43" s="5"/>
      <c r="RPO43" s="6"/>
      <c r="RPT43" s="8"/>
      <c r="RQE43" s="5"/>
      <c r="RQF43" s="6"/>
      <c r="RQK43" s="8"/>
      <c r="RQV43" s="5"/>
      <c r="RQW43" s="6"/>
      <c r="RRB43" s="8"/>
      <c r="RRM43" s="5"/>
      <c r="RRN43" s="6"/>
      <c r="RRS43" s="8"/>
      <c r="RSD43" s="5"/>
      <c r="RSE43" s="6"/>
      <c r="RSJ43" s="8"/>
      <c r="RSU43" s="5"/>
      <c r="RSV43" s="6"/>
      <c r="RTA43" s="8"/>
      <c r="RTL43" s="5"/>
      <c r="RTM43" s="6"/>
      <c r="RTR43" s="8"/>
      <c r="RUC43" s="5"/>
      <c r="RUD43" s="6"/>
      <c r="RUI43" s="8"/>
      <c r="RUT43" s="5"/>
      <c r="RUU43" s="6"/>
      <c r="RUZ43" s="8"/>
      <c r="RVK43" s="5"/>
      <c r="RVL43" s="6"/>
      <c r="RVQ43" s="8"/>
      <c r="RWB43" s="5"/>
      <c r="RWC43" s="6"/>
      <c r="RWH43" s="8"/>
      <c r="RWS43" s="5"/>
      <c r="RWT43" s="6"/>
      <c r="RWY43" s="8"/>
      <c r="RXJ43" s="5"/>
      <c r="RXK43" s="6"/>
      <c r="RXP43" s="8"/>
      <c r="RYA43" s="5"/>
      <c r="RYB43" s="6"/>
      <c r="RYG43" s="8"/>
      <c r="RYR43" s="5"/>
      <c r="RYS43" s="6"/>
      <c r="RYX43" s="8"/>
      <c r="RZI43" s="5"/>
      <c r="RZJ43" s="6"/>
      <c r="RZO43" s="8"/>
      <c r="RZZ43" s="5"/>
      <c r="SAA43" s="6"/>
      <c r="SAF43" s="8"/>
      <c r="SAQ43" s="5"/>
      <c r="SAR43" s="6"/>
      <c r="SAW43" s="8"/>
      <c r="SBH43" s="5"/>
      <c r="SBI43" s="6"/>
      <c r="SBN43" s="8"/>
      <c r="SBY43" s="5"/>
      <c r="SBZ43" s="6"/>
      <c r="SCE43" s="8"/>
      <c r="SCP43" s="5"/>
      <c r="SCQ43" s="6"/>
      <c r="SCV43" s="8"/>
      <c r="SDG43" s="5"/>
      <c r="SDH43" s="6"/>
      <c r="SDM43" s="8"/>
      <c r="SDX43" s="5"/>
      <c r="SDY43" s="6"/>
      <c r="SED43" s="8"/>
      <c r="SEO43" s="5"/>
      <c r="SEP43" s="6"/>
      <c r="SEU43" s="8"/>
      <c r="SFF43" s="5"/>
      <c r="SFG43" s="6"/>
      <c r="SFL43" s="8"/>
      <c r="SFW43" s="5"/>
      <c r="SFX43" s="6"/>
      <c r="SGC43" s="8"/>
      <c r="SGN43" s="5"/>
      <c r="SGO43" s="6"/>
      <c r="SGT43" s="8"/>
      <c r="SHE43" s="5"/>
      <c r="SHF43" s="6"/>
      <c r="SHK43" s="8"/>
      <c r="SHV43" s="5"/>
      <c r="SHW43" s="6"/>
      <c r="SIB43" s="8"/>
      <c r="SIM43" s="5"/>
      <c r="SIN43" s="6"/>
      <c r="SIS43" s="8"/>
      <c r="SJD43" s="5"/>
      <c r="SJE43" s="6"/>
      <c r="SJJ43" s="8"/>
      <c r="SJU43" s="5"/>
      <c r="SJV43" s="6"/>
      <c r="SKA43" s="8"/>
      <c r="SKL43" s="5"/>
      <c r="SKM43" s="6"/>
      <c r="SKR43" s="8"/>
      <c r="SLC43" s="5"/>
      <c r="SLD43" s="6"/>
      <c r="SLI43" s="8"/>
      <c r="SLT43" s="5"/>
      <c r="SLU43" s="6"/>
      <c r="SLZ43" s="8"/>
      <c r="SMK43" s="5"/>
      <c r="SML43" s="6"/>
      <c r="SMQ43" s="8"/>
      <c r="SNB43" s="5"/>
      <c r="SNC43" s="6"/>
      <c r="SNH43" s="8"/>
      <c r="SNS43" s="5"/>
      <c r="SNT43" s="6"/>
      <c r="SNY43" s="8"/>
      <c r="SOJ43" s="5"/>
      <c r="SOK43" s="6"/>
      <c r="SOP43" s="8"/>
      <c r="SPA43" s="5"/>
      <c r="SPB43" s="6"/>
      <c r="SPG43" s="8"/>
      <c r="SPR43" s="5"/>
      <c r="SPS43" s="6"/>
      <c r="SPX43" s="8"/>
      <c r="SQI43" s="5"/>
      <c r="SQJ43" s="6"/>
      <c r="SQO43" s="8"/>
      <c r="SQZ43" s="5"/>
      <c r="SRA43" s="6"/>
      <c r="SRF43" s="8"/>
      <c r="SRQ43" s="5"/>
      <c r="SRR43" s="6"/>
      <c r="SRW43" s="8"/>
      <c r="SSH43" s="5"/>
      <c r="SSI43" s="6"/>
      <c r="SSN43" s="8"/>
      <c r="SSY43" s="5"/>
      <c r="SSZ43" s="6"/>
      <c r="STE43" s="8"/>
      <c r="STP43" s="5"/>
      <c r="STQ43" s="6"/>
      <c r="STV43" s="8"/>
      <c r="SUG43" s="5"/>
      <c r="SUH43" s="6"/>
      <c r="SUM43" s="8"/>
      <c r="SUX43" s="5"/>
      <c r="SUY43" s="6"/>
      <c r="SVD43" s="8"/>
      <c r="SVO43" s="5"/>
      <c r="SVP43" s="6"/>
      <c r="SVU43" s="8"/>
      <c r="SWF43" s="5"/>
      <c r="SWG43" s="6"/>
      <c r="SWL43" s="8"/>
      <c r="SWW43" s="5"/>
      <c r="SWX43" s="6"/>
      <c r="SXC43" s="8"/>
      <c r="SXN43" s="5"/>
      <c r="SXO43" s="6"/>
      <c r="SXT43" s="8"/>
      <c r="SYE43" s="5"/>
      <c r="SYF43" s="6"/>
      <c r="SYK43" s="8"/>
      <c r="SYV43" s="5"/>
      <c r="SYW43" s="6"/>
      <c r="SZB43" s="8"/>
      <c r="SZM43" s="5"/>
      <c r="SZN43" s="6"/>
      <c r="SZS43" s="8"/>
      <c r="TAD43" s="5"/>
      <c r="TAE43" s="6"/>
      <c r="TAJ43" s="8"/>
      <c r="TAU43" s="5"/>
      <c r="TAV43" s="6"/>
      <c r="TBA43" s="8"/>
      <c r="TBL43" s="5"/>
      <c r="TBM43" s="6"/>
      <c r="TBR43" s="8"/>
      <c r="TCC43" s="5"/>
      <c r="TCD43" s="6"/>
      <c r="TCI43" s="8"/>
      <c r="TCT43" s="5"/>
      <c r="TCU43" s="6"/>
      <c r="TCZ43" s="8"/>
      <c r="TDK43" s="5"/>
      <c r="TDL43" s="6"/>
      <c r="TDQ43" s="8"/>
      <c r="TEB43" s="5"/>
      <c r="TEC43" s="6"/>
      <c r="TEH43" s="8"/>
      <c r="TES43" s="5"/>
      <c r="TET43" s="6"/>
      <c r="TEY43" s="8"/>
      <c r="TFJ43" s="5"/>
      <c r="TFK43" s="6"/>
      <c r="TFP43" s="8"/>
      <c r="TGA43" s="5"/>
      <c r="TGB43" s="6"/>
      <c r="TGG43" s="8"/>
      <c r="TGR43" s="5"/>
      <c r="TGS43" s="6"/>
      <c r="TGX43" s="8"/>
      <c r="THI43" s="5"/>
      <c r="THJ43" s="6"/>
      <c r="THO43" s="8"/>
      <c r="THZ43" s="5"/>
      <c r="TIA43" s="6"/>
      <c r="TIF43" s="8"/>
      <c r="TIQ43" s="5"/>
      <c r="TIR43" s="6"/>
      <c r="TIW43" s="8"/>
      <c r="TJH43" s="5"/>
      <c r="TJI43" s="6"/>
      <c r="TJN43" s="8"/>
      <c r="TJY43" s="5"/>
      <c r="TJZ43" s="6"/>
      <c r="TKE43" s="8"/>
      <c r="TKP43" s="5"/>
      <c r="TKQ43" s="6"/>
      <c r="TKV43" s="8"/>
      <c r="TLG43" s="5"/>
      <c r="TLH43" s="6"/>
      <c r="TLM43" s="8"/>
      <c r="TLX43" s="5"/>
      <c r="TLY43" s="6"/>
      <c r="TMD43" s="8"/>
      <c r="TMO43" s="5"/>
      <c r="TMP43" s="6"/>
      <c r="TMU43" s="8"/>
      <c r="TNF43" s="5"/>
      <c r="TNG43" s="6"/>
      <c r="TNL43" s="8"/>
      <c r="TNW43" s="5"/>
      <c r="TNX43" s="6"/>
      <c r="TOC43" s="8"/>
      <c r="TON43" s="5"/>
      <c r="TOO43" s="6"/>
      <c r="TOT43" s="8"/>
      <c r="TPE43" s="5"/>
      <c r="TPF43" s="6"/>
      <c r="TPK43" s="8"/>
      <c r="TPV43" s="5"/>
      <c r="TPW43" s="6"/>
      <c r="TQB43" s="8"/>
      <c r="TQM43" s="5"/>
      <c r="TQN43" s="6"/>
      <c r="TQS43" s="8"/>
      <c r="TRD43" s="5"/>
      <c r="TRE43" s="6"/>
      <c r="TRJ43" s="8"/>
      <c r="TRU43" s="5"/>
      <c r="TRV43" s="6"/>
      <c r="TSA43" s="8"/>
      <c r="TSL43" s="5"/>
      <c r="TSM43" s="6"/>
      <c r="TSR43" s="8"/>
      <c r="TTC43" s="5"/>
      <c r="TTD43" s="6"/>
      <c r="TTI43" s="8"/>
      <c r="TTT43" s="5"/>
      <c r="TTU43" s="6"/>
      <c r="TTZ43" s="8"/>
      <c r="TUK43" s="5"/>
      <c r="TUL43" s="6"/>
      <c r="TUQ43" s="8"/>
      <c r="TVB43" s="5"/>
      <c r="TVC43" s="6"/>
      <c r="TVH43" s="8"/>
      <c r="TVS43" s="5"/>
      <c r="TVT43" s="6"/>
      <c r="TVY43" s="8"/>
      <c r="TWJ43" s="5"/>
      <c r="TWK43" s="6"/>
      <c r="TWP43" s="8"/>
      <c r="TXA43" s="5"/>
      <c r="TXB43" s="6"/>
      <c r="TXG43" s="8"/>
      <c r="TXR43" s="5"/>
      <c r="TXS43" s="6"/>
      <c r="TXX43" s="8"/>
      <c r="TYI43" s="5"/>
      <c r="TYJ43" s="6"/>
      <c r="TYO43" s="8"/>
      <c r="TYZ43" s="5"/>
      <c r="TZA43" s="6"/>
      <c r="TZF43" s="8"/>
      <c r="TZQ43" s="5"/>
      <c r="TZR43" s="6"/>
      <c r="TZW43" s="8"/>
      <c r="UAH43" s="5"/>
      <c r="UAI43" s="6"/>
      <c r="UAN43" s="8"/>
      <c r="UAY43" s="5"/>
      <c r="UAZ43" s="6"/>
      <c r="UBE43" s="8"/>
      <c r="UBP43" s="5"/>
      <c r="UBQ43" s="6"/>
      <c r="UBV43" s="8"/>
      <c r="UCG43" s="5"/>
      <c r="UCH43" s="6"/>
      <c r="UCM43" s="8"/>
      <c r="UCX43" s="5"/>
      <c r="UCY43" s="6"/>
      <c r="UDD43" s="8"/>
      <c r="UDO43" s="5"/>
      <c r="UDP43" s="6"/>
      <c r="UDU43" s="8"/>
      <c r="UEF43" s="5"/>
      <c r="UEG43" s="6"/>
      <c r="UEL43" s="8"/>
      <c r="UEW43" s="5"/>
      <c r="UEX43" s="6"/>
      <c r="UFC43" s="8"/>
      <c r="UFN43" s="5"/>
      <c r="UFO43" s="6"/>
      <c r="UFT43" s="8"/>
      <c r="UGE43" s="5"/>
      <c r="UGF43" s="6"/>
      <c r="UGK43" s="8"/>
      <c r="UGV43" s="5"/>
      <c r="UGW43" s="6"/>
      <c r="UHB43" s="8"/>
      <c r="UHM43" s="5"/>
      <c r="UHN43" s="6"/>
      <c r="UHS43" s="8"/>
      <c r="UID43" s="5"/>
      <c r="UIE43" s="6"/>
      <c r="UIJ43" s="8"/>
      <c r="UIU43" s="5"/>
      <c r="UIV43" s="6"/>
      <c r="UJA43" s="8"/>
      <c r="UJL43" s="5"/>
      <c r="UJM43" s="6"/>
      <c r="UJR43" s="8"/>
      <c r="UKC43" s="5"/>
      <c r="UKD43" s="6"/>
      <c r="UKI43" s="8"/>
      <c r="UKT43" s="5"/>
      <c r="UKU43" s="6"/>
      <c r="UKZ43" s="8"/>
      <c r="ULK43" s="5"/>
      <c r="ULL43" s="6"/>
      <c r="ULQ43" s="8"/>
      <c r="UMB43" s="5"/>
      <c r="UMC43" s="6"/>
      <c r="UMH43" s="8"/>
      <c r="UMS43" s="5"/>
      <c r="UMT43" s="6"/>
      <c r="UMY43" s="8"/>
      <c r="UNJ43" s="5"/>
      <c r="UNK43" s="6"/>
      <c r="UNP43" s="8"/>
      <c r="UOA43" s="5"/>
      <c r="UOB43" s="6"/>
      <c r="UOG43" s="8"/>
      <c r="UOR43" s="5"/>
      <c r="UOS43" s="6"/>
      <c r="UOX43" s="8"/>
      <c r="UPI43" s="5"/>
      <c r="UPJ43" s="6"/>
      <c r="UPO43" s="8"/>
      <c r="UPZ43" s="5"/>
      <c r="UQA43" s="6"/>
      <c r="UQF43" s="8"/>
      <c r="UQQ43" s="5"/>
      <c r="UQR43" s="6"/>
      <c r="UQW43" s="8"/>
      <c r="URH43" s="5"/>
      <c r="URI43" s="6"/>
      <c r="URN43" s="8"/>
      <c r="URY43" s="5"/>
      <c r="URZ43" s="6"/>
      <c r="USE43" s="8"/>
      <c r="USP43" s="5"/>
      <c r="USQ43" s="6"/>
      <c r="USV43" s="8"/>
      <c r="UTG43" s="5"/>
      <c r="UTH43" s="6"/>
      <c r="UTM43" s="8"/>
      <c r="UTX43" s="5"/>
      <c r="UTY43" s="6"/>
      <c r="UUD43" s="8"/>
      <c r="UUO43" s="5"/>
      <c r="UUP43" s="6"/>
      <c r="UUU43" s="8"/>
      <c r="UVF43" s="5"/>
      <c r="UVG43" s="6"/>
      <c r="UVL43" s="8"/>
      <c r="UVW43" s="5"/>
      <c r="UVX43" s="6"/>
      <c r="UWC43" s="8"/>
      <c r="UWN43" s="5"/>
      <c r="UWO43" s="6"/>
      <c r="UWT43" s="8"/>
      <c r="UXE43" s="5"/>
      <c r="UXF43" s="6"/>
      <c r="UXK43" s="8"/>
      <c r="UXV43" s="5"/>
      <c r="UXW43" s="6"/>
      <c r="UYB43" s="8"/>
      <c r="UYM43" s="5"/>
      <c r="UYN43" s="6"/>
      <c r="UYS43" s="8"/>
      <c r="UZD43" s="5"/>
      <c r="UZE43" s="6"/>
      <c r="UZJ43" s="8"/>
      <c r="UZU43" s="5"/>
      <c r="UZV43" s="6"/>
      <c r="VAA43" s="8"/>
      <c r="VAL43" s="5"/>
      <c r="VAM43" s="6"/>
      <c r="VAR43" s="8"/>
      <c r="VBC43" s="5"/>
      <c r="VBD43" s="6"/>
      <c r="VBI43" s="8"/>
      <c r="VBT43" s="5"/>
      <c r="VBU43" s="6"/>
      <c r="VBZ43" s="8"/>
      <c r="VCK43" s="5"/>
      <c r="VCL43" s="6"/>
      <c r="VCQ43" s="8"/>
      <c r="VDB43" s="5"/>
      <c r="VDC43" s="6"/>
      <c r="VDH43" s="8"/>
      <c r="VDS43" s="5"/>
      <c r="VDT43" s="6"/>
      <c r="VDY43" s="8"/>
      <c r="VEJ43" s="5"/>
      <c r="VEK43" s="6"/>
      <c r="VEP43" s="8"/>
      <c r="VFA43" s="5"/>
      <c r="VFB43" s="6"/>
      <c r="VFG43" s="8"/>
      <c r="VFR43" s="5"/>
      <c r="VFS43" s="6"/>
      <c r="VFX43" s="8"/>
      <c r="VGI43" s="5"/>
      <c r="VGJ43" s="6"/>
      <c r="VGO43" s="8"/>
      <c r="VGZ43" s="5"/>
      <c r="VHA43" s="6"/>
      <c r="VHF43" s="8"/>
      <c r="VHQ43" s="5"/>
      <c r="VHR43" s="6"/>
      <c r="VHW43" s="8"/>
      <c r="VIH43" s="5"/>
      <c r="VII43" s="6"/>
      <c r="VIN43" s="8"/>
      <c r="VIY43" s="5"/>
      <c r="VIZ43" s="6"/>
      <c r="VJE43" s="8"/>
      <c r="VJP43" s="5"/>
      <c r="VJQ43" s="6"/>
      <c r="VJV43" s="8"/>
      <c r="VKG43" s="5"/>
      <c r="VKH43" s="6"/>
      <c r="VKM43" s="8"/>
      <c r="VKX43" s="5"/>
      <c r="VKY43" s="6"/>
      <c r="VLD43" s="8"/>
      <c r="VLO43" s="5"/>
      <c r="VLP43" s="6"/>
      <c r="VLU43" s="8"/>
      <c r="VMF43" s="5"/>
      <c r="VMG43" s="6"/>
      <c r="VML43" s="8"/>
      <c r="VMW43" s="5"/>
      <c r="VMX43" s="6"/>
      <c r="VNC43" s="8"/>
      <c r="VNN43" s="5"/>
      <c r="VNO43" s="6"/>
      <c r="VNT43" s="8"/>
      <c r="VOE43" s="5"/>
      <c r="VOF43" s="6"/>
      <c r="VOK43" s="8"/>
      <c r="VOV43" s="5"/>
      <c r="VOW43" s="6"/>
      <c r="VPB43" s="8"/>
      <c r="VPM43" s="5"/>
      <c r="VPN43" s="6"/>
      <c r="VPS43" s="8"/>
      <c r="VQD43" s="5"/>
      <c r="VQE43" s="6"/>
      <c r="VQJ43" s="8"/>
      <c r="VQU43" s="5"/>
      <c r="VQV43" s="6"/>
      <c r="VRA43" s="8"/>
      <c r="VRL43" s="5"/>
      <c r="VRM43" s="6"/>
      <c r="VRR43" s="8"/>
      <c r="VSC43" s="5"/>
      <c r="VSD43" s="6"/>
      <c r="VSI43" s="8"/>
      <c r="VST43" s="5"/>
      <c r="VSU43" s="6"/>
      <c r="VSZ43" s="8"/>
      <c r="VTK43" s="5"/>
      <c r="VTL43" s="6"/>
      <c r="VTQ43" s="8"/>
      <c r="VUB43" s="5"/>
      <c r="VUC43" s="6"/>
      <c r="VUH43" s="8"/>
      <c r="VUS43" s="5"/>
      <c r="VUT43" s="6"/>
      <c r="VUY43" s="8"/>
      <c r="VVJ43" s="5"/>
      <c r="VVK43" s="6"/>
      <c r="VVP43" s="8"/>
      <c r="VWA43" s="5"/>
      <c r="VWB43" s="6"/>
      <c r="VWG43" s="8"/>
      <c r="VWR43" s="5"/>
      <c r="VWS43" s="6"/>
      <c r="VWX43" s="8"/>
      <c r="VXI43" s="5"/>
      <c r="VXJ43" s="6"/>
      <c r="VXO43" s="8"/>
      <c r="VXZ43" s="5"/>
      <c r="VYA43" s="6"/>
      <c r="VYF43" s="8"/>
      <c r="VYQ43" s="5"/>
      <c r="VYR43" s="6"/>
      <c r="VYW43" s="8"/>
      <c r="VZH43" s="5"/>
      <c r="VZI43" s="6"/>
      <c r="VZN43" s="8"/>
      <c r="VZY43" s="5"/>
      <c r="VZZ43" s="6"/>
      <c r="WAE43" s="8"/>
      <c r="WAP43" s="5"/>
      <c r="WAQ43" s="6"/>
      <c r="WAV43" s="8"/>
      <c r="WBG43" s="5"/>
      <c r="WBH43" s="6"/>
      <c r="WBM43" s="8"/>
      <c r="WBX43" s="5"/>
      <c r="WBY43" s="6"/>
      <c r="WCD43" s="8"/>
      <c r="WCO43" s="5"/>
      <c r="WCP43" s="6"/>
      <c r="WCU43" s="8"/>
      <c r="WDF43" s="5"/>
      <c r="WDG43" s="6"/>
      <c r="WDL43" s="8"/>
      <c r="WDW43" s="5"/>
      <c r="WDX43" s="6"/>
      <c r="WEC43" s="8"/>
      <c r="WEN43" s="5"/>
      <c r="WEO43" s="6"/>
      <c r="WET43" s="8"/>
      <c r="WFE43" s="5"/>
      <c r="WFF43" s="6"/>
      <c r="WFK43" s="8"/>
      <c r="WFV43" s="5"/>
      <c r="WFW43" s="6"/>
      <c r="WGB43" s="8"/>
      <c r="WGM43" s="5"/>
      <c r="WGN43" s="6"/>
      <c r="WGS43" s="8"/>
      <c r="WHD43" s="5"/>
      <c r="WHE43" s="6"/>
      <c r="WHJ43" s="8"/>
      <c r="WHU43" s="5"/>
      <c r="WHV43" s="6"/>
      <c r="WIA43" s="8"/>
      <c r="WIL43" s="5"/>
      <c r="WIM43" s="6"/>
      <c r="WIR43" s="8"/>
      <c r="WJC43" s="5"/>
      <c r="WJD43" s="6"/>
      <c r="WJI43" s="8"/>
      <c r="WJT43" s="5"/>
      <c r="WJU43" s="6"/>
      <c r="WJZ43" s="8"/>
      <c r="WKK43" s="5"/>
      <c r="WKL43" s="6"/>
      <c r="WKQ43" s="8"/>
      <c r="WLB43" s="5"/>
      <c r="WLC43" s="6"/>
      <c r="WLH43" s="8"/>
      <c r="WLS43" s="5"/>
      <c r="WLT43" s="6"/>
      <c r="WLY43" s="8"/>
      <c r="WMJ43" s="5"/>
      <c r="WMK43" s="6"/>
      <c r="WMP43" s="8"/>
      <c r="WNA43" s="5"/>
      <c r="WNB43" s="6"/>
      <c r="WNG43" s="8"/>
      <c r="WNR43" s="5"/>
      <c r="WNS43" s="6"/>
      <c r="WNX43" s="8"/>
      <c r="WOI43" s="5"/>
      <c r="WOJ43" s="6"/>
      <c r="WOO43" s="8"/>
      <c r="WOZ43" s="5"/>
      <c r="WPA43" s="6"/>
      <c r="WPF43" s="8"/>
      <c r="WPQ43" s="5"/>
      <c r="WPR43" s="6"/>
      <c r="WPW43" s="8"/>
      <c r="WQH43" s="5"/>
      <c r="WQI43" s="6"/>
      <c r="WQN43" s="8"/>
      <c r="WQY43" s="5"/>
      <c r="WQZ43" s="6"/>
      <c r="WRE43" s="8"/>
      <c r="WRP43" s="5"/>
      <c r="WRQ43" s="6"/>
      <c r="WRV43" s="8"/>
      <c r="WSG43" s="5"/>
      <c r="WSH43" s="6"/>
      <c r="WSM43" s="8"/>
      <c r="WSX43" s="5"/>
      <c r="WSY43" s="6"/>
      <c r="WTD43" s="8"/>
      <c r="WTO43" s="5"/>
      <c r="WTP43" s="6"/>
      <c r="WTU43" s="8"/>
      <c r="WUF43" s="5"/>
      <c r="WUG43" s="6"/>
      <c r="WUL43" s="8"/>
      <c r="WUW43" s="5"/>
      <c r="WUX43" s="6"/>
      <c r="WVC43" s="8"/>
      <c r="WVN43" s="5"/>
      <c r="WVO43" s="6"/>
      <c r="WVT43" s="8"/>
      <c r="WWE43" s="5"/>
      <c r="WWF43" s="6"/>
      <c r="WWK43" s="8"/>
      <c r="WWV43" s="5"/>
      <c r="WWW43" s="6"/>
      <c r="WXB43" s="8"/>
      <c r="WXM43" s="5"/>
      <c r="WXN43" s="6"/>
      <c r="WXS43" s="8"/>
      <c r="WYD43" s="5"/>
      <c r="WYE43" s="6"/>
      <c r="WYJ43" s="8"/>
      <c r="WYU43" s="5"/>
      <c r="WYV43" s="6"/>
      <c r="WZA43" s="8"/>
      <c r="WZL43" s="5"/>
      <c r="WZM43" s="6"/>
      <c r="WZR43" s="8"/>
      <c r="XAC43" s="5"/>
      <c r="XAD43" s="6"/>
      <c r="XAI43" s="8"/>
      <c r="XAT43" s="5"/>
      <c r="XAU43" s="6"/>
      <c r="XAZ43" s="8"/>
      <c r="XBK43" s="5"/>
      <c r="XBL43" s="6"/>
      <c r="XBQ43" s="8"/>
      <c r="XCB43" s="5"/>
      <c r="XCC43" s="6"/>
      <c r="XCH43" s="8"/>
      <c r="XCS43" s="5"/>
      <c r="XCT43" s="6"/>
      <c r="XCY43" s="8"/>
      <c r="XDJ43" s="5"/>
      <c r="XDK43" s="6"/>
      <c r="XDP43" s="8"/>
      <c r="XEA43" s="5"/>
      <c r="XEB43" s="6"/>
      <c r="XEG43" s="8"/>
      <c r="XER43" s="5"/>
      <c r="XES43" s="6"/>
      <c r="XEX43" s="8"/>
    </row>
    <row r="44" spans="1:1022 1027:2047 2058:3067 3078:4087 4098:5119 5124:6144 6155:7164 7175:8184 8195:9216 9221:10236 10241:11261 11272:12281 12292:14333 14338:15358 15369:16378" s="7" customFormat="1" ht="27" customHeight="1" x14ac:dyDescent="0.25">
      <c r="A44" s="5" t="s">
        <v>63</v>
      </c>
      <c r="B44" s="6" t="s">
        <v>47</v>
      </c>
      <c r="C44" s="7" t="s">
        <v>21</v>
      </c>
      <c r="G44" s="8" t="s">
        <v>21</v>
      </c>
      <c r="Q44" s="7">
        <f t="shared" si="1"/>
        <v>2</v>
      </c>
      <c r="R44" s="5"/>
      <c r="S44" s="6"/>
      <c r="X44" s="8"/>
      <c r="AI44" s="5"/>
      <c r="AJ44" s="6"/>
      <c r="AO44" s="8"/>
      <c r="AZ44" s="5"/>
      <c r="BA44" s="6"/>
      <c r="BF44" s="8"/>
      <c r="BQ44" s="5"/>
      <c r="BR44" s="6"/>
      <c r="BW44" s="8"/>
      <c r="CH44" s="5"/>
      <c r="CI44" s="6"/>
      <c r="CN44" s="8"/>
      <c r="CY44" s="5"/>
      <c r="CZ44" s="6"/>
      <c r="DE44" s="8"/>
      <c r="DP44" s="5"/>
      <c r="DQ44" s="6"/>
      <c r="DV44" s="8"/>
      <c r="EG44" s="5"/>
      <c r="EH44" s="6"/>
      <c r="EM44" s="8"/>
      <c r="EX44" s="5"/>
      <c r="EY44" s="6"/>
      <c r="FD44" s="8"/>
      <c r="FO44" s="5"/>
      <c r="FP44" s="6"/>
      <c r="FU44" s="8"/>
      <c r="GF44" s="5"/>
      <c r="GG44" s="6"/>
      <c r="GL44" s="8"/>
      <c r="GW44" s="5"/>
      <c r="GX44" s="6"/>
      <c r="HC44" s="8"/>
      <c r="HN44" s="5"/>
      <c r="HO44" s="6"/>
      <c r="HT44" s="8"/>
      <c r="IE44" s="5"/>
      <c r="IF44" s="6"/>
      <c r="IK44" s="8"/>
      <c r="IV44" s="5"/>
      <c r="IW44" s="6"/>
      <c r="JB44" s="8"/>
      <c r="JM44" s="5"/>
      <c r="JN44" s="6"/>
      <c r="JS44" s="8"/>
      <c r="KD44" s="5"/>
      <c r="KE44" s="6"/>
      <c r="KJ44" s="8"/>
      <c r="KU44" s="5"/>
      <c r="KV44" s="6"/>
      <c r="LA44" s="8"/>
      <c r="LL44" s="5"/>
      <c r="LM44" s="6"/>
      <c r="LR44" s="8"/>
      <c r="MC44" s="5"/>
      <c r="MD44" s="6"/>
      <c r="MI44" s="8"/>
      <c r="MT44" s="5"/>
      <c r="MU44" s="6"/>
      <c r="MZ44" s="8"/>
      <c r="NK44" s="5"/>
      <c r="NL44" s="6"/>
      <c r="NQ44" s="8"/>
      <c r="OB44" s="5"/>
      <c r="OC44" s="6"/>
      <c r="OH44" s="8"/>
      <c r="OS44" s="5"/>
      <c r="OT44" s="6"/>
      <c r="OY44" s="8"/>
      <c r="PJ44" s="5"/>
      <c r="PK44" s="6"/>
      <c r="PP44" s="8"/>
      <c r="QA44" s="5"/>
      <c r="QB44" s="6"/>
      <c r="QG44" s="8"/>
      <c r="QR44" s="5"/>
      <c r="QS44" s="6"/>
      <c r="QX44" s="8"/>
      <c r="RI44" s="5"/>
      <c r="RJ44" s="6"/>
      <c r="RO44" s="8"/>
      <c r="RZ44" s="5"/>
      <c r="SA44" s="6"/>
      <c r="SF44" s="8"/>
      <c r="SQ44" s="5"/>
      <c r="SR44" s="6"/>
      <c r="SW44" s="8"/>
      <c r="TH44" s="5"/>
      <c r="TI44" s="6"/>
      <c r="TN44" s="8"/>
      <c r="TY44" s="5"/>
      <c r="TZ44" s="6"/>
      <c r="UE44" s="8"/>
      <c r="UP44" s="5"/>
      <c r="UQ44" s="6"/>
      <c r="UV44" s="8"/>
      <c r="VG44" s="5"/>
      <c r="VH44" s="6"/>
      <c r="VM44" s="8"/>
      <c r="VX44" s="5"/>
      <c r="VY44" s="6"/>
      <c r="WD44" s="8"/>
      <c r="WO44" s="5"/>
      <c r="WP44" s="6"/>
      <c r="WU44" s="8"/>
      <c r="XF44" s="5"/>
      <c r="XG44" s="6"/>
      <c r="XL44" s="8"/>
      <c r="XW44" s="5"/>
      <c r="XX44" s="6"/>
      <c r="YC44" s="8"/>
      <c r="YN44" s="5"/>
      <c r="YO44" s="6"/>
      <c r="YT44" s="8"/>
      <c r="ZE44" s="5"/>
      <c r="ZF44" s="6"/>
      <c r="ZK44" s="8"/>
      <c r="ZV44" s="5"/>
      <c r="ZW44" s="6"/>
      <c r="AAB44" s="8"/>
      <c r="AAM44" s="5"/>
      <c r="AAN44" s="6"/>
      <c r="AAS44" s="8"/>
      <c r="ABD44" s="5"/>
      <c r="ABE44" s="6"/>
      <c r="ABJ44" s="8"/>
      <c r="ABU44" s="5"/>
      <c r="ABV44" s="6"/>
      <c r="ACA44" s="8"/>
      <c r="ACL44" s="5"/>
      <c r="ACM44" s="6"/>
      <c r="ACR44" s="8"/>
      <c r="ADC44" s="5"/>
      <c r="ADD44" s="6"/>
      <c r="ADI44" s="8"/>
      <c r="ADT44" s="5"/>
      <c r="ADU44" s="6"/>
      <c r="ADZ44" s="8"/>
      <c r="AEK44" s="5"/>
      <c r="AEL44" s="6"/>
      <c r="AEQ44" s="8"/>
      <c r="AFB44" s="5"/>
      <c r="AFC44" s="6"/>
      <c r="AFH44" s="8"/>
      <c r="AFS44" s="5"/>
      <c r="AFT44" s="6"/>
      <c r="AFY44" s="8"/>
      <c r="AGJ44" s="5"/>
      <c r="AGK44" s="6"/>
      <c r="AGP44" s="8"/>
      <c r="AHA44" s="5"/>
      <c r="AHB44" s="6"/>
      <c r="AHG44" s="8"/>
      <c r="AHR44" s="5"/>
      <c r="AHS44" s="6"/>
      <c r="AHX44" s="8"/>
      <c r="AII44" s="5"/>
      <c r="AIJ44" s="6"/>
      <c r="AIO44" s="8"/>
      <c r="AIZ44" s="5"/>
      <c r="AJA44" s="6"/>
      <c r="AJF44" s="8"/>
      <c r="AJQ44" s="5"/>
      <c r="AJR44" s="6"/>
      <c r="AJW44" s="8"/>
      <c r="AKH44" s="5"/>
      <c r="AKI44" s="6"/>
      <c r="AKN44" s="8"/>
      <c r="AKY44" s="5"/>
      <c r="AKZ44" s="6"/>
      <c r="ALE44" s="8"/>
      <c r="ALP44" s="5"/>
      <c r="ALQ44" s="6"/>
      <c r="ALV44" s="8"/>
      <c r="AMG44" s="5"/>
      <c r="AMH44" s="6"/>
      <c r="AMM44" s="8"/>
      <c r="AMX44" s="5"/>
      <c r="AMY44" s="6"/>
      <c r="AND44" s="8"/>
      <c r="ANO44" s="5"/>
      <c r="ANP44" s="6"/>
      <c r="ANU44" s="8"/>
      <c r="AOF44" s="5"/>
      <c r="AOG44" s="6"/>
      <c r="AOL44" s="8"/>
      <c r="AOW44" s="5"/>
      <c r="AOX44" s="6"/>
      <c r="APC44" s="8"/>
      <c r="APN44" s="5"/>
      <c r="APO44" s="6"/>
      <c r="APT44" s="8"/>
      <c r="AQE44" s="5"/>
      <c r="AQF44" s="6"/>
      <c r="AQK44" s="8"/>
      <c r="AQV44" s="5"/>
      <c r="AQW44" s="6"/>
      <c r="ARB44" s="8"/>
      <c r="ARM44" s="5"/>
      <c r="ARN44" s="6"/>
      <c r="ARS44" s="8"/>
      <c r="ASD44" s="5"/>
      <c r="ASE44" s="6"/>
      <c r="ASJ44" s="8"/>
      <c r="ASU44" s="5"/>
      <c r="ASV44" s="6"/>
      <c r="ATA44" s="8"/>
      <c r="ATL44" s="5"/>
      <c r="ATM44" s="6"/>
      <c r="ATR44" s="8"/>
      <c r="AUC44" s="5"/>
      <c r="AUD44" s="6"/>
      <c r="AUI44" s="8"/>
      <c r="AUT44" s="5"/>
      <c r="AUU44" s="6"/>
      <c r="AUZ44" s="8"/>
      <c r="AVK44" s="5"/>
      <c r="AVL44" s="6"/>
      <c r="AVQ44" s="8"/>
      <c r="AWB44" s="5"/>
      <c r="AWC44" s="6"/>
      <c r="AWH44" s="8"/>
      <c r="AWS44" s="5"/>
      <c r="AWT44" s="6"/>
      <c r="AWY44" s="8"/>
      <c r="AXJ44" s="5"/>
      <c r="AXK44" s="6"/>
      <c r="AXP44" s="8"/>
      <c r="AYA44" s="5"/>
      <c r="AYB44" s="6"/>
      <c r="AYG44" s="8"/>
      <c r="AYR44" s="5"/>
      <c r="AYS44" s="6"/>
      <c r="AYX44" s="8"/>
      <c r="AZI44" s="5"/>
      <c r="AZJ44" s="6"/>
      <c r="AZO44" s="8"/>
      <c r="AZZ44" s="5"/>
      <c r="BAA44" s="6"/>
      <c r="BAF44" s="8"/>
      <c r="BAQ44" s="5"/>
      <c r="BAR44" s="6"/>
      <c r="BAW44" s="8"/>
      <c r="BBH44" s="5"/>
      <c r="BBI44" s="6"/>
      <c r="BBN44" s="8"/>
      <c r="BBY44" s="5"/>
      <c r="BBZ44" s="6"/>
      <c r="BCE44" s="8"/>
      <c r="BCP44" s="5"/>
      <c r="BCQ44" s="6"/>
      <c r="BCV44" s="8"/>
      <c r="BDG44" s="5"/>
      <c r="BDH44" s="6"/>
      <c r="BDM44" s="8"/>
      <c r="BDX44" s="5"/>
      <c r="BDY44" s="6"/>
      <c r="BED44" s="8"/>
      <c r="BEO44" s="5"/>
      <c r="BEP44" s="6"/>
      <c r="BEU44" s="8"/>
      <c r="BFF44" s="5"/>
      <c r="BFG44" s="6"/>
      <c r="BFL44" s="8"/>
      <c r="BFW44" s="5"/>
      <c r="BFX44" s="6"/>
      <c r="BGC44" s="8"/>
      <c r="BGN44" s="5"/>
      <c r="BGO44" s="6"/>
      <c r="BGT44" s="8"/>
      <c r="BHE44" s="5"/>
      <c r="BHF44" s="6"/>
      <c r="BHK44" s="8"/>
      <c r="BHV44" s="5"/>
      <c r="BHW44" s="6"/>
      <c r="BIB44" s="8"/>
      <c r="BIM44" s="5"/>
      <c r="BIN44" s="6"/>
      <c r="BIS44" s="8"/>
      <c r="BJD44" s="5"/>
      <c r="BJE44" s="6"/>
      <c r="BJJ44" s="8"/>
      <c r="BJU44" s="5"/>
      <c r="BJV44" s="6"/>
      <c r="BKA44" s="8"/>
      <c r="BKL44" s="5"/>
      <c r="BKM44" s="6"/>
      <c r="BKR44" s="8"/>
      <c r="BLC44" s="5"/>
      <c r="BLD44" s="6"/>
      <c r="BLI44" s="8"/>
      <c r="BLT44" s="5"/>
      <c r="BLU44" s="6"/>
      <c r="BLZ44" s="8"/>
      <c r="BMK44" s="5"/>
      <c r="BML44" s="6"/>
      <c r="BMQ44" s="8"/>
      <c r="BNB44" s="5"/>
      <c r="BNC44" s="6"/>
      <c r="BNH44" s="8"/>
      <c r="BNS44" s="5"/>
      <c r="BNT44" s="6"/>
      <c r="BNY44" s="8"/>
      <c r="BOJ44" s="5"/>
      <c r="BOK44" s="6"/>
      <c r="BOP44" s="8"/>
      <c r="BPA44" s="5"/>
      <c r="BPB44" s="6"/>
      <c r="BPG44" s="8"/>
      <c r="BPR44" s="5"/>
      <c r="BPS44" s="6"/>
      <c r="BPX44" s="8"/>
      <c r="BQI44" s="5"/>
      <c r="BQJ44" s="6"/>
      <c r="BQO44" s="8"/>
      <c r="BQZ44" s="5"/>
      <c r="BRA44" s="6"/>
      <c r="BRF44" s="8"/>
      <c r="BRQ44" s="5"/>
      <c r="BRR44" s="6"/>
      <c r="BRW44" s="8"/>
      <c r="BSH44" s="5"/>
      <c r="BSI44" s="6"/>
      <c r="BSN44" s="8"/>
      <c r="BSY44" s="5"/>
      <c r="BSZ44" s="6"/>
      <c r="BTE44" s="8"/>
      <c r="BTP44" s="5"/>
      <c r="BTQ44" s="6"/>
      <c r="BTV44" s="8"/>
      <c r="BUG44" s="5"/>
      <c r="BUH44" s="6"/>
      <c r="BUM44" s="8"/>
      <c r="BUX44" s="5"/>
      <c r="BUY44" s="6"/>
      <c r="BVD44" s="8"/>
      <c r="BVO44" s="5"/>
      <c r="BVP44" s="6"/>
      <c r="BVU44" s="8"/>
      <c r="BWF44" s="5"/>
      <c r="BWG44" s="6"/>
      <c r="BWL44" s="8"/>
      <c r="BWW44" s="5"/>
      <c r="BWX44" s="6"/>
      <c r="BXC44" s="8"/>
      <c r="BXN44" s="5"/>
      <c r="BXO44" s="6"/>
      <c r="BXT44" s="8"/>
      <c r="BYE44" s="5"/>
      <c r="BYF44" s="6"/>
      <c r="BYK44" s="8"/>
      <c r="BYV44" s="5"/>
      <c r="BYW44" s="6"/>
      <c r="BZB44" s="8"/>
      <c r="BZM44" s="5"/>
      <c r="BZN44" s="6"/>
      <c r="BZS44" s="8"/>
      <c r="CAD44" s="5"/>
      <c r="CAE44" s="6"/>
      <c r="CAJ44" s="8"/>
      <c r="CAU44" s="5"/>
      <c r="CAV44" s="6"/>
      <c r="CBA44" s="8"/>
      <c r="CBL44" s="5"/>
      <c r="CBM44" s="6"/>
      <c r="CBR44" s="8"/>
      <c r="CCC44" s="5"/>
      <c r="CCD44" s="6"/>
      <c r="CCI44" s="8"/>
      <c r="CCT44" s="5"/>
      <c r="CCU44" s="6"/>
      <c r="CCZ44" s="8"/>
      <c r="CDK44" s="5"/>
      <c r="CDL44" s="6"/>
      <c r="CDQ44" s="8"/>
      <c r="CEB44" s="5"/>
      <c r="CEC44" s="6"/>
      <c r="CEH44" s="8"/>
      <c r="CES44" s="5"/>
      <c r="CET44" s="6"/>
      <c r="CEY44" s="8"/>
      <c r="CFJ44" s="5"/>
      <c r="CFK44" s="6"/>
      <c r="CFP44" s="8"/>
      <c r="CGA44" s="5"/>
      <c r="CGB44" s="6"/>
      <c r="CGG44" s="8"/>
      <c r="CGR44" s="5"/>
      <c r="CGS44" s="6"/>
      <c r="CGX44" s="8"/>
      <c r="CHI44" s="5"/>
      <c r="CHJ44" s="6"/>
      <c r="CHO44" s="8"/>
      <c r="CHZ44" s="5"/>
      <c r="CIA44" s="6"/>
      <c r="CIF44" s="8"/>
      <c r="CIQ44" s="5"/>
      <c r="CIR44" s="6"/>
      <c r="CIW44" s="8"/>
      <c r="CJH44" s="5"/>
      <c r="CJI44" s="6"/>
      <c r="CJN44" s="8"/>
      <c r="CJY44" s="5"/>
      <c r="CJZ44" s="6"/>
      <c r="CKE44" s="8"/>
      <c r="CKP44" s="5"/>
      <c r="CKQ44" s="6"/>
      <c r="CKV44" s="8"/>
      <c r="CLG44" s="5"/>
      <c r="CLH44" s="6"/>
      <c r="CLM44" s="8"/>
      <c r="CLX44" s="5"/>
      <c r="CLY44" s="6"/>
      <c r="CMD44" s="8"/>
      <c r="CMO44" s="5"/>
      <c r="CMP44" s="6"/>
      <c r="CMU44" s="8"/>
      <c r="CNF44" s="5"/>
      <c r="CNG44" s="6"/>
      <c r="CNL44" s="8"/>
      <c r="CNW44" s="5"/>
      <c r="CNX44" s="6"/>
      <c r="COC44" s="8"/>
      <c r="CON44" s="5"/>
      <c r="COO44" s="6"/>
      <c r="COT44" s="8"/>
      <c r="CPE44" s="5"/>
      <c r="CPF44" s="6"/>
      <c r="CPK44" s="8"/>
      <c r="CPV44" s="5"/>
      <c r="CPW44" s="6"/>
      <c r="CQB44" s="8"/>
      <c r="CQM44" s="5"/>
      <c r="CQN44" s="6"/>
      <c r="CQS44" s="8"/>
      <c r="CRD44" s="5"/>
      <c r="CRE44" s="6"/>
      <c r="CRJ44" s="8"/>
      <c r="CRU44" s="5"/>
      <c r="CRV44" s="6"/>
      <c r="CSA44" s="8"/>
      <c r="CSL44" s="5"/>
      <c r="CSM44" s="6"/>
      <c r="CSR44" s="8"/>
      <c r="CTC44" s="5"/>
      <c r="CTD44" s="6"/>
      <c r="CTI44" s="8"/>
      <c r="CTT44" s="5"/>
      <c r="CTU44" s="6"/>
      <c r="CTZ44" s="8"/>
      <c r="CUK44" s="5"/>
      <c r="CUL44" s="6"/>
      <c r="CUQ44" s="8"/>
      <c r="CVB44" s="5"/>
      <c r="CVC44" s="6"/>
      <c r="CVH44" s="8"/>
      <c r="CVS44" s="5"/>
      <c r="CVT44" s="6"/>
      <c r="CVY44" s="8"/>
      <c r="CWJ44" s="5"/>
      <c r="CWK44" s="6"/>
      <c r="CWP44" s="8"/>
      <c r="CXA44" s="5"/>
      <c r="CXB44" s="6"/>
      <c r="CXG44" s="8"/>
      <c r="CXR44" s="5"/>
      <c r="CXS44" s="6"/>
      <c r="CXX44" s="8"/>
      <c r="CYI44" s="5"/>
      <c r="CYJ44" s="6"/>
      <c r="CYO44" s="8"/>
      <c r="CYZ44" s="5"/>
      <c r="CZA44" s="6"/>
      <c r="CZF44" s="8"/>
      <c r="CZQ44" s="5"/>
      <c r="CZR44" s="6"/>
      <c r="CZW44" s="8"/>
      <c r="DAH44" s="5"/>
      <c r="DAI44" s="6"/>
      <c r="DAN44" s="8"/>
      <c r="DAY44" s="5"/>
      <c r="DAZ44" s="6"/>
      <c r="DBE44" s="8"/>
      <c r="DBP44" s="5"/>
      <c r="DBQ44" s="6"/>
      <c r="DBV44" s="8"/>
      <c r="DCG44" s="5"/>
      <c r="DCH44" s="6"/>
      <c r="DCM44" s="8"/>
      <c r="DCX44" s="5"/>
      <c r="DCY44" s="6"/>
      <c r="DDD44" s="8"/>
      <c r="DDO44" s="5"/>
      <c r="DDP44" s="6"/>
      <c r="DDU44" s="8"/>
      <c r="DEF44" s="5"/>
      <c r="DEG44" s="6"/>
      <c r="DEL44" s="8"/>
      <c r="DEW44" s="5"/>
      <c r="DEX44" s="6"/>
      <c r="DFC44" s="8"/>
      <c r="DFN44" s="5"/>
      <c r="DFO44" s="6"/>
      <c r="DFT44" s="8"/>
      <c r="DGE44" s="5"/>
      <c r="DGF44" s="6"/>
      <c r="DGK44" s="8"/>
      <c r="DGV44" s="5"/>
      <c r="DGW44" s="6"/>
      <c r="DHB44" s="8"/>
      <c r="DHM44" s="5"/>
      <c r="DHN44" s="6"/>
      <c r="DHS44" s="8"/>
      <c r="DID44" s="5"/>
      <c r="DIE44" s="6"/>
      <c r="DIJ44" s="8"/>
      <c r="DIU44" s="5"/>
      <c r="DIV44" s="6"/>
      <c r="DJA44" s="8"/>
      <c r="DJL44" s="5"/>
      <c r="DJM44" s="6"/>
      <c r="DJR44" s="8"/>
      <c r="DKC44" s="5"/>
      <c r="DKD44" s="6"/>
      <c r="DKI44" s="8"/>
      <c r="DKT44" s="5"/>
      <c r="DKU44" s="6"/>
      <c r="DKZ44" s="8"/>
      <c r="DLK44" s="5"/>
      <c r="DLL44" s="6"/>
      <c r="DLQ44" s="8"/>
      <c r="DMB44" s="5"/>
      <c r="DMC44" s="6"/>
      <c r="DMH44" s="8"/>
      <c r="DMS44" s="5"/>
      <c r="DMT44" s="6"/>
      <c r="DMY44" s="8"/>
      <c r="DNJ44" s="5"/>
      <c r="DNK44" s="6"/>
      <c r="DNP44" s="8"/>
      <c r="DOA44" s="5"/>
      <c r="DOB44" s="6"/>
      <c r="DOG44" s="8"/>
      <c r="DOR44" s="5"/>
      <c r="DOS44" s="6"/>
      <c r="DOX44" s="8"/>
      <c r="DPI44" s="5"/>
      <c r="DPJ44" s="6"/>
      <c r="DPO44" s="8"/>
      <c r="DPZ44" s="5"/>
      <c r="DQA44" s="6"/>
      <c r="DQF44" s="8"/>
      <c r="DQQ44" s="5"/>
      <c r="DQR44" s="6"/>
      <c r="DQW44" s="8"/>
      <c r="DRH44" s="5"/>
      <c r="DRI44" s="6"/>
      <c r="DRN44" s="8"/>
      <c r="DRY44" s="5"/>
      <c r="DRZ44" s="6"/>
      <c r="DSE44" s="8"/>
      <c r="DSP44" s="5"/>
      <c r="DSQ44" s="6"/>
      <c r="DSV44" s="8"/>
      <c r="DTG44" s="5"/>
      <c r="DTH44" s="6"/>
      <c r="DTM44" s="8"/>
      <c r="DTX44" s="5"/>
      <c r="DTY44" s="6"/>
      <c r="DUD44" s="8"/>
      <c r="DUO44" s="5"/>
      <c r="DUP44" s="6"/>
      <c r="DUU44" s="8"/>
      <c r="DVF44" s="5"/>
      <c r="DVG44" s="6"/>
      <c r="DVL44" s="8"/>
      <c r="DVW44" s="5"/>
      <c r="DVX44" s="6"/>
      <c r="DWC44" s="8"/>
      <c r="DWN44" s="5"/>
      <c r="DWO44" s="6"/>
      <c r="DWT44" s="8"/>
      <c r="DXE44" s="5"/>
      <c r="DXF44" s="6"/>
      <c r="DXK44" s="8"/>
      <c r="DXV44" s="5"/>
      <c r="DXW44" s="6"/>
      <c r="DYB44" s="8"/>
      <c r="DYM44" s="5"/>
      <c r="DYN44" s="6"/>
      <c r="DYS44" s="8"/>
      <c r="DZD44" s="5"/>
      <c r="DZE44" s="6"/>
      <c r="DZJ44" s="8"/>
      <c r="DZU44" s="5"/>
      <c r="DZV44" s="6"/>
      <c r="EAA44" s="8"/>
      <c r="EAL44" s="5"/>
      <c r="EAM44" s="6"/>
      <c r="EAR44" s="8"/>
      <c r="EBC44" s="5"/>
      <c r="EBD44" s="6"/>
      <c r="EBI44" s="8"/>
      <c r="EBT44" s="5"/>
      <c r="EBU44" s="6"/>
      <c r="EBZ44" s="8"/>
      <c r="ECK44" s="5"/>
      <c r="ECL44" s="6"/>
      <c r="ECQ44" s="8"/>
      <c r="EDB44" s="5"/>
      <c r="EDC44" s="6"/>
      <c r="EDH44" s="8"/>
      <c r="EDS44" s="5"/>
      <c r="EDT44" s="6"/>
      <c r="EDY44" s="8"/>
      <c r="EEJ44" s="5"/>
      <c r="EEK44" s="6"/>
      <c r="EEP44" s="8"/>
      <c r="EFA44" s="5"/>
      <c r="EFB44" s="6"/>
      <c r="EFG44" s="8"/>
      <c r="EFR44" s="5"/>
      <c r="EFS44" s="6"/>
      <c r="EFX44" s="8"/>
      <c r="EGI44" s="5"/>
      <c r="EGJ44" s="6"/>
      <c r="EGO44" s="8"/>
      <c r="EGZ44" s="5"/>
      <c r="EHA44" s="6"/>
      <c r="EHF44" s="8"/>
      <c r="EHQ44" s="5"/>
      <c r="EHR44" s="6"/>
      <c r="EHW44" s="8"/>
      <c r="EIH44" s="5"/>
      <c r="EII44" s="6"/>
      <c r="EIN44" s="8"/>
      <c r="EIY44" s="5"/>
      <c r="EIZ44" s="6"/>
      <c r="EJE44" s="8"/>
      <c r="EJP44" s="5"/>
      <c r="EJQ44" s="6"/>
      <c r="EJV44" s="8"/>
      <c r="EKG44" s="5"/>
      <c r="EKH44" s="6"/>
      <c r="EKM44" s="8"/>
      <c r="EKX44" s="5"/>
      <c r="EKY44" s="6"/>
      <c r="ELD44" s="8"/>
      <c r="ELO44" s="5"/>
      <c r="ELP44" s="6"/>
      <c r="ELU44" s="8"/>
      <c r="EMF44" s="5"/>
      <c r="EMG44" s="6"/>
      <c r="EML44" s="8"/>
      <c r="EMW44" s="5"/>
      <c r="EMX44" s="6"/>
      <c r="ENC44" s="8"/>
      <c r="ENN44" s="5"/>
      <c r="ENO44" s="6"/>
      <c r="ENT44" s="8"/>
      <c r="EOE44" s="5"/>
      <c r="EOF44" s="6"/>
      <c r="EOK44" s="8"/>
      <c r="EOV44" s="5"/>
      <c r="EOW44" s="6"/>
      <c r="EPB44" s="8"/>
      <c r="EPM44" s="5"/>
      <c r="EPN44" s="6"/>
      <c r="EPS44" s="8"/>
      <c r="EQD44" s="5"/>
      <c r="EQE44" s="6"/>
      <c r="EQJ44" s="8"/>
      <c r="EQU44" s="5"/>
      <c r="EQV44" s="6"/>
      <c r="ERA44" s="8"/>
      <c r="ERL44" s="5"/>
      <c r="ERM44" s="6"/>
      <c r="ERR44" s="8"/>
      <c r="ESC44" s="5"/>
      <c r="ESD44" s="6"/>
      <c r="ESI44" s="8"/>
      <c r="EST44" s="5"/>
      <c r="ESU44" s="6"/>
      <c r="ESZ44" s="8"/>
      <c r="ETK44" s="5"/>
      <c r="ETL44" s="6"/>
      <c r="ETQ44" s="8"/>
      <c r="EUB44" s="5"/>
      <c r="EUC44" s="6"/>
      <c r="EUH44" s="8"/>
      <c r="EUS44" s="5"/>
      <c r="EUT44" s="6"/>
      <c r="EUY44" s="8"/>
      <c r="EVJ44" s="5"/>
      <c r="EVK44" s="6"/>
      <c r="EVP44" s="8"/>
      <c r="EWA44" s="5"/>
      <c r="EWB44" s="6"/>
      <c r="EWG44" s="8"/>
      <c r="EWR44" s="5"/>
      <c r="EWS44" s="6"/>
      <c r="EWX44" s="8"/>
      <c r="EXI44" s="5"/>
      <c r="EXJ44" s="6"/>
      <c r="EXO44" s="8"/>
      <c r="EXZ44" s="5"/>
      <c r="EYA44" s="6"/>
      <c r="EYF44" s="8"/>
      <c r="EYQ44" s="5"/>
      <c r="EYR44" s="6"/>
      <c r="EYW44" s="8"/>
      <c r="EZH44" s="5"/>
      <c r="EZI44" s="6"/>
      <c r="EZN44" s="8"/>
      <c r="EZY44" s="5"/>
      <c r="EZZ44" s="6"/>
      <c r="FAE44" s="8"/>
      <c r="FAP44" s="5"/>
      <c r="FAQ44" s="6"/>
      <c r="FAV44" s="8"/>
      <c r="FBG44" s="5"/>
      <c r="FBH44" s="6"/>
      <c r="FBM44" s="8"/>
      <c r="FBX44" s="5"/>
      <c r="FBY44" s="6"/>
      <c r="FCD44" s="8"/>
      <c r="FCO44" s="5"/>
      <c r="FCP44" s="6"/>
      <c r="FCU44" s="8"/>
      <c r="FDF44" s="5"/>
      <c r="FDG44" s="6"/>
      <c r="FDL44" s="8"/>
      <c r="FDW44" s="5"/>
      <c r="FDX44" s="6"/>
      <c r="FEC44" s="8"/>
      <c r="FEN44" s="5"/>
      <c r="FEO44" s="6"/>
      <c r="FET44" s="8"/>
      <c r="FFE44" s="5"/>
      <c r="FFF44" s="6"/>
      <c r="FFK44" s="8"/>
      <c r="FFV44" s="5"/>
      <c r="FFW44" s="6"/>
      <c r="FGB44" s="8"/>
      <c r="FGM44" s="5"/>
      <c r="FGN44" s="6"/>
      <c r="FGS44" s="8"/>
      <c r="FHD44" s="5"/>
      <c r="FHE44" s="6"/>
      <c r="FHJ44" s="8"/>
      <c r="FHU44" s="5"/>
      <c r="FHV44" s="6"/>
      <c r="FIA44" s="8"/>
      <c r="FIL44" s="5"/>
      <c r="FIM44" s="6"/>
      <c r="FIR44" s="8"/>
      <c r="FJC44" s="5"/>
      <c r="FJD44" s="6"/>
      <c r="FJI44" s="8"/>
      <c r="FJT44" s="5"/>
      <c r="FJU44" s="6"/>
      <c r="FJZ44" s="8"/>
      <c r="FKK44" s="5"/>
      <c r="FKL44" s="6"/>
      <c r="FKQ44" s="8"/>
      <c r="FLB44" s="5"/>
      <c r="FLC44" s="6"/>
      <c r="FLH44" s="8"/>
      <c r="FLS44" s="5"/>
      <c r="FLT44" s="6"/>
      <c r="FLY44" s="8"/>
      <c r="FMJ44" s="5"/>
      <c r="FMK44" s="6"/>
      <c r="FMP44" s="8"/>
      <c r="FNA44" s="5"/>
      <c r="FNB44" s="6"/>
      <c r="FNG44" s="8"/>
      <c r="FNR44" s="5"/>
      <c r="FNS44" s="6"/>
      <c r="FNX44" s="8"/>
      <c r="FOI44" s="5"/>
      <c r="FOJ44" s="6"/>
      <c r="FOO44" s="8"/>
      <c r="FOZ44" s="5"/>
      <c r="FPA44" s="6"/>
      <c r="FPF44" s="8"/>
      <c r="FPQ44" s="5"/>
      <c r="FPR44" s="6"/>
      <c r="FPW44" s="8"/>
      <c r="FQH44" s="5"/>
      <c r="FQI44" s="6"/>
      <c r="FQN44" s="8"/>
      <c r="FQY44" s="5"/>
      <c r="FQZ44" s="6"/>
      <c r="FRE44" s="8"/>
      <c r="FRP44" s="5"/>
      <c r="FRQ44" s="6"/>
      <c r="FRV44" s="8"/>
      <c r="FSG44" s="5"/>
      <c r="FSH44" s="6"/>
      <c r="FSM44" s="8"/>
      <c r="FSX44" s="5"/>
      <c r="FSY44" s="6"/>
      <c r="FTD44" s="8"/>
      <c r="FTO44" s="5"/>
      <c r="FTP44" s="6"/>
      <c r="FTU44" s="8"/>
      <c r="FUF44" s="5"/>
      <c r="FUG44" s="6"/>
      <c r="FUL44" s="8"/>
      <c r="FUW44" s="5"/>
      <c r="FUX44" s="6"/>
      <c r="FVC44" s="8"/>
      <c r="FVN44" s="5"/>
      <c r="FVO44" s="6"/>
      <c r="FVT44" s="8"/>
      <c r="FWE44" s="5"/>
      <c r="FWF44" s="6"/>
      <c r="FWK44" s="8"/>
      <c r="FWV44" s="5"/>
      <c r="FWW44" s="6"/>
      <c r="FXB44" s="8"/>
      <c r="FXM44" s="5"/>
      <c r="FXN44" s="6"/>
      <c r="FXS44" s="8"/>
      <c r="FYD44" s="5"/>
      <c r="FYE44" s="6"/>
      <c r="FYJ44" s="8"/>
      <c r="FYU44" s="5"/>
      <c r="FYV44" s="6"/>
      <c r="FZA44" s="8"/>
      <c r="FZL44" s="5"/>
      <c r="FZM44" s="6"/>
      <c r="FZR44" s="8"/>
      <c r="GAC44" s="5"/>
      <c r="GAD44" s="6"/>
      <c r="GAI44" s="8"/>
      <c r="GAT44" s="5"/>
      <c r="GAU44" s="6"/>
      <c r="GAZ44" s="8"/>
      <c r="GBK44" s="5"/>
      <c r="GBL44" s="6"/>
      <c r="GBQ44" s="8"/>
      <c r="GCB44" s="5"/>
      <c r="GCC44" s="6"/>
      <c r="GCH44" s="8"/>
      <c r="GCS44" s="5"/>
      <c r="GCT44" s="6"/>
      <c r="GCY44" s="8"/>
      <c r="GDJ44" s="5"/>
      <c r="GDK44" s="6"/>
      <c r="GDP44" s="8"/>
      <c r="GEA44" s="5"/>
      <c r="GEB44" s="6"/>
      <c r="GEG44" s="8"/>
      <c r="GER44" s="5"/>
      <c r="GES44" s="6"/>
      <c r="GEX44" s="8"/>
      <c r="GFI44" s="5"/>
      <c r="GFJ44" s="6"/>
      <c r="GFO44" s="8"/>
      <c r="GFZ44" s="5"/>
      <c r="GGA44" s="6"/>
      <c r="GGF44" s="8"/>
      <c r="GGQ44" s="5"/>
      <c r="GGR44" s="6"/>
      <c r="GGW44" s="8"/>
      <c r="GHH44" s="5"/>
      <c r="GHI44" s="6"/>
      <c r="GHN44" s="8"/>
      <c r="GHY44" s="5"/>
      <c r="GHZ44" s="6"/>
      <c r="GIE44" s="8"/>
      <c r="GIP44" s="5"/>
      <c r="GIQ44" s="6"/>
      <c r="GIV44" s="8"/>
      <c r="GJG44" s="5"/>
      <c r="GJH44" s="6"/>
      <c r="GJM44" s="8"/>
      <c r="GJX44" s="5"/>
      <c r="GJY44" s="6"/>
      <c r="GKD44" s="8"/>
      <c r="GKO44" s="5"/>
      <c r="GKP44" s="6"/>
      <c r="GKU44" s="8"/>
      <c r="GLF44" s="5"/>
      <c r="GLG44" s="6"/>
      <c r="GLL44" s="8"/>
      <c r="GLW44" s="5"/>
      <c r="GLX44" s="6"/>
      <c r="GMC44" s="8"/>
      <c r="GMN44" s="5"/>
      <c r="GMO44" s="6"/>
      <c r="GMT44" s="8"/>
      <c r="GNE44" s="5"/>
      <c r="GNF44" s="6"/>
      <c r="GNK44" s="8"/>
      <c r="GNV44" s="5"/>
      <c r="GNW44" s="6"/>
      <c r="GOB44" s="8"/>
      <c r="GOM44" s="5"/>
      <c r="GON44" s="6"/>
      <c r="GOS44" s="8"/>
      <c r="GPD44" s="5"/>
      <c r="GPE44" s="6"/>
      <c r="GPJ44" s="8"/>
      <c r="GPU44" s="5"/>
      <c r="GPV44" s="6"/>
      <c r="GQA44" s="8"/>
      <c r="GQL44" s="5"/>
      <c r="GQM44" s="6"/>
      <c r="GQR44" s="8"/>
      <c r="GRC44" s="5"/>
      <c r="GRD44" s="6"/>
      <c r="GRI44" s="8"/>
      <c r="GRT44" s="5"/>
      <c r="GRU44" s="6"/>
      <c r="GRZ44" s="8"/>
      <c r="GSK44" s="5"/>
      <c r="GSL44" s="6"/>
      <c r="GSQ44" s="8"/>
      <c r="GTB44" s="5"/>
      <c r="GTC44" s="6"/>
      <c r="GTH44" s="8"/>
      <c r="GTS44" s="5"/>
      <c r="GTT44" s="6"/>
      <c r="GTY44" s="8"/>
      <c r="GUJ44" s="5"/>
      <c r="GUK44" s="6"/>
      <c r="GUP44" s="8"/>
      <c r="GVA44" s="5"/>
      <c r="GVB44" s="6"/>
      <c r="GVG44" s="8"/>
      <c r="GVR44" s="5"/>
      <c r="GVS44" s="6"/>
      <c r="GVX44" s="8"/>
      <c r="GWI44" s="5"/>
      <c r="GWJ44" s="6"/>
      <c r="GWO44" s="8"/>
      <c r="GWZ44" s="5"/>
      <c r="GXA44" s="6"/>
      <c r="GXF44" s="8"/>
      <c r="GXQ44" s="5"/>
      <c r="GXR44" s="6"/>
      <c r="GXW44" s="8"/>
      <c r="GYH44" s="5"/>
      <c r="GYI44" s="6"/>
      <c r="GYN44" s="8"/>
      <c r="GYY44" s="5"/>
      <c r="GYZ44" s="6"/>
      <c r="GZE44" s="8"/>
      <c r="GZP44" s="5"/>
      <c r="GZQ44" s="6"/>
      <c r="GZV44" s="8"/>
      <c r="HAG44" s="5"/>
      <c r="HAH44" s="6"/>
      <c r="HAM44" s="8"/>
      <c r="HAX44" s="5"/>
      <c r="HAY44" s="6"/>
      <c r="HBD44" s="8"/>
      <c r="HBO44" s="5"/>
      <c r="HBP44" s="6"/>
      <c r="HBU44" s="8"/>
      <c r="HCF44" s="5"/>
      <c r="HCG44" s="6"/>
      <c r="HCL44" s="8"/>
      <c r="HCW44" s="5"/>
      <c r="HCX44" s="6"/>
      <c r="HDC44" s="8"/>
      <c r="HDN44" s="5"/>
      <c r="HDO44" s="6"/>
      <c r="HDT44" s="8"/>
      <c r="HEE44" s="5"/>
      <c r="HEF44" s="6"/>
      <c r="HEK44" s="8"/>
      <c r="HEV44" s="5"/>
      <c r="HEW44" s="6"/>
      <c r="HFB44" s="8"/>
      <c r="HFM44" s="5"/>
      <c r="HFN44" s="6"/>
      <c r="HFS44" s="8"/>
      <c r="HGD44" s="5"/>
      <c r="HGE44" s="6"/>
      <c r="HGJ44" s="8"/>
      <c r="HGU44" s="5"/>
      <c r="HGV44" s="6"/>
      <c r="HHA44" s="8"/>
      <c r="HHL44" s="5"/>
      <c r="HHM44" s="6"/>
      <c r="HHR44" s="8"/>
      <c r="HIC44" s="5"/>
      <c r="HID44" s="6"/>
      <c r="HII44" s="8"/>
      <c r="HIT44" s="5"/>
      <c r="HIU44" s="6"/>
      <c r="HIZ44" s="8"/>
      <c r="HJK44" s="5"/>
      <c r="HJL44" s="6"/>
      <c r="HJQ44" s="8"/>
      <c r="HKB44" s="5"/>
      <c r="HKC44" s="6"/>
      <c r="HKH44" s="8"/>
      <c r="HKS44" s="5"/>
      <c r="HKT44" s="6"/>
      <c r="HKY44" s="8"/>
      <c r="HLJ44" s="5"/>
      <c r="HLK44" s="6"/>
      <c r="HLP44" s="8"/>
      <c r="HMA44" s="5"/>
      <c r="HMB44" s="6"/>
      <c r="HMG44" s="8"/>
      <c r="HMR44" s="5"/>
      <c r="HMS44" s="6"/>
      <c r="HMX44" s="8"/>
      <c r="HNI44" s="5"/>
      <c r="HNJ44" s="6"/>
      <c r="HNO44" s="8"/>
      <c r="HNZ44" s="5"/>
      <c r="HOA44" s="6"/>
      <c r="HOF44" s="8"/>
      <c r="HOQ44" s="5"/>
      <c r="HOR44" s="6"/>
      <c r="HOW44" s="8"/>
      <c r="HPH44" s="5"/>
      <c r="HPI44" s="6"/>
      <c r="HPN44" s="8"/>
      <c r="HPY44" s="5"/>
      <c r="HPZ44" s="6"/>
      <c r="HQE44" s="8"/>
      <c r="HQP44" s="5"/>
      <c r="HQQ44" s="6"/>
      <c r="HQV44" s="8"/>
      <c r="HRG44" s="5"/>
      <c r="HRH44" s="6"/>
      <c r="HRM44" s="8"/>
      <c r="HRX44" s="5"/>
      <c r="HRY44" s="6"/>
      <c r="HSD44" s="8"/>
      <c r="HSO44" s="5"/>
      <c r="HSP44" s="6"/>
      <c r="HSU44" s="8"/>
      <c r="HTF44" s="5"/>
      <c r="HTG44" s="6"/>
      <c r="HTL44" s="8"/>
      <c r="HTW44" s="5"/>
      <c r="HTX44" s="6"/>
      <c r="HUC44" s="8"/>
      <c r="HUN44" s="5"/>
      <c r="HUO44" s="6"/>
      <c r="HUT44" s="8"/>
      <c r="HVE44" s="5"/>
      <c r="HVF44" s="6"/>
      <c r="HVK44" s="8"/>
      <c r="HVV44" s="5"/>
      <c r="HVW44" s="6"/>
      <c r="HWB44" s="8"/>
      <c r="HWM44" s="5"/>
      <c r="HWN44" s="6"/>
      <c r="HWS44" s="8"/>
      <c r="HXD44" s="5"/>
      <c r="HXE44" s="6"/>
      <c r="HXJ44" s="8"/>
      <c r="HXU44" s="5"/>
      <c r="HXV44" s="6"/>
      <c r="HYA44" s="8"/>
      <c r="HYL44" s="5"/>
      <c r="HYM44" s="6"/>
      <c r="HYR44" s="8"/>
      <c r="HZC44" s="5"/>
      <c r="HZD44" s="6"/>
      <c r="HZI44" s="8"/>
      <c r="HZT44" s="5"/>
      <c r="HZU44" s="6"/>
      <c r="HZZ44" s="8"/>
      <c r="IAK44" s="5"/>
      <c r="IAL44" s="6"/>
      <c r="IAQ44" s="8"/>
      <c r="IBB44" s="5"/>
      <c r="IBC44" s="6"/>
      <c r="IBH44" s="8"/>
      <c r="IBS44" s="5"/>
      <c r="IBT44" s="6"/>
      <c r="IBY44" s="8"/>
      <c r="ICJ44" s="5"/>
      <c r="ICK44" s="6"/>
      <c r="ICP44" s="8"/>
      <c r="IDA44" s="5"/>
      <c r="IDB44" s="6"/>
      <c r="IDG44" s="8"/>
      <c r="IDR44" s="5"/>
      <c r="IDS44" s="6"/>
      <c r="IDX44" s="8"/>
      <c r="IEI44" s="5"/>
      <c r="IEJ44" s="6"/>
      <c r="IEO44" s="8"/>
      <c r="IEZ44" s="5"/>
      <c r="IFA44" s="6"/>
      <c r="IFF44" s="8"/>
      <c r="IFQ44" s="5"/>
      <c r="IFR44" s="6"/>
      <c r="IFW44" s="8"/>
      <c r="IGH44" s="5"/>
      <c r="IGI44" s="6"/>
      <c r="IGN44" s="8"/>
      <c r="IGY44" s="5"/>
      <c r="IGZ44" s="6"/>
      <c r="IHE44" s="8"/>
      <c r="IHP44" s="5"/>
      <c r="IHQ44" s="6"/>
      <c r="IHV44" s="8"/>
      <c r="IIG44" s="5"/>
      <c r="IIH44" s="6"/>
      <c r="IIM44" s="8"/>
      <c r="IIX44" s="5"/>
      <c r="IIY44" s="6"/>
      <c r="IJD44" s="8"/>
      <c r="IJO44" s="5"/>
      <c r="IJP44" s="6"/>
      <c r="IJU44" s="8"/>
      <c r="IKF44" s="5"/>
      <c r="IKG44" s="6"/>
      <c r="IKL44" s="8"/>
      <c r="IKW44" s="5"/>
      <c r="IKX44" s="6"/>
      <c r="ILC44" s="8"/>
      <c r="ILN44" s="5"/>
      <c r="ILO44" s="6"/>
      <c r="ILT44" s="8"/>
      <c r="IME44" s="5"/>
      <c r="IMF44" s="6"/>
      <c r="IMK44" s="8"/>
      <c r="IMV44" s="5"/>
      <c r="IMW44" s="6"/>
      <c r="INB44" s="8"/>
      <c r="INM44" s="5"/>
      <c r="INN44" s="6"/>
      <c r="INS44" s="8"/>
      <c r="IOD44" s="5"/>
      <c r="IOE44" s="6"/>
      <c r="IOJ44" s="8"/>
      <c r="IOU44" s="5"/>
      <c r="IOV44" s="6"/>
      <c r="IPA44" s="8"/>
      <c r="IPL44" s="5"/>
      <c r="IPM44" s="6"/>
      <c r="IPR44" s="8"/>
      <c r="IQC44" s="5"/>
      <c r="IQD44" s="6"/>
      <c r="IQI44" s="8"/>
      <c r="IQT44" s="5"/>
      <c r="IQU44" s="6"/>
      <c r="IQZ44" s="8"/>
      <c r="IRK44" s="5"/>
      <c r="IRL44" s="6"/>
      <c r="IRQ44" s="8"/>
      <c r="ISB44" s="5"/>
      <c r="ISC44" s="6"/>
      <c r="ISH44" s="8"/>
      <c r="ISS44" s="5"/>
      <c r="IST44" s="6"/>
      <c r="ISY44" s="8"/>
      <c r="ITJ44" s="5"/>
      <c r="ITK44" s="6"/>
      <c r="ITP44" s="8"/>
      <c r="IUA44" s="5"/>
      <c r="IUB44" s="6"/>
      <c r="IUG44" s="8"/>
      <c r="IUR44" s="5"/>
      <c r="IUS44" s="6"/>
      <c r="IUX44" s="8"/>
      <c r="IVI44" s="5"/>
      <c r="IVJ44" s="6"/>
      <c r="IVO44" s="8"/>
      <c r="IVZ44" s="5"/>
      <c r="IWA44" s="6"/>
      <c r="IWF44" s="8"/>
      <c r="IWQ44" s="5"/>
      <c r="IWR44" s="6"/>
      <c r="IWW44" s="8"/>
      <c r="IXH44" s="5"/>
      <c r="IXI44" s="6"/>
      <c r="IXN44" s="8"/>
      <c r="IXY44" s="5"/>
      <c r="IXZ44" s="6"/>
      <c r="IYE44" s="8"/>
      <c r="IYP44" s="5"/>
      <c r="IYQ44" s="6"/>
      <c r="IYV44" s="8"/>
      <c r="IZG44" s="5"/>
      <c r="IZH44" s="6"/>
      <c r="IZM44" s="8"/>
      <c r="IZX44" s="5"/>
      <c r="IZY44" s="6"/>
      <c r="JAD44" s="8"/>
      <c r="JAO44" s="5"/>
      <c r="JAP44" s="6"/>
      <c r="JAU44" s="8"/>
      <c r="JBF44" s="5"/>
      <c r="JBG44" s="6"/>
      <c r="JBL44" s="8"/>
      <c r="JBW44" s="5"/>
      <c r="JBX44" s="6"/>
      <c r="JCC44" s="8"/>
      <c r="JCN44" s="5"/>
      <c r="JCO44" s="6"/>
      <c r="JCT44" s="8"/>
      <c r="JDE44" s="5"/>
      <c r="JDF44" s="6"/>
      <c r="JDK44" s="8"/>
      <c r="JDV44" s="5"/>
      <c r="JDW44" s="6"/>
      <c r="JEB44" s="8"/>
      <c r="JEM44" s="5"/>
      <c r="JEN44" s="6"/>
      <c r="JES44" s="8"/>
      <c r="JFD44" s="5"/>
      <c r="JFE44" s="6"/>
      <c r="JFJ44" s="8"/>
      <c r="JFU44" s="5"/>
      <c r="JFV44" s="6"/>
      <c r="JGA44" s="8"/>
      <c r="JGL44" s="5"/>
      <c r="JGM44" s="6"/>
      <c r="JGR44" s="8"/>
      <c r="JHC44" s="5"/>
      <c r="JHD44" s="6"/>
      <c r="JHI44" s="8"/>
      <c r="JHT44" s="5"/>
      <c r="JHU44" s="6"/>
      <c r="JHZ44" s="8"/>
      <c r="JIK44" s="5"/>
      <c r="JIL44" s="6"/>
      <c r="JIQ44" s="8"/>
      <c r="JJB44" s="5"/>
      <c r="JJC44" s="6"/>
      <c r="JJH44" s="8"/>
      <c r="JJS44" s="5"/>
      <c r="JJT44" s="6"/>
      <c r="JJY44" s="8"/>
      <c r="JKJ44" s="5"/>
      <c r="JKK44" s="6"/>
      <c r="JKP44" s="8"/>
      <c r="JLA44" s="5"/>
      <c r="JLB44" s="6"/>
      <c r="JLG44" s="8"/>
      <c r="JLR44" s="5"/>
      <c r="JLS44" s="6"/>
      <c r="JLX44" s="8"/>
      <c r="JMI44" s="5"/>
      <c r="JMJ44" s="6"/>
      <c r="JMO44" s="8"/>
      <c r="JMZ44" s="5"/>
      <c r="JNA44" s="6"/>
      <c r="JNF44" s="8"/>
      <c r="JNQ44" s="5"/>
      <c r="JNR44" s="6"/>
      <c r="JNW44" s="8"/>
      <c r="JOH44" s="5"/>
      <c r="JOI44" s="6"/>
      <c r="JON44" s="8"/>
      <c r="JOY44" s="5"/>
      <c r="JOZ44" s="6"/>
      <c r="JPE44" s="8"/>
      <c r="JPP44" s="5"/>
      <c r="JPQ44" s="6"/>
      <c r="JPV44" s="8"/>
      <c r="JQG44" s="5"/>
      <c r="JQH44" s="6"/>
      <c r="JQM44" s="8"/>
      <c r="JQX44" s="5"/>
      <c r="JQY44" s="6"/>
      <c r="JRD44" s="8"/>
      <c r="JRO44" s="5"/>
      <c r="JRP44" s="6"/>
      <c r="JRU44" s="8"/>
      <c r="JSF44" s="5"/>
      <c r="JSG44" s="6"/>
      <c r="JSL44" s="8"/>
      <c r="JSW44" s="5"/>
      <c r="JSX44" s="6"/>
      <c r="JTC44" s="8"/>
      <c r="JTN44" s="5"/>
      <c r="JTO44" s="6"/>
      <c r="JTT44" s="8"/>
      <c r="JUE44" s="5"/>
      <c r="JUF44" s="6"/>
      <c r="JUK44" s="8"/>
      <c r="JUV44" s="5"/>
      <c r="JUW44" s="6"/>
      <c r="JVB44" s="8"/>
      <c r="JVM44" s="5"/>
      <c r="JVN44" s="6"/>
      <c r="JVS44" s="8"/>
      <c r="JWD44" s="5"/>
      <c r="JWE44" s="6"/>
      <c r="JWJ44" s="8"/>
      <c r="JWU44" s="5"/>
      <c r="JWV44" s="6"/>
      <c r="JXA44" s="8"/>
      <c r="JXL44" s="5"/>
      <c r="JXM44" s="6"/>
      <c r="JXR44" s="8"/>
      <c r="JYC44" s="5"/>
      <c r="JYD44" s="6"/>
      <c r="JYI44" s="8"/>
      <c r="JYT44" s="5"/>
      <c r="JYU44" s="6"/>
      <c r="JYZ44" s="8"/>
      <c r="JZK44" s="5"/>
      <c r="JZL44" s="6"/>
      <c r="JZQ44" s="8"/>
      <c r="KAB44" s="5"/>
      <c r="KAC44" s="6"/>
      <c r="KAH44" s="8"/>
      <c r="KAS44" s="5"/>
      <c r="KAT44" s="6"/>
      <c r="KAY44" s="8"/>
      <c r="KBJ44" s="5"/>
      <c r="KBK44" s="6"/>
      <c r="KBP44" s="8"/>
      <c r="KCA44" s="5"/>
      <c r="KCB44" s="6"/>
      <c r="KCG44" s="8"/>
      <c r="KCR44" s="5"/>
      <c r="KCS44" s="6"/>
      <c r="KCX44" s="8"/>
      <c r="KDI44" s="5"/>
      <c r="KDJ44" s="6"/>
      <c r="KDO44" s="8"/>
      <c r="KDZ44" s="5"/>
      <c r="KEA44" s="6"/>
      <c r="KEF44" s="8"/>
      <c r="KEQ44" s="5"/>
      <c r="KER44" s="6"/>
      <c r="KEW44" s="8"/>
      <c r="KFH44" s="5"/>
      <c r="KFI44" s="6"/>
      <c r="KFN44" s="8"/>
      <c r="KFY44" s="5"/>
      <c r="KFZ44" s="6"/>
      <c r="KGE44" s="8"/>
      <c r="KGP44" s="5"/>
      <c r="KGQ44" s="6"/>
      <c r="KGV44" s="8"/>
      <c r="KHG44" s="5"/>
      <c r="KHH44" s="6"/>
      <c r="KHM44" s="8"/>
      <c r="KHX44" s="5"/>
      <c r="KHY44" s="6"/>
      <c r="KID44" s="8"/>
      <c r="KIO44" s="5"/>
      <c r="KIP44" s="6"/>
      <c r="KIU44" s="8"/>
      <c r="KJF44" s="5"/>
      <c r="KJG44" s="6"/>
      <c r="KJL44" s="8"/>
      <c r="KJW44" s="5"/>
      <c r="KJX44" s="6"/>
      <c r="KKC44" s="8"/>
      <c r="KKN44" s="5"/>
      <c r="KKO44" s="6"/>
      <c r="KKT44" s="8"/>
      <c r="KLE44" s="5"/>
      <c r="KLF44" s="6"/>
      <c r="KLK44" s="8"/>
      <c r="KLV44" s="5"/>
      <c r="KLW44" s="6"/>
      <c r="KMB44" s="8"/>
      <c r="KMM44" s="5"/>
      <c r="KMN44" s="6"/>
      <c r="KMS44" s="8"/>
      <c r="KND44" s="5"/>
      <c r="KNE44" s="6"/>
      <c r="KNJ44" s="8"/>
      <c r="KNU44" s="5"/>
      <c r="KNV44" s="6"/>
      <c r="KOA44" s="8"/>
      <c r="KOL44" s="5"/>
      <c r="KOM44" s="6"/>
      <c r="KOR44" s="8"/>
      <c r="KPC44" s="5"/>
      <c r="KPD44" s="6"/>
      <c r="KPI44" s="8"/>
      <c r="KPT44" s="5"/>
      <c r="KPU44" s="6"/>
      <c r="KPZ44" s="8"/>
      <c r="KQK44" s="5"/>
      <c r="KQL44" s="6"/>
      <c r="KQQ44" s="8"/>
      <c r="KRB44" s="5"/>
      <c r="KRC44" s="6"/>
      <c r="KRH44" s="8"/>
      <c r="KRS44" s="5"/>
      <c r="KRT44" s="6"/>
      <c r="KRY44" s="8"/>
      <c r="KSJ44" s="5"/>
      <c r="KSK44" s="6"/>
      <c r="KSP44" s="8"/>
      <c r="KTA44" s="5"/>
      <c r="KTB44" s="6"/>
      <c r="KTG44" s="8"/>
      <c r="KTR44" s="5"/>
      <c r="KTS44" s="6"/>
      <c r="KTX44" s="8"/>
      <c r="KUI44" s="5"/>
      <c r="KUJ44" s="6"/>
      <c r="KUO44" s="8"/>
      <c r="KUZ44" s="5"/>
      <c r="KVA44" s="6"/>
      <c r="KVF44" s="8"/>
      <c r="KVQ44" s="5"/>
      <c r="KVR44" s="6"/>
      <c r="KVW44" s="8"/>
      <c r="KWH44" s="5"/>
      <c r="KWI44" s="6"/>
      <c r="KWN44" s="8"/>
      <c r="KWY44" s="5"/>
      <c r="KWZ44" s="6"/>
      <c r="KXE44" s="8"/>
      <c r="KXP44" s="5"/>
      <c r="KXQ44" s="6"/>
      <c r="KXV44" s="8"/>
      <c r="KYG44" s="5"/>
      <c r="KYH44" s="6"/>
      <c r="KYM44" s="8"/>
      <c r="KYX44" s="5"/>
      <c r="KYY44" s="6"/>
      <c r="KZD44" s="8"/>
      <c r="KZO44" s="5"/>
      <c r="KZP44" s="6"/>
      <c r="KZU44" s="8"/>
      <c r="LAF44" s="5"/>
      <c r="LAG44" s="6"/>
      <c r="LAL44" s="8"/>
      <c r="LAW44" s="5"/>
      <c r="LAX44" s="6"/>
      <c r="LBC44" s="8"/>
      <c r="LBN44" s="5"/>
      <c r="LBO44" s="6"/>
      <c r="LBT44" s="8"/>
      <c r="LCE44" s="5"/>
      <c r="LCF44" s="6"/>
      <c r="LCK44" s="8"/>
      <c r="LCV44" s="5"/>
      <c r="LCW44" s="6"/>
      <c r="LDB44" s="8"/>
      <c r="LDM44" s="5"/>
      <c r="LDN44" s="6"/>
      <c r="LDS44" s="8"/>
      <c r="LED44" s="5"/>
      <c r="LEE44" s="6"/>
      <c r="LEJ44" s="8"/>
      <c r="LEU44" s="5"/>
      <c r="LEV44" s="6"/>
      <c r="LFA44" s="8"/>
      <c r="LFL44" s="5"/>
      <c r="LFM44" s="6"/>
      <c r="LFR44" s="8"/>
      <c r="LGC44" s="5"/>
      <c r="LGD44" s="6"/>
      <c r="LGI44" s="8"/>
      <c r="LGT44" s="5"/>
      <c r="LGU44" s="6"/>
      <c r="LGZ44" s="8"/>
      <c r="LHK44" s="5"/>
      <c r="LHL44" s="6"/>
      <c r="LHQ44" s="8"/>
      <c r="LIB44" s="5"/>
      <c r="LIC44" s="6"/>
      <c r="LIH44" s="8"/>
      <c r="LIS44" s="5"/>
      <c r="LIT44" s="6"/>
      <c r="LIY44" s="8"/>
      <c r="LJJ44" s="5"/>
      <c r="LJK44" s="6"/>
      <c r="LJP44" s="8"/>
      <c r="LKA44" s="5"/>
      <c r="LKB44" s="6"/>
      <c r="LKG44" s="8"/>
      <c r="LKR44" s="5"/>
      <c r="LKS44" s="6"/>
      <c r="LKX44" s="8"/>
      <c r="LLI44" s="5"/>
      <c r="LLJ44" s="6"/>
      <c r="LLO44" s="8"/>
      <c r="LLZ44" s="5"/>
      <c r="LMA44" s="6"/>
      <c r="LMF44" s="8"/>
      <c r="LMQ44" s="5"/>
      <c r="LMR44" s="6"/>
      <c r="LMW44" s="8"/>
      <c r="LNH44" s="5"/>
      <c r="LNI44" s="6"/>
      <c r="LNN44" s="8"/>
      <c r="LNY44" s="5"/>
      <c r="LNZ44" s="6"/>
      <c r="LOE44" s="8"/>
      <c r="LOP44" s="5"/>
      <c r="LOQ44" s="6"/>
      <c r="LOV44" s="8"/>
      <c r="LPG44" s="5"/>
      <c r="LPH44" s="6"/>
      <c r="LPM44" s="8"/>
      <c r="LPX44" s="5"/>
      <c r="LPY44" s="6"/>
      <c r="LQD44" s="8"/>
      <c r="LQO44" s="5"/>
      <c r="LQP44" s="6"/>
      <c r="LQU44" s="8"/>
      <c r="LRF44" s="5"/>
      <c r="LRG44" s="6"/>
      <c r="LRL44" s="8"/>
      <c r="LRW44" s="5"/>
      <c r="LRX44" s="6"/>
      <c r="LSC44" s="8"/>
      <c r="LSN44" s="5"/>
      <c r="LSO44" s="6"/>
      <c r="LST44" s="8"/>
      <c r="LTE44" s="5"/>
      <c r="LTF44" s="6"/>
      <c r="LTK44" s="8"/>
      <c r="LTV44" s="5"/>
      <c r="LTW44" s="6"/>
      <c r="LUB44" s="8"/>
      <c r="LUM44" s="5"/>
      <c r="LUN44" s="6"/>
      <c r="LUS44" s="8"/>
      <c r="LVD44" s="5"/>
      <c r="LVE44" s="6"/>
      <c r="LVJ44" s="8"/>
      <c r="LVU44" s="5"/>
      <c r="LVV44" s="6"/>
      <c r="LWA44" s="8"/>
      <c r="LWL44" s="5"/>
      <c r="LWM44" s="6"/>
      <c r="LWR44" s="8"/>
      <c r="LXC44" s="5"/>
      <c r="LXD44" s="6"/>
      <c r="LXI44" s="8"/>
      <c r="LXT44" s="5"/>
      <c r="LXU44" s="6"/>
      <c r="LXZ44" s="8"/>
      <c r="LYK44" s="5"/>
      <c r="LYL44" s="6"/>
      <c r="LYQ44" s="8"/>
      <c r="LZB44" s="5"/>
      <c r="LZC44" s="6"/>
      <c r="LZH44" s="8"/>
      <c r="LZS44" s="5"/>
      <c r="LZT44" s="6"/>
      <c r="LZY44" s="8"/>
      <c r="MAJ44" s="5"/>
      <c r="MAK44" s="6"/>
      <c r="MAP44" s="8"/>
      <c r="MBA44" s="5"/>
      <c r="MBB44" s="6"/>
      <c r="MBG44" s="8"/>
      <c r="MBR44" s="5"/>
      <c r="MBS44" s="6"/>
      <c r="MBX44" s="8"/>
      <c r="MCI44" s="5"/>
      <c r="MCJ44" s="6"/>
      <c r="MCO44" s="8"/>
      <c r="MCZ44" s="5"/>
      <c r="MDA44" s="6"/>
      <c r="MDF44" s="8"/>
      <c r="MDQ44" s="5"/>
      <c r="MDR44" s="6"/>
      <c r="MDW44" s="8"/>
      <c r="MEH44" s="5"/>
      <c r="MEI44" s="6"/>
      <c r="MEN44" s="8"/>
      <c r="MEY44" s="5"/>
      <c r="MEZ44" s="6"/>
      <c r="MFE44" s="8"/>
      <c r="MFP44" s="5"/>
      <c r="MFQ44" s="6"/>
      <c r="MFV44" s="8"/>
      <c r="MGG44" s="5"/>
      <c r="MGH44" s="6"/>
      <c r="MGM44" s="8"/>
      <c r="MGX44" s="5"/>
      <c r="MGY44" s="6"/>
      <c r="MHD44" s="8"/>
      <c r="MHO44" s="5"/>
      <c r="MHP44" s="6"/>
      <c r="MHU44" s="8"/>
      <c r="MIF44" s="5"/>
      <c r="MIG44" s="6"/>
      <c r="MIL44" s="8"/>
      <c r="MIW44" s="5"/>
      <c r="MIX44" s="6"/>
      <c r="MJC44" s="8"/>
      <c r="MJN44" s="5"/>
      <c r="MJO44" s="6"/>
      <c r="MJT44" s="8"/>
      <c r="MKE44" s="5"/>
      <c r="MKF44" s="6"/>
      <c r="MKK44" s="8"/>
      <c r="MKV44" s="5"/>
      <c r="MKW44" s="6"/>
      <c r="MLB44" s="8"/>
      <c r="MLM44" s="5"/>
      <c r="MLN44" s="6"/>
      <c r="MLS44" s="8"/>
      <c r="MMD44" s="5"/>
      <c r="MME44" s="6"/>
      <c r="MMJ44" s="8"/>
      <c r="MMU44" s="5"/>
      <c r="MMV44" s="6"/>
      <c r="MNA44" s="8"/>
      <c r="MNL44" s="5"/>
      <c r="MNM44" s="6"/>
      <c r="MNR44" s="8"/>
      <c r="MOC44" s="5"/>
      <c r="MOD44" s="6"/>
      <c r="MOI44" s="8"/>
      <c r="MOT44" s="5"/>
      <c r="MOU44" s="6"/>
      <c r="MOZ44" s="8"/>
      <c r="MPK44" s="5"/>
      <c r="MPL44" s="6"/>
      <c r="MPQ44" s="8"/>
      <c r="MQB44" s="5"/>
      <c r="MQC44" s="6"/>
      <c r="MQH44" s="8"/>
      <c r="MQS44" s="5"/>
      <c r="MQT44" s="6"/>
      <c r="MQY44" s="8"/>
      <c r="MRJ44" s="5"/>
      <c r="MRK44" s="6"/>
      <c r="MRP44" s="8"/>
      <c r="MSA44" s="5"/>
      <c r="MSB44" s="6"/>
      <c r="MSG44" s="8"/>
      <c r="MSR44" s="5"/>
      <c r="MSS44" s="6"/>
      <c r="MSX44" s="8"/>
      <c r="MTI44" s="5"/>
      <c r="MTJ44" s="6"/>
      <c r="MTO44" s="8"/>
      <c r="MTZ44" s="5"/>
      <c r="MUA44" s="6"/>
      <c r="MUF44" s="8"/>
      <c r="MUQ44" s="5"/>
      <c r="MUR44" s="6"/>
      <c r="MUW44" s="8"/>
      <c r="MVH44" s="5"/>
      <c r="MVI44" s="6"/>
      <c r="MVN44" s="8"/>
      <c r="MVY44" s="5"/>
      <c r="MVZ44" s="6"/>
      <c r="MWE44" s="8"/>
      <c r="MWP44" s="5"/>
      <c r="MWQ44" s="6"/>
      <c r="MWV44" s="8"/>
      <c r="MXG44" s="5"/>
      <c r="MXH44" s="6"/>
      <c r="MXM44" s="8"/>
      <c r="MXX44" s="5"/>
      <c r="MXY44" s="6"/>
      <c r="MYD44" s="8"/>
      <c r="MYO44" s="5"/>
      <c r="MYP44" s="6"/>
      <c r="MYU44" s="8"/>
      <c r="MZF44" s="5"/>
      <c r="MZG44" s="6"/>
      <c r="MZL44" s="8"/>
      <c r="MZW44" s="5"/>
      <c r="MZX44" s="6"/>
      <c r="NAC44" s="8"/>
      <c r="NAN44" s="5"/>
      <c r="NAO44" s="6"/>
      <c r="NAT44" s="8"/>
      <c r="NBE44" s="5"/>
      <c r="NBF44" s="6"/>
      <c r="NBK44" s="8"/>
      <c r="NBV44" s="5"/>
      <c r="NBW44" s="6"/>
      <c r="NCB44" s="8"/>
      <c r="NCM44" s="5"/>
      <c r="NCN44" s="6"/>
      <c r="NCS44" s="8"/>
      <c r="NDD44" s="5"/>
      <c r="NDE44" s="6"/>
      <c r="NDJ44" s="8"/>
      <c r="NDU44" s="5"/>
      <c r="NDV44" s="6"/>
      <c r="NEA44" s="8"/>
      <c r="NEL44" s="5"/>
      <c r="NEM44" s="6"/>
      <c r="NER44" s="8"/>
      <c r="NFC44" s="5"/>
      <c r="NFD44" s="6"/>
      <c r="NFI44" s="8"/>
      <c r="NFT44" s="5"/>
      <c r="NFU44" s="6"/>
      <c r="NFZ44" s="8"/>
      <c r="NGK44" s="5"/>
      <c r="NGL44" s="6"/>
      <c r="NGQ44" s="8"/>
      <c r="NHB44" s="5"/>
      <c r="NHC44" s="6"/>
      <c r="NHH44" s="8"/>
      <c r="NHS44" s="5"/>
      <c r="NHT44" s="6"/>
      <c r="NHY44" s="8"/>
      <c r="NIJ44" s="5"/>
      <c r="NIK44" s="6"/>
      <c r="NIP44" s="8"/>
      <c r="NJA44" s="5"/>
      <c r="NJB44" s="6"/>
      <c r="NJG44" s="8"/>
      <c r="NJR44" s="5"/>
      <c r="NJS44" s="6"/>
      <c r="NJX44" s="8"/>
      <c r="NKI44" s="5"/>
      <c r="NKJ44" s="6"/>
      <c r="NKO44" s="8"/>
      <c r="NKZ44" s="5"/>
      <c r="NLA44" s="6"/>
      <c r="NLF44" s="8"/>
      <c r="NLQ44" s="5"/>
      <c r="NLR44" s="6"/>
      <c r="NLW44" s="8"/>
      <c r="NMH44" s="5"/>
      <c r="NMI44" s="6"/>
      <c r="NMN44" s="8"/>
      <c r="NMY44" s="5"/>
      <c r="NMZ44" s="6"/>
      <c r="NNE44" s="8"/>
      <c r="NNP44" s="5"/>
      <c r="NNQ44" s="6"/>
      <c r="NNV44" s="8"/>
      <c r="NOG44" s="5"/>
      <c r="NOH44" s="6"/>
      <c r="NOM44" s="8"/>
      <c r="NOX44" s="5"/>
      <c r="NOY44" s="6"/>
      <c r="NPD44" s="8"/>
      <c r="NPO44" s="5"/>
      <c r="NPP44" s="6"/>
      <c r="NPU44" s="8"/>
      <c r="NQF44" s="5"/>
      <c r="NQG44" s="6"/>
      <c r="NQL44" s="8"/>
      <c r="NQW44" s="5"/>
      <c r="NQX44" s="6"/>
      <c r="NRC44" s="8"/>
      <c r="NRN44" s="5"/>
      <c r="NRO44" s="6"/>
      <c r="NRT44" s="8"/>
      <c r="NSE44" s="5"/>
      <c r="NSF44" s="6"/>
      <c r="NSK44" s="8"/>
      <c r="NSV44" s="5"/>
      <c r="NSW44" s="6"/>
      <c r="NTB44" s="8"/>
      <c r="NTM44" s="5"/>
      <c r="NTN44" s="6"/>
      <c r="NTS44" s="8"/>
      <c r="NUD44" s="5"/>
      <c r="NUE44" s="6"/>
      <c r="NUJ44" s="8"/>
      <c r="NUU44" s="5"/>
      <c r="NUV44" s="6"/>
      <c r="NVA44" s="8"/>
      <c r="NVL44" s="5"/>
      <c r="NVM44" s="6"/>
      <c r="NVR44" s="8"/>
      <c r="NWC44" s="5"/>
      <c r="NWD44" s="6"/>
      <c r="NWI44" s="8"/>
      <c r="NWT44" s="5"/>
      <c r="NWU44" s="6"/>
      <c r="NWZ44" s="8"/>
      <c r="NXK44" s="5"/>
      <c r="NXL44" s="6"/>
      <c r="NXQ44" s="8"/>
      <c r="NYB44" s="5"/>
      <c r="NYC44" s="6"/>
      <c r="NYH44" s="8"/>
      <c r="NYS44" s="5"/>
      <c r="NYT44" s="6"/>
      <c r="NYY44" s="8"/>
      <c r="NZJ44" s="5"/>
      <c r="NZK44" s="6"/>
      <c r="NZP44" s="8"/>
      <c r="OAA44" s="5"/>
      <c r="OAB44" s="6"/>
      <c r="OAG44" s="8"/>
      <c r="OAR44" s="5"/>
      <c r="OAS44" s="6"/>
      <c r="OAX44" s="8"/>
      <c r="OBI44" s="5"/>
      <c r="OBJ44" s="6"/>
      <c r="OBO44" s="8"/>
      <c r="OBZ44" s="5"/>
      <c r="OCA44" s="6"/>
      <c r="OCF44" s="8"/>
      <c r="OCQ44" s="5"/>
      <c r="OCR44" s="6"/>
      <c r="OCW44" s="8"/>
      <c r="ODH44" s="5"/>
      <c r="ODI44" s="6"/>
      <c r="ODN44" s="8"/>
      <c r="ODY44" s="5"/>
      <c r="ODZ44" s="6"/>
      <c r="OEE44" s="8"/>
      <c r="OEP44" s="5"/>
      <c r="OEQ44" s="6"/>
      <c r="OEV44" s="8"/>
      <c r="OFG44" s="5"/>
      <c r="OFH44" s="6"/>
      <c r="OFM44" s="8"/>
      <c r="OFX44" s="5"/>
      <c r="OFY44" s="6"/>
      <c r="OGD44" s="8"/>
      <c r="OGO44" s="5"/>
      <c r="OGP44" s="6"/>
      <c r="OGU44" s="8"/>
      <c r="OHF44" s="5"/>
      <c r="OHG44" s="6"/>
      <c r="OHL44" s="8"/>
      <c r="OHW44" s="5"/>
      <c r="OHX44" s="6"/>
      <c r="OIC44" s="8"/>
      <c r="OIN44" s="5"/>
      <c r="OIO44" s="6"/>
      <c r="OIT44" s="8"/>
      <c r="OJE44" s="5"/>
      <c r="OJF44" s="6"/>
      <c r="OJK44" s="8"/>
      <c r="OJV44" s="5"/>
      <c r="OJW44" s="6"/>
      <c r="OKB44" s="8"/>
      <c r="OKM44" s="5"/>
      <c r="OKN44" s="6"/>
      <c r="OKS44" s="8"/>
      <c r="OLD44" s="5"/>
      <c r="OLE44" s="6"/>
      <c r="OLJ44" s="8"/>
      <c r="OLU44" s="5"/>
      <c r="OLV44" s="6"/>
      <c r="OMA44" s="8"/>
      <c r="OML44" s="5"/>
      <c r="OMM44" s="6"/>
      <c r="OMR44" s="8"/>
      <c r="ONC44" s="5"/>
      <c r="OND44" s="6"/>
      <c r="ONI44" s="8"/>
      <c r="ONT44" s="5"/>
      <c r="ONU44" s="6"/>
      <c r="ONZ44" s="8"/>
      <c r="OOK44" s="5"/>
      <c r="OOL44" s="6"/>
      <c r="OOQ44" s="8"/>
      <c r="OPB44" s="5"/>
      <c r="OPC44" s="6"/>
      <c r="OPH44" s="8"/>
      <c r="OPS44" s="5"/>
      <c r="OPT44" s="6"/>
      <c r="OPY44" s="8"/>
      <c r="OQJ44" s="5"/>
      <c r="OQK44" s="6"/>
      <c r="OQP44" s="8"/>
      <c r="ORA44" s="5"/>
      <c r="ORB44" s="6"/>
      <c r="ORG44" s="8"/>
      <c r="ORR44" s="5"/>
      <c r="ORS44" s="6"/>
      <c r="ORX44" s="8"/>
      <c r="OSI44" s="5"/>
      <c r="OSJ44" s="6"/>
      <c r="OSO44" s="8"/>
      <c r="OSZ44" s="5"/>
      <c r="OTA44" s="6"/>
      <c r="OTF44" s="8"/>
      <c r="OTQ44" s="5"/>
      <c r="OTR44" s="6"/>
      <c r="OTW44" s="8"/>
      <c r="OUH44" s="5"/>
      <c r="OUI44" s="6"/>
      <c r="OUN44" s="8"/>
      <c r="OUY44" s="5"/>
      <c r="OUZ44" s="6"/>
      <c r="OVE44" s="8"/>
      <c r="OVP44" s="5"/>
      <c r="OVQ44" s="6"/>
      <c r="OVV44" s="8"/>
      <c r="OWG44" s="5"/>
      <c r="OWH44" s="6"/>
      <c r="OWM44" s="8"/>
      <c r="OWX44" s="5"/>
      <c r="OWY44" s="6"/>
      <c r="OXD44" s="8"/>
      <c r="OXO44" s="5"/>
      <c r="OXP44" s="6"/>
      <c r="OXU44" s="8"/>
      <c r="OYF44" s="5"/>
      <c r="OYG44" s="6"/>
      <c r="OYL44" s="8"/>
      <c r="OYW44" s="5"/>
      <c r="OYX44" s="6"/>
      <c r="OZC44" s="8"/>
      <c r="OZN44" s="5"/>
      <c r="OZO44" s="6"/>
      <c r="OZT44" s="8"/>
      <c r="PAE44" s="5"/>
      <c r="PAF44" s="6"/>
      <c r="PAK44" s="8"/>
      <c r="PAV44" s="5"/>
      <c r="PAW44" s="6"/>
      <c r="PBB44" s="8"/>
      <c r="PBM44" s="5"/>
      <c r="PBN44" s="6"/>
      <c r="PBS44" s="8"/>
      <c r="PCD44" s="5"/>
      <c r="PCE44" s="6"/>
      <c r="PCJ44" s="8"/>
      <c r="PCU44" s="5"/>
      <c r="PCV44" s="6"/>
      <c r="PDA44" s="8"/>
      <c r="PDL44" s="5"/>
      <c r="PDM44" s="6"/>
      <c r="PDR44" s="8"/>
      <c r="PEC44" s="5"/>
      <c r="PED44" s="6"/>
      <c r="PEI44" s="8"/>
      <c r="PET44" s="5"/>
      <c r="PEU44" s="6"/>
      <c r="PEZ44" s="8"/>
      <c r="PFK44" s="5"/>
      <c r="PFL44" s="6"/>
      <c r="PFQ44" s="8"/>
      <c r="PGB44" s="5"/>
      <c r="PGC44" s="6"/>
      <c r="PGH44" s="8"/>
      <c r="PGS44" s="5"/>
      <c r="PGT44" s="6"/>
      <c r="PGY44" s="8"/>
      <c r="PHJ44" s="5"/>
      <c r="PHK44" s="6"/>
      <c r="PHP44" s="8"/>
      <c r="PIA44" s="5"/>
      <c r="PIB44" s="6"/>
      <c r="PIG44" s="8"/>
      <c r="PIR44" s="5"/>
      <c r="PIS44" s="6"/>
      <c r="PIX44" s="8"/>
      <c r="PJI44" s="5"/>
      <c r="PJJ44" s="6"/>
      <c r="PJO44" s="8"/>
      <c r="PJZ44" s="5"/>
      <c r="PKA44" s="6"/>
      <c r="PKF44" s="8"/>
      <c r="PKQ44" s="5"/>
      <c r="PKR44" s="6"/>
      <c r="PKW44" s="8"/>
      <c r="PLH44" s="5"/>
      <c r="PLI44" s="6"/>
      <c r="PLN44" s="8"/>
      <c r="PLY44" s="5"/>
      <c r="PLZ44" s="6"/>
      <c r="PME44" s="8"/>
      <c r="PMP44" s="5"/>
      <c r="PMQ44" s="6"/>
      <c r="PMV44" s="8"/>
      <c r="PNG44" s="5"/>
      <c r="PNH44" s="6"/>
      <c r="PNM44" s="8"/>
      <c r="PNX44" s="5"/>
      <c r="PNY44" s="6"/>
      <c r="POD44" s="8"/>
      <c r="POO44" s="5"/>
      <c r="POP44" s="6"/>
      <c r="POU44" s="8"/>
      <c r="PPF44" s="5"/>
      <c r="PPG44" s="6"/>
      <c r="PPL44" s="8"/>
      <c r="PPW44" s="5"/>
      <c r="PPX44" s="6"/>
      <c r="PQC44" s="8"/>
      <c r="PQN44" s="5"/>
      <c r="PQO44" s="6"/>
      <c r="PQT44" s="8"/>
      <c r="PRE44" s="5"/>
      <c r="PRF44" s="6"/>
      <c r="PRK44" s="8"/>
      <c r="PRV44" s="5"/>
      <c r="PRW44" s="6"/>
      <c r="PSB44" s="8"/>
      <c r="PSM44" s="5"/>
      <c r="PSN44" s="6"/>
      <c r="PSS44" s="8"/>
      <c r="PTD44" s="5"/>
      <c r="PTE44" s="6"/>
      <c r="PTJ44" s="8"/>
      <c r="PTU44" s="5"/>
      <c r="PTV44" s="6"/>
      <c r="PUA44" s="8"/>
      <c r="PUL44" s="5"/>
      <c r="PUM44" s="6"/>
      <c r="PUR44" s="8"/>
      <c r="PVC44" s="5"/>
      <c r="PVD44" s="6"/>
      <c r="PVI44" s="8"/>
      <c r="PVT44" s="5"/>
      <c r="PVU44" s="6"/>
      <c r="PVZ44" s="8"/>
      <c r="PWK44" s="5"/>
      <c r="PWL44" s="6"/>
      <c r="PWQ44" s="8"/>
      <c r="PXB44" s="5"/>
      <c r="PXC44" s="6"/>
      <c r="PXH44" s="8"/>
      <c r="PXS44" s="5"/>
      <c r="PXT44" s="6"/>
      <c r="PXY44" s="8"/>
      <c r="PYJ44" s="5"/>
      <c r="PYK44" s="6"/>
      <c r="PYP44" s="8"/>
      <c r="PZA44" s="5"/>
      <c r="PZB44" s="6"/>
      <c r="PZG44" s="8"/>
      <c r="PZR44" s="5"/>
      <c r="PZS44" s="6"/>
      <c r="PZX44" s="8"/>
      <c r="QAI44" s="5"/>
      <c r="QAJ44" s="6"/>
      <c r="QAO44" s="8"/>
      <c r="QAZ44" s="5"/>
      <c r="QBA44" s="6"/>
      <c r="QBF44" s="8"/>
      <c r="QBQ44" s="5"/>
      <c r="QBR44" s="6"/>
      <c r="QBW44" s="8"/>
      <c r="QCH44" s="5"/>
      <c r="QCI44" s="6"/>
      <c r="QCN44" s="8"/>
      <c r="QCY44" s="5"/>
      <c r="QCZ44" s="6"/>
      <c r="QDE44" s="8"/>
      <c r="QDP44" s="5"/>
      <c r="QDQ44" s="6"/>
      <c r="QDV44" s="8"/>
      <c r="QEG44" s="5"/>
      <c r="QEH44" s="6"/>
      <c r="QEM44" s="8"/>
      <c r="QEX44" s="5"/>
      <c r="QEY44" s="6"/>
      <c r="QFD44" s="8"/>
      <c r="QFO44" s="5"/>
      <c r="QFP44" s="6"/>
      <c r="QFU44" s="8"/>
      <c r="QGF44" s="5"/>
      <c r="QGG44" s="6"/>
      <c r="QGL44" s="8"/>
      <c r="QGW44" s="5"/>
      <c r="QGX44" s="6"/>
      <c r="QHC44" s="8"/>
      <c r="QHN44" s="5"/>
      <c r="QHO44" s="6"/>
      <c r="QHT44" s="8"/>
      <c r="QIE44" s="5"/>
      <c r="QIF44" s="6"/>
      <c r="QIK44" s="8"/>
      <c r="QIV44" s="5"/>
      <c r="QIW44" s="6"/>
      <c r="QJB44" s="8"/>
      <c r="QJM44" s="5"/>
      <c r="QJN44" s="6"/>
      <c r="QJS44" s="8"/>
      <c r="QKD44" s="5"/>
      <c r="QKE44" s="6"/>
      <c r="QKJ44" s="8"/>
      <c r="QKU44" s="5"/>
      <c r="QKV44" s="6"/>
      <c r="QLA44" s="8"/>
      <c r="QLL44" s="5"/>
      <c r="QLM44" s="6"/>
      <c r="QLR44" s="8"/>
      <c r="QMC44" s="5"/>
      <c r="QMD44" s="6"/>
      <c r="QMI44" s="8"/>
      <c r="QMT44" s="5"/>
      <c r="QMU44" s="6"/>
      <c r="QMZ44" s="8"/>
      <c r="QNK44" s="5"/>
      <c r="QNL44" s="6"/>
      <c r="QNQ44" s="8"/>
      <c r="QOB44" s="5"/>
      <c r="QOC44" s="6"/>
      <c r="QOH44" s="8"/>
      <c r="QOS44" s="5"/>
      <c r="QOT44" s="6"/>
      <c r="QOY44" s="8"/>
      <c r="QPJ44" s="5"/>
      <c r="QPK44" s="6"/>
      <c r="QPP44" s="8"/>
      <c r="QQA44" s="5"/>
      <c r="QQB44" s="6"/>
      <c r="QQG44" s="8"/>
      <c r="QQR44" s="5"/>
      <c r="QQS44" s="6"/>
      <c r="QQX44" s="8"/>
      <c r="QRI44" s="5"/>
      <c r="QRJ44" s="6"/>
      <c r="QRO44" s="8"/>
      <c r="QRZ44" s="5"/>
      <c r="QSA44" s="6"/>
      <c r="QSF44" s="8"/>
      <c r="QSQ44" s="5"/>
      <c r="QSR44" s="6"/>
      <c r="QSW44" s="8"/>
      <c r="QTH44" s="5"/>
      <c r="QTI44" s="6"/>
      <c r="QTN44" s="8"/>
      <c r="QTY44" s="5"/>
      <c r="QTZ44" s="6"/>
      <c r="QUE44" s="8"/>
      <c r="QUP44" s="5"/>
      <c r="QUQ44" s="6"/>
      <c r="QUV44" s="8"/>
      <c r="QVG44" s="5"/>
      <c r="QVH44" s="6"/>
      <c r="QVM44" s="8"/>
      <c r="QVX44" s="5"/>
      <c r="QVY44" s="6"/>
      <c r="QWD44" s="8"/>
      <c r="QWO44" s="5"/>
      <c r="QWP44" s="6"/>
      <c r="QWU44" s="8"/>
      <c r="QXF44" s="5"/>
      <c r="QXG44" s="6"/>
      <c r="QXL44" s="8"/>
      <c r="QXW44" s="5"/>
      <c r="QXX44" s="6"/>
      <c r="QYC44" s="8"/>
      <c r="QYN44" s="5"/>
      <c r="QYO44" s="6"/>
      <c r="QYT44" s="8"/>
      <c r="QZE44" s="5"/>
      <c r="QZF44" s="6"/>
      <c r="QZK44" s="8"/>
      <c r="QZV44" s="5"/>
      <c r="QZW44" s="6"/>
      <c r="RAB44" s="8"/>
      <c r="RAM44" s="5"/>
      <c r="RAN44" s="6"/>
      <c r="RAS44" s="8"/>
      <c r="RBD44" s="5"/>
      <c r="RBE44" s="6"/>
      <c r="RBJ44" s="8"/>
      <c r="RBU44" s="5"/>
      <c r="RBV44" s="6"/>
      <c r="RCA44" s="8"/>
      <c r="RCL44" s="5"/>
      <c r="RCM44" s="6"/>
      <c r="RCR44" s="8"/>
      <c r="RDC44" s="5"/>
      <c r="RDD44" s="6"/>
      <c r="RDI44" s="8"/>
      <c r="RDT44" s="5"/>
      <c r="RDU44" s="6"/>
      <c r="RDZ44" s="8"/>
      <c r="REK44" s="5"/>
      <c r="REL44" s="6"/>
      <c r="REQ44" s="8"/>
      <c r="RFB44" s="5"/>
      <c r="RFC44" s="6"/>
      <c r="RFH44" s="8"/>
      <c r="RFS44" s="5"/>
      <c r="RFT44" s="6"/>
      <c r="RFY44" s="8"/>
      <c r="RGJ44" s="5"/>
      <c r="RGK44" s="6"/>
      <c r="RGP44" s="8"/>
      <c r="RHA44" s="5"/>
      <c r="RHB44" s="6"/>
      <c r="RHG44" s="8"/>
      <c r="RHR44" s="5"/>
      <c r="RHS44" s="6"/>
      <c r="RHX44" s="8"/>
      <c r="RII44" s="5"/>
      <c r="RIJ44" s="6"/>
      <c r="RIO44" s="8"/>
      <c r="RIZ44" s="5"/>
      <c r="RJA44" s="6"/>
      <c r="RJF44" s="8"/>
      <c r="RJQ44" s="5"/>
      <c r="RJR44" s="6"/>
      <c r="RJW44" s="8"/>
      <c r="RKH44" s="5"/>
      <c r="RKI44" s="6"/>
      <c r="RKN44" s="8"/>
      <c r="RKY44" s="5"/>
      <c r="RKZ44" s="6"/>
      <c r="RLE44" s="8"/>
      <c r="RLP44" s="5"/>
      <c r="RLQ44" s="6"/>
      <c r="RLV44" s="8"/>
      <c r="RMG44" s="5"/>
      <c r="RMH44" s="6"/>
      <c r="RMM44" s="8"/>
      <c r="RMX44" s="5"/>
      <c r="RMY44" s="6"/>
      <c r="RND44" s="8"/>
      <c r="RNO44" s="5"/>
      <c r="RNP44" s="6"/>
      <c r="RNU44" s="8"/>
      <c r="ROF44" s="5"/>
      <c r="ROG44" s="6"/>
      <c r="ROL44" s="8"/>
      <c r="ROW44" s="5"/>
      <c r="ROX44" s="6"/>
      <c r="RPC44" s="8"/>
      <c r="RPN44" s="5"/>
      <c r="RPO44" s="6"/>
      <c r="RPT44" s="8"/>
      <c r="RQE44" s="5"/>
      <c r="RQF44" s="6"/>
      <c r="RQK44" s="8"/>
      <c r="RQV44" s="5"/>
      <c r="RQW44" s="6"/>
      <c r="RRB44" s="8"/>
      <c r="RRM44" s="5"/>
      <c r="RRN44" s="6"/>
      <c r="RRS44" s="8"/>
      <c r="RSD44" s="5"/>
      <c r="RSE44" s="6"/>
      <c r="RSJ44" s="8"/>
      <c r="RSU44" s="5"/>
      <c r="RSV44" s="6"/>
      <c r="RTA44" s="8"/>
      <c r="RTL44" s="5"/>
      <c r="RTM44" s="6"/>
      <c r="RTR44" s="8"/>
      <c r="RUC44" s="5"/>
      <c r="RUD44" s="6"/>
      <c r="RUI44" s="8"/>
      <c r="RUT44" s="5"/>
      <c r="RUU44" s="6"/>
      <c r="RUZ44" s="8"/>
      <c r="RVK44" s="5"/>
      <c r="RVL44" s="6"/>
      <c r="RVQ44" s="8"/>
      <c r="RWB44" s="5"/>
      <c r="RWC44" s="6"/>
      <c r="RWH44" s="8"/>
      <c r="RWS44" s="5"/>
      <c r="RWT44" s="6"/>
      <c r="RWY44" s="8"/>
      <c r="RXJ44" s="5"/>
      <c r="RXK44" s="6"/>
      <c r="RXP44" s="8"/>
      <c r="RYA44" s="5"/>
      <c r="RYB44" s="6"/>
      <c r="RYG44" s="8"/>
      <c r="RYR44" s="5"/>
      <c r="RYS44" s="6"/>
      <c r="RYX44" s="8"/>
      <c r="RZI44" s="5"/>
      <c r="RZJ44" s="6"/>
      <c r="RZO44" s="8"/>
      <c r="RZZ44" s="5"/>
      <c r="SAA44" s="6"/>
      <c r="SAF44" s="8"/>
      <c r="SAQ44" s="5"/>
      <c r="SAR44" s="6"/>
      <c r="SAW44" s="8"/>
      <c r="SBH44" s="5"/>
      <c r="SBI44" s="6"/>
      <c r="SBN44" s="8"/>
      <c r="SBY44" s="5"/>
      <c r="SBZ44" s="6"/>
      <c r="SCE44" s="8"/>
      <c r="SCP44" s="5"/>
      <c r="SCQ44" s="6"/>
      <c r="SCV44" s="8"/>
      <c r="SDG44" s="5"/>
      <c r="SDH44" s="6"/>
      <c r="SDM44" s="8"/>
      <c r="SDX44" s="5"/>
      <c r="SDY44" s="6"/>
      <c r="SED44" s="8"/>
      <c r="SEO44" s="5"/>
      <c r="SEP44" s="6"/>
      <c r="SEU44" s="8"/>
      <c r="SFF44" s="5"/>
      <c r="SFG44" s="6"/>
      <c r="SFL44" s="8"/>
      <c r="SFW44" s="5"/>
      <c r="SFX44" s="6"/>
      <c r="SGC44" s="8"/>
      <c r="SGN44" s="5"/>
      <c r="SGO44" s="6"/>
      <c r="SGT44" s="8"/>
      <c r="SHE44" s="5"/>
      <c r="SHF44" s="6"/>
      <c r="SHK44" s="8"/>
      <c r="SHV44" s="5"/>
      <c r="SHW44" s="6"/>
      <c r="SIB44" s="8"/>
      <c r="SIM44" s="5"/>
      <c r="SIN44" s="6"/>
      <c r="SIS44" s="8"/>
      <c r="SJD44" s="5"/>
      <c r="SJE44" s="6"/>
      <c r="SJJ44" s="8"/>
      <c r="SJU44" s="5"/>
      <c r="SJV44" s="6"/>
      <c r="SKA44" s="8"/>
      <c r="SKL44" s="5"/>
      <c r="SKM44" s="6"/>
      <c r="SKR44" s="8"/>
      <c r="SLC44" s="5"/>
      <c r="SLD44" s="6"/>
      <c r="SLI44" s="8"/>
      <c r="SLT44" s="5"/>
      <c r="SLU44" s="6"/>
      <c r="SLZ44" s="8"/>
      <c r="SMK44" s="5"/>
      <c r="SML44" s="6"/>
      <c r="SMQ44" s="8"/>
      <c r="SNB44" s="5"/>
      <c r="SNC44" s="6"/>
      <c r="SNH44" s="8"/>
      <c r="SNS44" s="5"/>
      <c r="SNT44" s="6"/>
      <c r="SNY44" s="8"/>
      <c r="SOJ44" s="5"/>
      <c r="SOK44" s="6"/>
      <c r="SOP44" s="8"/>
      <c r="SPA44" s="5"/>
      <c r="SPB44" s="6"/>
      <c r="SPG44" s="8"/>
      <c r="SPR44" s="5"/>
      <c r="SPS44" s="6"/>
      <c r="SPX44" s="8"/>
      <c r="SQI44" s="5"/>
      <c r="SQJ44" s="6"/>
      <c r="SQO44" s="8"/>
      <c r="SQZ44" s="5"/>
      <c r="SRA44" s="6"/>
      <c r="SRF44" s="8"/>
      <c r="SRQ44" s="5"/>
      <c r="SRR44" s="6"/>
      <c r="SRW44" s="8"/>
      <c r="SSH44" s="5"/>
      <c r="SSI44" s="6"/>
      <c r="SSN44" s="8"/>
      <c r="SSY44" s="5"/>
      <c r="SSZ44" s="6"/>
      <c r="STE44" s="8"/>
      <c r="STP44" s="5"/>
      <c r="STQ44" s="6"/>
      <c r="STV44" s="8"/>
      <c r="SUG44" s="5"/>
      <c r="SUH44" s="6"/>
      <c r="SUM44" s="8"/>
      <c r="SUX44" s="5"/>
      <c r="SUY44" s="6"/>
      <c r="SVD44" s="8"/>
      <c r="SVO44" s="5"/>
      <c r="SVP44" s="6"/>
      <c r="SVU44" s="8"/>
      <c r="SWF44" s="5"/>
      <c r="SWG44" s="6"/>
      <c r="SWL44" s="8"/>
      <c r="SWW44" s="5"/>
      <c r="SWX44" s="6"/>
      <c r="SXC44" s="8"/>
      <c r="SXN44" s="5"/>
      <c r="SXO44" s="6"/>
      <c r="SXT44" s="8"/>
      <c r="SYE44" s="5"/>
      <c r="SYF44" s="6"/>
      <c r="SYK44" s="8"/>
      <c r="SYV44" s="5"/>
      <c r="SYW44" s="6"/>
      <c r="SZB44" s="8"/>
      <c r="SZM44" s="5"/>
      <c r="SZN44" s="6"/>
      <c r="SZS44" s="8"/>
      <c r="TAD44" s="5"/>
      <c r="TAE44" s="6"/>
      <c r="TAJ44" s="8"/>
      <c r="TAU44" s="5"/>
      <c r="TAV44" s="6"/>
      <c r="TBA44" s="8"/>
      <c r="TBL44" s="5"/>
      <c r="TBM44" s="6"/>
      <c r="TBR44" s="8"/>
      <c r="TCC44" s="5"/>
      <c r="TCD44" s="6"/>
      <c r="TCI44" s="8"/>
      <c r="TCT44" s="5"/>
      <c r="TCU44" s="6"/>
      <c r="TCZ44" s="8"/>
      <c r="TDK44" s="5"/>
      <c r="TDL44" s="6"/>
      <c r="TDQ44" s="8"/>
      <c r="TEB44" s="5"/>
      <c r="TEC44" s="6"/>
      <c r="TEH44" s="8"/>
      <c r="TES44" s="5"/>
      <c r="TET44" s="6"/>
      <c r="TEY44" s="8"/>
      <c r="TFJ44" s="5"/>
      <c r="TFK44" s="6"/>
      <c r="TFP44" s="8"/>
      <c r="TGA44" s="5"/>
      <c r="TGB44" s="6"/>
      <c r="TGG44" s="8"/>
      <c r="TGR44" s="5"/>
      <c r="TGS44" s="6"/>
      <c r="TGX44" s="8"/>
      <c r="THI44" s="5"/>
      <c r="THJ44" s="6"/>
      <c r="THO44" s="8"/>
      <c r="THZ44" s="5"/>
      <c r="TIA44" s="6"/>
      <c r="TIF44" s="8"/>
      <c r="TIQ44" s="5"/>
      <c r="TIR44" s="6"/>
      <c r="TIW44" s="8"/>
      <c r="TJH44" s="5"/>
      <c r="TJI44" s="6"/>
      <c r="TJN44" s="8"/>
      <c r="TJY44" s="5"/>
      <c r="TJZ44" s="6"/>
      <c r="TKE44" s="8"/>
      <c r="TKP44" s="5"/>
      <c r="TKQ44" s="6"/>
      <c r="TKV44" s="8"/>
      <c r="TLG44" s="5"/>
      <c r="TLH44" s="6"/>
      <c r="TLM44" s="8"/>
      <c r="TLX44" s="5"/>
      <c r="TLY44" s="6"/>
      <c r="TMD44" s="8"/>
      <c r="TMO44" s="5"/>
      <c r="TMP44" s="6"/>
      <c r="TMU44" s="8"/>
      <c r="TNF44" s="5"/>
      <c r="TNG44" s="6"/>
      <c r="TNL44" s="8"/>
      <c r="TNW44" s="5"/>
      <c r="TNX44" s="6"/>
      <c r="TOC44" s="8"/>
      <c r="TON44" s="5"/>
      <c r="TOO44" s="6"/>
      <c r="TOT44" s="8"/>
      <c r="TPE44" s="5"/>
      <c r="TPF44" s="6"/>
      <c r="TPK44" s="8"/>
      <c r="TPV44" s="5"/>
      <c r="TPW44" s="6"/>
      <c r="TQB44" s="8"/>
      <c r="TQM44" s="5"/>
      <c r="TQN44" s="6"/>
      <c r="TQS44" s="8"/>
      <c r="TRD44" s="5"/>
      <c r="TRE44" s="6"/>
      <c r="TRJ44" s="8"/>
      <c r="TRU44" s="5"/>
      <c r="TRV44" s="6"/>
      <c r="TSA44" s="8"/>
      <c r="TSL44" s="5"/>
      <c r="TSM44" s="6"/>
      <c r="TSR44" s="8"/>
      <c r="TTC44" s="5"/>
      <c r="TTD44" s="6"/>
      <c r="TTI44" s="8"/>
      <c r="TTT44" s="5"/>
      <c r="TTU44" s="6"/>
      <c r="TTZ44" s="8"/>
      <c r="TUK44" s="5"/>
      <c r="TUL44" s="6"/>
      <c r="TUQ44" s="8"/>
      <c r="TVB44" s="5"/>
      <c r="TVC44" s="6"/>
      <c r="TVH44" s="8"/>
      <c r="TVS44" s="5"/>
      <c r="TVT44" s="6"/>
      <c r="TVY44" s="8"/>
      <c r="TWJ44" s="5"/>
      <c r="TWK44" s="6"/>
      <c r="TWP44" s="8"/>
      <c r="TXA44" s="5"/>
      <c r="TXB44" s="6"/>
      <c r="TXG44" s="8"/>
      <c r="TXR44" s="5"/>
      <c r="TXS44" s="6"/>
      <c r="TXX44" s="8"/>
      <c r="TYI44" s="5"/>
      <c r="TYJ44" s="6"/>
      <c r="TYO44" s="8"/>
      <c r="TYZ44" s="5"/>
      <c r="TZA44" s="6"/>
      <c r="TZF44" s="8"/>
      <c r="TZQ44" s="5"/>
      <c r="TZR44" s="6"/>
      <c r="TZW44" s="8"/>
      <c r="UAH44" s="5"/>
      <c r="UAI44" s="6"/>
      <c r="UAN44" s="8"/>
      <c r="UAY44" s="5"/>
      <c r="UAZ44" s="6"/>
      <c r="UBE44" s="8"/>
      <c r="UBP44" s="5"/>
      <c r="UBQ44" s="6"/>
      <c r="UBV44" s="8"/>
      <c r="UCG44" s="5"/>
      <c r="UCH44" s="6"/>
      <c r="UCM44" s="8"/>
      <c r="UCX44" s="5"/>
      <c r="UCY44" s="6"/>
      <c r="UDD44" s="8"/>
      <c r="UDO44" s="5"/>
      <c r="UDP44" s="6"/>
      <c r="UDU44" s="8"/>
      <c r="UEF44" s="5"/>
      <c r="UEG44" s="6"/>
      <c r="UEL44" s="8"/>
      <c r="UEW44" s="5"/>
      <c r="UEX44" s="6"/>
      <c r="UFC44" s="8"/>
      <c r="UFN44" s="5"/>
      <c r="UFO44" s="6"/>
      <c r="UFT44" s="8"/>
      <c r="UGE44" s="5"/>
      <c r="UGF44" s="6"/>
      <c r="UGK44" s="8"/>
      <c r="UGV44" s="5"/>
      <c r="UGW44" s="6"/>
      <c r="UHB44" s="8"/>
      <c r="UHM44" s="5"/>
      <c r="UHN44" s="6"/>
      <c r="UHS44" s="8"/>
      <c r="UID44" s="5"/>
      <c r="UIE44" s="6"/>
      <c r="UIJ44" s="8"/>
      <c r="UIU44" s="5"/>
      <c r="UIV44" s="6"/>
      <c r="UJA44" s="8"/>
      <c r="UJL44" s="5"/>
      <c r="UJM44" s="6"/>
      <c r="UJR44" s="8"/>
      <c r="UKC44" s="5"/>
      <c r="UKD44" s="6"/>
      <c r="UKI44" s="8"/>
      <c r="UKT44" s="5"/>
      <c r="UKU44" s="6"/>
      <c r="UKZ44" s="8"/>
      <c r="ULK44" s="5"/>
      <c r="ULL44" s="6"/>
      <c r="ULQ44" s="8"/>
      <c r="UMB44" s="5"/>
      <c r="UMC44" s="6"/>
      <c r="UMH44" s="8"/>
      <c r="UMS44" s="5"/>
      <c r="UMT44" s="6"/>
      <c r="UMY44" s="8"/>
      <c r="UNJ44" s="5"/>
      <c r="UNK44" s="6"/>
      <c r="UNP44" s="8"/>
      <c r="UOA44" s="5"/>
      <c r="UOB44" s="6"/>
      <c r="UOG44" s="8"/>
      <c r="UOR44" s="5"/>
      <c r="UOS44" s="6"/>
      <c r="UOX44" s="8"/>
      <c r="UPI44" s="5"/>
      <c r="UPJ44" s="6"/>
      <c r="UPO44" s="8"/>
      <c r="UPZ44" s="5"/>
      <c r="UQA44" s="6"/>
      <c r="UQF44" s="8"/>
      <c r="UQQ44" s="5"/>
      <c r="UQR44" s="6"/>
      <c r="UQW44" s="8"/>
      <c r="URH44" s="5"/>
      <c r="URI44" s="6"/>
      <c r="URN44" s="8"/>
      <c r="URY44" s="5"/>
      <c r="URZ44" s="6"/>
      <c r="USE44" s="8"/>
      <c r="USP44" s="5"/>
      <c r="USQ44" s="6"/>
      <c r="USV44" s="8"/>
      <c r="UTG44" s="5"/>
      <c r="UTH44" s="6"/>
      <c r="UTM44" s="8"/>
      <c r="UTX44" s="5"/>
      <c r="UTY44" s="6"/>
      <c r="UUD44" s="8"/>
      <c r="UUO44" s="5"/>
      <c r="UUP44" s="6"/>
      <c r="UUU44" s="8"/>
      <c r="UVF44" s="5"/>
      <c r="UVG44" s="6"/>
      <c r="UVL44" s="8"/>
      <c r="UVW44" s="5"/>
      <c r="UVX44" s="6"/>
      <c r="UWC44" s="8"/>
      <c r="UWN44" s="5"/>
      <c r="UWO44" s="6"/>
      <c r="UWT44" s="8"/>
      <c r="UXE44" s="5"/>
      <c r="UXF44" s="6"/>
      <c r="UXK44" s="8"/>
      <c r="UXV44" s="5"/>
      <c r="UXW44" s="6"/>
      <c r="UYB44" s="8"/>
      <c r="UYM44" s="5"/>
      <c r="UYN44" s="6"/>
      <c r="UYS44" s="8"/>
      <c r="UZD44" s="5"/>
      <c r="UZE44" s="6"/>
      <c r="UZJ44" s="8"/>
      <c r="UZU44" s="5"/>
      <c r="UZV44" s="6"/>
      <c r="VAA44" s="8"/>
      <c r="VAL44" s="5"/>
      <c r="VAM44" s="6"/>
      <c r="VAR44" s="8"/>
      <c r="VBC44" s="5"/>
      <c r="VBD44" s="6"/>
      <c r="VBI44" s="8"/>
      <c r="VBT44" s="5"/>
      <c r="VBU44" s="6"/>
      <c r="VBZ44" s="8"/>
      <c r="VCK44" s="5"/>
      <c r="VCL44" s="6"/>
      <c r="VCQ44" s="8"/>
      <c r="VDB44" s="5"/>
      <c r="VDC44" s="6"/>
      <c r="VDH44" s="8"/>
      <c r="VDS44" s="5"/>
      <c r="VDT44" s="6"/>
      <c r="VDY44" s="8"/>
      <c r="VEJ44" s="5"/>
      <c r="VEK44" s="6"/>
      <c r="VEP44" s="8"/>
      <c r="VFA44" s="5"/>
      <c r="VFB44" s="6"/>
      <c r="VFG44" s="8"/>
      <c r="VFR44" s="5"/>
      <c r="VFS44" s="6"/>
      <c r="VFX44" s="8"/>
      <c r="VGI44" s="5"/>
      <c r="VGJ44" s="6"/>
      <c r="VGO44" s="8"/>
      <c r="VGZ44" s="5"/>
      <c r="VHA44" s="6"/>
      <c r="VHF44" s="8"/>
      <c r="VHQ44" s="5"/>
      <c r="VHR44" s="6"/>
      <c r="VHW44" s="8"/>
      <c r="VIH44" s="5"/>
      <c r="VII44" s="6"/>
      <c r="VIN44" s="8"/>
      <c r="VIY44" s="5"/>
      <c r="VIZ44" s="6"/>
      <c r="VJE44" s="8"/>
      <c r="VJP44" s="5"/>
      <c r="VJQ44" s="6"/>
      <c r="VJV44" s="8"/>
      <c r="VKG44" s="5"/>
      <c r="VKH44" s="6"/>
      <c r="VKM44" s="8"/>
      <c r="VKX44" s="5"/>
      <c r="VKY44" s="6"/>
      <c r="VLD44" s="8"/>
      <c r="VLO44" s="5"/>
      <c r="VLP44" s="6"/>
      <c r="VLU44" s="8"/>
      <c r="VMF44" s="5"/>
      <c r="VMG44" s="6"/>
      <c r="VML44" s="8"/>
      <c r="VMW44" s="5"/>
      <c r="VMX44" s="6"/>
      <c r="VNC44" s="8"/>
      <c r="VNN44" s="5"/>
      <c r="VNO44" s="6"/>
      <c r="VNT44" s="8"/>
      <c r="VOE44" s="5"/>
      <c r="VOF44" s="6"/>
      <c r="VOK44" s="8"/>
      <c r="VOV44" s="5"/>
      <c r="VOW44" s="6"/>
      <c r="VPB44" s="8"/>
      <c r="VPM44" s="5"/>
      <c r="VPN44" s="6"/>
      <c r="VPS44" s="8"/>
      <c r="VQD44" s="5"/>
      <c r="VQE44" s="6"/>
      <c r="VQJ44" s="8"/>
      <c r="VQU44" s="5"/>
      <c r="VQV44" s="6"/>
      <c r="VRA44" s="8"/>
      <c r="VRL44" s="5"/>
      <c r="VRM44" s="6"/>
      <c r="VRR44" s="8"/>
      <c r="VSC44" s="5"/>
      <c r="VSD44" s="6"/>
      <c r="VSI44" s="8"/>
      <c r="VST44" s="5"/>
      <c r="VSU44" s="6"/>
      <c r="VSZ44" s="8"/>
      <c r="VTK44" s="5"/>
      <c r="VTL44" s="6"/>
      <c r="VTQ44" s="8"/>
      <c r="VUB44" s="5"/>
      <c r="VUC44" s="6"/>
      <c r="VUH44" s="8"/>
      <c r="VUS44" s="5"/>
      <c r="VUT44" s="6"/>
      <c r="VUY44" s="8"/>
      <c r="VVJ44" s="5"/>
      <c r="VVK44" s="6"/>
      <c r="VVP44" s="8"/>
      <c r="VWA44" s="5"/>
      <c r="VWB44" s="6"/>
      <c r="VWG44" s="8"/>
      <c r="VWR44" s="5"/>
      <c r="VWS44" s="6"/>
      <c r="VWX44" s="8"/>
      <c r="VXI44" s="5"/>
      <c r="VXJ44" s="6"/>
      <c r="VXO44" s="8"/>
      <c r="VXZ44" s="5"/>
      <c r="VYA44" s="6"/>
      <c r="VYF44" s="8"/>
      <c r="VYQ44" s="5"/>
      <c r="VYR44" s="6"/>
      <c r="VYW44" s="8"/>
      <c r="VZH44" s="5"/>
      <c r="VZI44" s="6"/>
      <c r="VZN44" s="8"/>
      <c r="VZY44" s="5"/>
      <c r="VZZ44" s="6"/>
      <c r="WAE44" s="8"/>
      <c r="WAP44" s="5"/>
      <c r="WAQ44" s="6"/>
      <c r="WAV44" s="8"/>
      <c r="WBG44" s="5"/>
      <c r="WBH44" s="6"/>
      <c r="WBM44" s="8"/>
      <c r="WBX44" s="5"/>
      <c r="WBY44" s="6"/>
      <c r="WCD44" s="8"/>
      <c r="WCO44" s="5"/>
      <c r="WCP44" s="6"/>
      <c r="WCU44" s="8"/>
      <c r="WDF44" s="5"/>
      <c r="WDG44" s="6"/>
      <c r="WDL44" s="8"/>
      <c r="WDW44" s="5"/>
      <c r="WDX44" s="6"/>
      <c r="WEC44" s="8"/>
      <c r="WEN44" s="5"/>
      <c r="WEO44" s="6"/>
      <c r="WET44" s="8"/>
      <c r="WFE44" s="5"/>
      <c r="WFF44" s="6"/>
      <c r="WFK44" s="8"/>
      <c r="WFV44" s="5"/>
      <c r="WFW44" s="6"/>
      <c r="WGB44" s="8"/>
      <c r="WGM44" s="5"/>
      <c r="WGN44" s="6"/>
      <c r="WGS44" s="8"/>
      <c r="WHD44" s="5"/>
      <c r="WHE44" s="6"/>
      <c r="WHJ44" s="8"/>
      <c r="WHU44" s="5"/>
      <c r="WHV44" s="6"/>
      <c r="WIA44" s="8"/>
      <c r="WIL44" s="5"/>
      <c r="WIM44" s="6"/>
      <c r="WIR44" s="8"/>
      <c r="WJC44" s="5"/>
      <c r="WJD44" s="6"/>
      <c r="WJI44" s="8"/>
      <c r="WJT44" s="5"/>
      <c r="WJU44" s="6"/>
      <c r="WJZ44" s="8"/>
      <c r="WKK44" s="5"/>
      <c r="WKL44" s="6"/>
      <c r="WKQ44" s="8"/>
      <c r="WLB44" s="5"/>
      <c r="WLC44" s="6"/>
      <c r="WLH44" s="8"/>
      <c r="WLS44" s="5"/>
      <c r="WLT44" s="6"/>
      <c r="WLY44" s="8"/>
      <c r="WMJ44" s="5"/>
      <c r="WMK44" s="6"/>
      <c r="WMP44" s="8"/>
      <c r="WNA44" s="5"/>
      <c r="WNB44" s="6"/>
      <c r="WNG44" s="8"/>
      <c r="WNR44" s="5"/>
      <c r="WNS44" s="6"/>
      <c r="WNX44" s="8"/>
      <c r="WOI44" s="5"/>
      <c r="WOJ44" s="6"/>
      <c r="WOO44" s="8"/>
      <c r="WOZ44" s="5"/>
      <c r="WPA44" s="6"/>
      <c r="WPF44" s="8"/>
      <c r="WPQ44" s="5"/>
      <c r="WPR44" s="6"/>
      <c r="WPW44" s="8"/>
      <c r="WQH44" s="5"/>
      <c r="WQI44" s="6"/>
      <c r="WQN44" s="8"/>
      <c r="WQY44" s="5"/>
      <c r="WQZ44" s="6"/>
      <c r="WRE44" s="8"/>
      <c r="WRP44" s="5"/>
      <c r="WRQ44" s="6"/>
      <c r="WRV44" s="8"/>
      <c r="WSG44" s="5"/>
      <c r="WSH44" s="6"/>
      <c r="WSM44" s="8"/>
      <c r="WSX44" s="5"/>
      <c r="WSY44" s="6"/>
      <c r="WTD44" s="8"/>
      <c r="WTO44" s="5"/>
      <c r="WTP44" s="6"/>
      <c r="WTU44" s="8"/>
      <c r="WUF44" s="5"/>
      <c r="WUG44" s="6"/>
      <c r="WUL44" s="8"/>
      <c r="WUW44" s="5"/>
      <c r="WUX44" s="6"/>
      <c r="WVC44" s="8"/>
      <c r="WVN44" s="5"/>
      <c r="WVO44" s="6"/>
      <c r="WVT44" s="8"/>
      <c r="WWE44" s="5"/>
      <c r="WWF44" s="6"/>
      <c r="WWK44" s="8"/>
      <c r="WWV44" s="5"/>
      <c r="WWW44" s="6"/>
      <c r="WXB44" s="8"/>
      <c r="WXM44" s="5"/>
      <c r="WXN44" s="6"/>
      <c r="WXS44" s="8"/>
      <c r="WYD44" s="5"/>
      <c r="WYE44" s="6"/>
      <c r="WYJ44" s="8"/>
      <c r="WYU44" s="5"/>
      <c r="WYV44" s="6"/>
      <c r="WZA44" s="8"/>
      <c r="WZL44" s="5"/>
      <c r="WZM44" s="6"/>
      <c r="WZR44" s="8"/>
      <c r="XAC44" s="5"/>
      <c r="XAD44" s="6"/>
      <c r="XAI44" s="8"/>
      <c r="XAT44" s="5"/>
      <c r="XAU44" s="6"/>
      <c r="XAZ44" s="8"/>
      <c r="XBK44" s="5"/>
      <c r="XBL44" s="6"/>
      <c r="XBQ44" s="8"/>
      <c r="XCB44" s="5"/>
      <c r="XCC44" s="6"/>
      <c r="XCH44" s="8"/>
      <c r="XCS44" s="5"/>
      <c r="XCT44" s="6"/>
      <c r="XCY44" s="8"/>
      <c r="XDJ44" s="5"/>
      <c r="XDK44" s="6"/>
      <c r="XDP44" s="8"/>
      <c r="XEA44" s="5"/>
      <c r="XEB44" s="6"/>
      <c r="XEG44" s="8"/>
      <c r="XER44" s="5"/>
      <c r="XES44" s="6"/>
      <c r="XEX44" s="8"/>
    </row>
    <row r="45" spans="1:1022 1027:2047 2058:3067 3078:4087 4098:5119 5124:6144 6155:7164 7175:8184 8195:9216 9221:10236 10241:11261 11272:12281 12292:14333 14338:15358 15369:16378" s="7" customFormat="1" ht="27" customHeight="1" x14ac:dyDescent="0.25">
      <c r="A45" s="5" t="s">
        <v>68</v>
      </c>
      <c r="B45" s="6" t="s">
        <v>47</v>
      </c>
      <c r="C45" s="7" t="s">
        <v>21</v>
      </c>
      <c r="G45" s="8" t="s">
        <v>21</v>
      </c>
      <c r="Q45" s="7">
        <f t="shared" si="1"/>
        <v>2</v>
      </c>
      <c r="R45" s="5"/>
      <c r="S45" s="6"/>
      <c r="X45" s="8"/>
      <c r="AI45" s="5"/>
      <c r="AJ45" s="6"/>
      <c r="AO45" s="8"/>
      <c r="AZ45" s="5"/>
      <c r="BA45" s="6"/>
      <c r="BF45" s="8"/>
      <c r="BQ45" s="5"/>
      <c r="BR45" s="6"/>
      <c r="BW45" s="8"/>
      <c r="CH45" s="5"/>
      <c r="CI45" s="6"/>
      <c r="CN45" s="8"/>
      <c r="CY45" s="5"/>
      <c r="CZ45" s="6"/>
      <c r="DE45" s="8"/>
      <c r="DP45" s="5"/>
      <c r="DQ45" s="6"/>
      <c r="DV45" s="8"/>
      <c r="EG45" s="5"/>
      <c r="EH45" s="6"/>
      <c r="EM45" s="8"/>
      <c r="EX45" s="5"/>
      <c r="EY45" s="6"/>
      <c r="FD45" s="8"/>
      <c r="FO45" s="5"/>
      <c r="FP45" s="6"/>
      <c r="FU45" s="8"/>
      <c r="GF45" s="5"/>
      <c r="GG45" s="6"/>
      <c r="GL45" s="8"/>
      <c r="GW45" s="5"/>
      <c r="GX45" s="6"/>
      <c r="HC45" s="8"/>
      <c r="HN45" s="5"/>
      <c r="HO45" s="6"/>
      <c r="HT45" s="8"/>
      <c r="IE45" s="5"/>
      <c r="IF45" s="6"/>
      <c r="IK45" s="8"/>
      <c r="IV45" s="5"/>
      <c r="IW45" s="6"/>
      <c r="JB45" s="8"/>
      <c r="JM45" s="5"/>
      <c r="JN45" s="6"/>
      <c r="JS45" s="8"/>
      <c r="KD45" s="5"/>
      <c r="KE45" s="6"/>
      <c r="KJ45" s="8"/>
      <c r="KU45" s="5"/>
      <c r="KV45" s="6"/>
      <c r="LA45" s="8"/>
      <c r="LL45" s="5"/>
      <c r="LM45" s="6"/>
      <c r="LR45" s="8"/>
      <c r="MC45" s="5"/>
      <c r="MD45" s="6"/>
      <c r="MI45" s="8"/>
      <c r="MT45" s="5"/>
      <c r="MU45" s="6"/>
      <c r="MZ45" s="8"/>
      <c r="NK45" s="5"/>
      <c r="NL45" s="6"/>
      <c r="NQ45" s="8"/>
      <c r="OB45" s="5"/>
      <c r="OC45" s="6"/>
      <c r="OH45" s="8"/>
      <c r="OS45" s="5"/>
      <c r="OT45" s="6"/>
      <c r="OY45" s="8"/>
      <c r="PJ45" s="5"/>
      <c r="PK45" s="6"/>
      <c r="PP45" s="8"/>
      <c r="QA45" s="5"/>
      <c r="QB45" s="6"/>
      <c r="QG45" s="8"/>
      <c r="QR45" s="5"/>
      <c r="QS45" s="6"/>
      <c r="QX45" s="8"/>
      <c r="RI45" s="5"/>
      <c r="RJ45" s="6"/>
      <c r="RO45" s="8"/>
      <c r="RZ45" s="5"/>
      <c r="SA45" s="6"/>
      <c r="SF45" s="8"/>
      <c r="SQ45" s="5"/>
      <c r="SR45" s="6"/>
      <c r="SW45" s="8"/>
      <c r="TH45" s="5"/>
      <c r="TI45" s="6"/>
      <c r="TN45" s="8"/>
      <c r="TY45" s="5"/>
      <c r="TZ45" s="6"/>
      <c r="UE45" s="8"/>
      <c r="UP45" s="5"/>
      <c r="UQ45" s="6"/>
      <c r="UV45" s="8"/>
      <c r="VG45" s="5"/>
      <c r="VH45" s="6"/>
      <c r="VM45" s="8"/>
      <c r="VX45" s="5"/>
      <c r="VY45" s="6"/>
      <c r="WD45" s="8"/>
      <c r="WO45" s="5"/>
      <c r="WP45" s="6"/>
      <c r="WU45" s="8"/>
      <c r="XF45" s="5"/>
      <c r="XG45" s="6"/>
      <c r="XL45" s="8"/>
      <c r="XW45" s="5"/>
      <c r="XX45" s="6"/>
      <c r="YC45" s="8"/>
      <c r="YN45" s="5"/>
      <c r="YO45" s="6"/>
      <c r="YT45" s="8"/>
      <c r="ZE45" s="5"/>
      <c r="ZF45" s="6"/>
      <c r="ZK45" s="8"/>
      <c r="ZV45" s="5"/>
      <c r="ZW45" s="6"/>
      <c r="AAB45" s="8"/>
      <c r="AAM45" s="5"/>
      <c r="AAN45" s="6"/>
      <c r="AAS45" s="8"/>
      <c r="ABD45" s="5"/>
      <c r="ABE45" s="6"/>
      <c r="ABJ45" s="8"/>
      <c r="ABU45" s="5"/>
      <c r="ABV45" s="6"/>
      <c r="ACA45" s="8"/>
      <c r="ACL45" s="5"/>
      <c r="ACM45" s="6"/>
      <c r="ACR45" s="8"/>
      <c r="ADC45" s="5"/>
      <c r="ADD45" s="6"/>
      <c r="ADI45" s="8"/>
      <c r="ADT45" s="5"/>
      <c r="ADU45" s="6"/>
      <c r="ADZ45" s="8"/>
      <c r="AEK45" s="5"/>
      <c r="AEL45" s="6"/>
      <c r="AEQ45" s="8"/>
      <c r="AFB45" s="5"/>
      <c r="AFC45" s="6"/>
      <c r="AFH45" s="8"/>
      <c r="AFS45" s="5"/>
      <c r="AFT45" s="6"/>
      <c r="AFY45" s="8"/>
      <c r="AGJ45" s="5"/>
      <c r="AGK45" s="6"/>
      <c r="AGP45" s="8"/>
      <c r="AHA45" s="5"/>
      <c r="AHB45" s="6"/>
      <c r="AHG45" s="8"/>
      <c r="AHR45" s="5"/>
      <c r="AHS45" s="6"/>
      <c r="AHX45" s="8"/>
      <c r="AII45" s="5"/>
      <c r="AIJ45" s="6"/>
      <c r="AIO45" s="8"/>
      <c r="AIZ45" s="5"/>
      <c r="AJA45" s="6"/>
      <c r="AJF45" s="8"/>
      <c r="AJQ45" s="5"/>
      <c r="AJR45" s="6"/>
      <c r="AJW45" s="8"/>
      <c r="AKH45" s="5"/>
      <c r="AKI45" s="6"/>
      <c r="AKN45" s="8"/>
      <c r="AKY45" s="5"/>
      <c r="AKZ45" s="6"/>
      <c r="ALE45" s="8"/>
      <c r="ALP45" s="5"/>
      <c r="ALQ45" s="6"/>
      <c r="ALV45" s="8"/>
      <c r="AMG45" s="5"/>
      <c r="AMH45" s="6"/>
      <c r="AMM45" s="8"/>
      <c r="AMX45" s="5"/>
      <c r="AMY45" s="6"/>
      <c r="AND45" s="8"/>
      <c r="ANO45" s="5"/>
      <c r="ANP45" s="6"/>
      <c r="ANU45" s="8"/>
      <c r="AOF45" s="5"/>
      <c r="AOG45" s="6"/>
      <c r="AOL45" s="8"/>
      <c r="AOW45" s="5"/>
      <c r="AOX45" s="6"/>
      <c r="APC45" s="8"/>
      <c r="APN45" s="5"/>
      <c r="APO45" s="6"/>
      <c r="APT45" s="8"/>
      <c r="AQE45" s="5"/>
      <c r="AQF45" s="6"/>
      <c r="AQK45" s="8"/>
      <c r="AQV45" s="5"/>
      <c r="AQW45" s="6"/>
      <c r="ARB45" s="8"/>
      <c r="ARM45" s="5"/>
      <c r="ARN45" s="6"/>
      <c r="ARS45" s="8"/>
      <c r="ASD45" s="5"/>
      <c r="ASE45" s="6"/>
      <c r="ASJ45" s="8"/>
      <c r="ASU45" s="5"/>
      <c r="ASV45" s="6"/>
      <c r="ATA45" s="8"/>
      <c r="ATL45" s="5"/>
      <c r="ATM45" s="6"/>
      <c r="ATR45" s="8"/>
      <c r="AUC45" s="5"/>
      <c r="AUD45" s="6"/>
      <c r="AUI45" s="8"/>
      <c r="AUT45" s="5"/>
      <c r="AUU45" s="6"/>
      <c r="AUZ45" s="8"/>
      <c r="AVK45" s="5"/>
      <c r="AVL45" s="6"/>
      <c r="AVQ45" s="8"/>
      <c r="AWB45" s="5"/>
      <c r="AWC45" s="6"/>
      <c r="AWH45" s="8"/>
      <c r="AWS45" s="5"/>
      <c r="AWT45" s="6"/>
      <c r="AWY45" s="8"/>
      <c r="AXJ45" s="5"/>
      <c r="AXK45" s="6"/>
      <c r="AXP45" s="8"/>
      <c r="AYA45" s="5"/>
      <c r="AYB45" s="6"/>
      <c r="AYG45" s="8"/>
      <c r="AYR45" s="5"/>
      <c r="AYS45" s="6"/>
      <c r="AYX45" s="8"/>
      <c r="AZI45" s="5"/>
      <c r="AZJ45" s="6"/>
      <c r="AZO45" s="8"/>
      <c r="AZZ45" s="5"/>
      <c r="BAA45" s="6"/>
      <c r="BAF45" s="8"/>
      <c r="BAQ45" s="5"/>
      <c r="BAR45" s="6"/>
      <c r="BAW45" s="8"/>
      <c r="BBH45" s="5"/>
      <c r="BBI45" s="6"/>
      <c r="BBN45" s="8"/>
      <c r="BBY45" s="5"/>
      <c r="BBZ45" s="6"/>
      <c r="BCE45" s="8"/>
      <c r="BCP45" s="5"/>
      <c r="BCQ45" s="6"/>
      <c r="BCV45" s="8"/>
      <c r="BDG45" s="5"/>
      <c r="BDH45" s="6"/>
      <c r="BDM45" s="8"/>
      <c r="BDX45" s="5"/>
      <c r="BDY45" s="6"/>
      <c r="BED45" s="8"/>
      <c r="BEO45" s="5"/>
      <c r="BEP45" s="6"/>
      <c r="BEU45" s="8"/>
      <c r="BFF45" s="5"/>
      <c r="BFG45" s="6"/>
      <c r="BFL45" s="8"/>
      <c r="BFW45" s="5"/>
      <c r="BFX45" s="6"/>
      <c r="BGC45" s="8"/>
      <c r="BGN45" s="5"/>
      <c r="BGO45" s="6"/>
      <c r="BGT45" s="8"/>
      <c r="BHE45" s="5"/>
      <c r="BHF45" s="6"/>
      <c r="BHK45" s="8"/>
      <c r="BHV45" s="5"/>
      <c r="BHW45" s="6"/>
      <c r="BIB45" s="8"/>
      <c r="BIM45" s="5"/>
      <c r="BIN45" s="6"/>
      <c r="BIS45" s="8"/>
      <c r="BJD45" s="5"/>
      <c r="BJE45" s="6"/>
      <c r="BJJ45" s="8"/>
      <c r="BJU45" s="5"/>
      <c r="BJV45" s="6"/>
      <c r="BKA45" s="8"/>
      <c r="BKL45" s="5"/>
      <c r="BKM45" s="6"/>
      <c r="BKR45" s="8"/>
      <c r="BLC45" s="5"/>
      <c r="BLD45" s="6"/>
      <c r="BLI45" s="8"/>
      <c r="BLT45" s="5"/>
      <c r="BLU45" s="6"/>
      <c r="BLZ45" s="8"/>
      <c r="BMK45" s="5"/>
      <c r="BML45" s="6"/>
      <c r="BMQ45" s="8"/>
      <c r="BNB45" s="5"/>
      <c r="BNC45" s="6"/>
      <c r="BNH45" s="8"/>
      <c r="BNS45" s="5"/>
      <c r="BNT45" s="6"/>
      <c r="BNY45" s="8"/>
      <c r="BOJ45" s="5"/>
      <c r="BOK45" s="6"/>
      <c r="BOP45" s="8"/>
      <c r="BPA45" s="5"/>
      <c r="BPB45" s="6"/>
      <c r="BPG45" s="8"/>
      <c r="BPR45" s="5"/>
      <c r="BPS45" s="6"/>
      <c r="BPX45" s="8"/>
      <c r="BQI45" s="5"/>
      <c r="BQJ45" s="6"/>
      <c r="BQO45" s="8"/>
      <c r="BQZ45" s="5"/>
      <c r="BRA45" s="6"/>
      <c r="BRF45" s="8"/>
      <c r="BRQ45" s="5"/>
      <c r="BRR45" s="6"/>
      <c r="BRW45" s="8"/>
      <c r="BSH45" s="5"/>
      <c r="BSI45" s="6"/>
      <c r="BSN45" s="8"/>
      <c r="BSY45" s="5"/>
      <c r="BSZ45" s="6"/>
      <c r="BTE45" s="8"/>
      <c r="BTP45" s="5"/>
      <c r="BTQ45" s="6"/>
      <c r="BTV45" s="8"/>
      <c r="BUG45" s="5"/>
      <c r="BUH45" s="6"/>
      <c r="BUM45" s="8"/>
      <c r="BUX45" s="5"/>
      <c r="BUY45" s="6"/>
      <c r="BVD45" s="8"/>
      <c r="BVO45" s="5"/>
      <c r="BVP45" s="6"/>
      <c r="BVU45" s="8"/>
      <c r="BWF45" s="5"/>
      <c r="BWG45" s="6"/>
      <c r="BWL45" s="8"/>
      <c r="BWW45" s="5"/>
      <c r="BWX45" s="6"/>
      <c r="BXC45" s="8"/>
      <c r="BXN45" s="5"/>
      <c r="BXO45" s="6"/>
      <c r="BXT45" s="8"/>
      <c r="BYE45" s="5"/>
      <c r="BYF45" s="6"/>
      <c r="BYK45" s="8"/>
      <c r="BYV45" s="5"/>
      <c r="BYW45" s="6"/>
      <c r="BZB45" s="8"/>
      <c r="BZM45" s="5"/>
      <c r="BZN45" s="6"/>
      <c r="BZS45" s="8"/>
      <c r="CAD45" s="5"/>
      <c r="CAE45" s="6"/>
      <c r="CAJ45" s="8"/>
      <c r="CAU45" s="5"/>
      <c r="CAV45" s="6"/>
      <c r="CBA45" s="8"/>
      <c r="CBL45" s="5"/>
      <c r="CBM45" s="6"/>
      <c r="CBR45" s="8"/>
      <c r="CCC45" s="5"/>
      <c r="CCD45" s="6"/>
      <c r="CCI45" s="8"/>
      <c r="CCT45" s="5"/>
      <c r="CCU45" s="6"/>
      <c r="CCZ45" s="8"/>
      <c r="CDK45" s="5"/>
      <c r="CDL45" s="6"/>
      <c r="CDQ45" s="8"/>
      <c r="CEB45" s="5"/>
      <c r="CEC45" s="6"/>
      <c r="CEH45" s="8"/>
      <c r="CES45" s="5"/>
      <c r="CET45" s="6"/>
      <c r="CEY45" s="8"/>
      <c r="CFJ45" s="5"/>
      <c r="CFK45" s="6"/>
      <c r="CFP45" s="8"/>
      <c r="CGA45" s="5"/>
      <c r="CGB45" s="6"/>
      <c r="CGG45" s="8"/>
      <c r="CGR45" s="5"/>
      <c r="CGS45" s="6"/>
      <c r="CGX45" s="8"/>
      <c r="CHI45" s="5"/>
      <c r="CHJ45" s="6"/>
      <c r="CHO45" s="8"/>
      <c r="CHZ45" s="5"/>
      <c r="CIA45" s="6"/>
      <c r="CIF45" s="8"/>
      <c r="CIQ45" s="5"/>
      <c r="CIR45" s="6"/>
      <c r="CIW45" s="8"/>
      <c r="CJH45" s="5"/>
      <c r="CJI45" s="6"/>
      <c r="CJN45" s="8"/>
      <c r="CJY45" s="5"/>
      <c r="CJZ45" s="6"/>
      <c r="CKE45" s="8"/>
      <c r="CKP45" s="5"/>
      <c r="CKQ45" s="6"/>
      <c r="CKV45" s="8"/>
      <c r="CLG45" s="5"/>
      <c r="CLH45" s="6"/>
      <c r="CLM45" s="8"/>
      <c r="CLX45" s="5"/>
      <c r="CLY45" s="6"/>
      <c r="CMD45" s="8"/>
      <c r="CMO45" s="5"/>
      <c r="CMP45" s="6"/>
      <c r="CMU45" s="8"/>
      <c r="CNF45" s="5"/>
      <c r="CNG45" s="6"/>
      <c r="CNL45" s="8"/>
      <c r="CNW45" s="5"/>
      <c r="CNX45" s="6"/>
      <c r="COC45" s="8"/>
      <c r="CON45" s="5"/>
      <c r="COO45" s="6"/>
      <c r="COT45" s="8"/>
      <c r="CPE45" s="5"/>
      <c r="CPF45" s="6"/>
      <c r="CPK45" s="8"/>
      <c r="CPV45" s="5"/>
      <c r="CPW45" s="6"/>
      <c r="CQB45" s="8"/>
      <c r="CQM45" s="5"/>
      <c r="CQN45" s="6"/>
      <c r="CQS45" s="8"/>
      <c r="CRD45" s="5"/>
      <c r="CRE45" s="6"/>
      <c r="CRJ45" s="8"/>
      <c r="CRU45" s="5"/>
      <c r="CRV45" s="6"/>
      <c r="CSA45" s="8"/>
      <c r="CSL45" s="5"/>
      <c r="CSM45" s="6"/>
      <c r="CSR45" s="8"/>
      <c r="CTC45" s="5"/>
      <c r="CTD45" s="6"/>
      <c r="CTI45" s="8"/>
      <c r="CTT45" s="5"/>
      <c r="CTU45" s="6"/>
      <c r="CTZ45" s="8"/>
      <c r="CUK45" s="5"/>
      <c r="CUL45" s="6"/>
      <c r="CUQ45" s="8"/>
      <c r="CVB45" s="5"/>
      <c r="CVC45" s="6"/>
      <c r="CVH45" s="8"/>
      <c r="CVS45" s="5"/>
      <c r="CVT45" s="6"/>
      <c r="CVY45" s="8"/>
      <c r="CWJ45" s="5"/>
      <c r="CWK45" s="6"/>
      <c r="CWP45" s="8"/>
      <c r="CXA45" s="5"/>
      <c r="CXB45" s="6"/>
      <c r="CXG45" s="8"/>
      <c r="CXR45" s="5"/>
      <c r="CXS45" s="6"/>
      <c r="CXX45" s="8"/>
      <c r="CYI45" s="5"/>
      <c r="CYJ45" s="6"/>
      <c r="CYO45" s="8"/>
      <c r="CYZ45" s="5"/>
      <c r="CZA45" s="6"/>
      <c r="CZF45" s="8"/>
      <c r="CZQ45" s="5"/>
      <c r="CZR45" s="6"/>
      <c r="CZW45" s="8"/>
      <c r="DAH45" s="5"/>
      <c r="DAI45" s="6"/>
      <c r="DAN45" s="8"/>
      <c r="DAY45" s="5"/>
      <c r="DAZ45" s="6"/>
      <c r="DBE45" s="8"/>
      <c r="DBP45" s="5"/>
      <c r="DBQ45" s="6"/>
      <c r="DBV45" s="8"/>
      <c r="DCG45" s="5"/>
      <c r="DCH45" s="6"/>
      <c r="DCM45" s="8"/>
      <c r="DCX45" s="5"/>
      <c r="DCY45" s="6"/>
      <c r="DDD45" s="8"/>
      <c r="DDO45" s="5"/>
      <c r="DDP45" s="6"/>
      <c r="DDU45" s="8"/>
      <c r="DEF45" s="5"/>
      <c r="DEG45" s="6"/>
      <c r="DEL45" s="8"/>
      <c r="DEW45" s="5"/>
      <c r="DEX45" s="6"/>
      <c r="DFC45" s="8"/>
      <c r="DFN45" s="5"/>
      <c r="DFO45" s="6"/>
      <c r="DFT45" s="8"/>
      <c r="DGE45" s="5"/>
      <c r="DGF45" s="6"/>
      <c r="DGK45" s="8"/>
      <c r="DGV45" s="5"/>
      <c r="DGW45" s="6"/>
      <c r="DHB45" s="8"/>
      <c r="DHM45" s="5"/>
      <c r="DHN45" s="6"/>
      <c r="DHS45" s="8"/>
      <c r="DID45" s="5"/>
      <c r="DIE45" s="6"/>
      <c r="DIJ45" s="8"/>
      <c r="DIU45" s="5"/>
      <c r="DIV45" s="6"/>
      <c r="DJA45" s="8"/>
      <c r="DJL45" s="5"/>
      <c r="DJM45" s="6"/>
      <c r="DJR45" s="8"/>
      <c r="DKC45" s="5"/>
      <c r="DKD45" s="6"/>
      <c r="DKI45" s="8"/>
      <c r="DKT45" s="5"/>
      <c r="DKU45" s="6"/>
      <c r="DKZ45" s="8"/>
      <c r="DLK45" s="5"/>
      <c r="DLL45" s="6"/>
      <c r="DLQ45" s="8"/>
      <c r="DMB45" s="5"/>
      <c r="DMC45" s="6"/>
      <c r="DMH45" s="8"/>
      <c r="DMS45" s="5"/>
      <c r="DMT45" s="6"/>
      <c r="DMY45" s="8"/>
      <c r="DNJ45" s="5"/>
      <c r="DNK45" s="6"/>
      <c r="DNP45" s="8"/>
      <c r="DOA45" s="5"/>
      <c r="DOB45" s="6"/>
      <c r="DOG45" s="8"/>
      <c r="DOR45" s="5"/>
      <c r="DOS45" s="6"/>
      <c r="DOX45" s="8"/>
      <c r="DPI45" s="5"/>
      <c r="DPJ45" s="6"/>
      <c r="DPO45" s="8"/>
      <c r="DPZ45" s="5"/>
      <c r="DQA45" s="6"/>
      <c r="DQF45" s="8"/>
      <c r="DQQ45" s="5"/>
      <c r="DQR45" s="6"/>
      <c r="DQW45" s="8"/>
      <c r="DRH45" s="5"/>
      <c r="DRI45" s="6"/>
      <c r="DRN45" s="8"/>
      <c r="DRY45" s="5"/>
      <c r="DRZ45" s="6"/>
      <c r="DSE45" s="8"/>
      <c r="DSP45" s="5"/>
      <c r="DSQ45" s="6"/>
      <c r="DSV45" s="8"/>
      <c r="DTG45" s="5"/>
      <c r="DTH45" s="6"/>
      <c r="DTM45" s="8"/>
      <c r="DTX45" s="5"/>
      <c r="DTY45" s="6"/>
      <c r="DUD45" s="8"/>
      <c r="DUO45" s="5"/>
      <c r="DUP45" s="6"/>
      <c r="DUU45" s="8"/>
      <c r="DVF45" s="5"/>
      <c r="DVG45" s="6"/>
      <c r="DVL45" s="8"/>
      <c r="DVW45" s="5"/>
      <c r="DVX45" s="6"/>
      <c r="DWC45" s="8"/>
      <c r="DWN45" s="5"/>
      <c r="DWO45" s="6"/>
      <c r="DWT45" s="8"/>
      <c r="DXE45" s="5"/>
      <c r="DXF45" s="6"/>
      <c r="DXK45" s="8"/>
      <c r="DXV45" s="5"/>
      <c r="DXW45" s="6"/>
      <c r="DYB45" s="8"/>
      <c r="DYM45" s="5"/>
      <c r="DYN45" s="6"/>
      <c r="DYS45" s="8"/>
      <c r="DZD45" s="5"/>
      <c r="DZE45" s="6"/>
      <c r="DZJ45" s="8"/>
      <c r="DZU45" s="5"/>
      <c r="DZV45" s="6"/>
      <c r="EAA45" s="8"/>
      <c r="EAL45" s="5"/>
      <c r="EAM45" s="6"/>
      <c r="EAR45" s="8"/>
      <c r="EBC45" s="5"/>
      <c r="EBD45" s="6"/>
      <c r="EBI45" s="8"/>
      <c r="EBT45" s="5"/>
      <c r="EBU45" s="6"/>
      <c r="EBZ45" s="8"/>
      <c r="ECK45" s="5"/>
      <c r="ECL45" s="6"/>
      <c r="ECQ45" s="8"/>
      <c r="EDB45" s="5"/>
      <c r="EDC45" s="6"/>
      <c r="EDH45" s="8"/>
      <c r="EDS45" s="5"/>
      <c r="EDT45" s="6"/>
      <c r="EDY45" s="8"/>
      <c r="EEJ45" s="5"/>
      <c r="EEK45" s="6"/>
      <c r="EEP45" s="8"/>
      <c r="EFA45" s="5"/>
      <c r="EFB45" s="6"/>
      <c r="EFG45" s="8"/>
      <c r="EFR45" s="5"/>
      <c r="EFS45" s="6"/>
      <c r="EFX45" s="8"/>
      <c r="EGI45" s="5"/>
      <c r="EGJ45" s="6"/>
      <c r="EGO45" s="8"/>
      <c r="EGZ45" s="5"/>
      <c r="EHA45" s="6"/>
      <c r="EHF45" s="8"/>
      <c r="EHQ45" s="5"/>
      <c r="EHR45" s="6"/>
      <c r="EHW45" s="8"/>
      <c r="EIH45" s="5"/>
      <c r="EII45" s="6"/>
      <c r="EIN45" s="8"/>
      <c r="EIY45" s="5"/>
      <c r="EIZ45" s="6"/>
      <c r="EJE45" s="8"/>
      <c r="EJP45" s="5"/>
      <c r="EJQ45" s="6"/>
      <c r="EJV45" s="8"/>
      <c r="EKG45" s="5"/>
      <c r="EKH45" s="6"/>
      <c r="EKM45" s="8"/>
      <c r="EKX45" s="5"/>
      <c r="EKY45" s="6"/>
      <c r="ELD45" s="8"/>
      <c r="ELO45" s="5"/>
      <c r="ELP45" s="6"/>
      <c r="ELU45" s="8"/>
      <c r="EMF45" s="5"/>
      <c r="EMG45" s="6"/>
      <c r="EML45" s="8"/>
      <c r="EMW45" s="5"/>
      <c r="EMX45" s="6"/>
      <c r="ENC45" s="8"/>
      <c r="ENN45" s="5"/>
      <c r="ENO45" s="6"/>
      <c r="ENT45" s="8"/>
      <c r="EOE45" s="5"/>
      <c r="EOF45" s="6"/>
      <c r="EOK45" s="8"/>
      <c r="EOV45" s="5"/>
      <c r="EOW45" s="6"/>
      <c r="EPB45" s="8"/>
      <c r="EPM45" s="5"/>
      <c r="EPN45" s="6"/>
      <c r="EPS45" s="8"/>
      <c r="EQD45" s="5"/>
      <c r="EQE45" s="6"/>
      <c r="EQJ45" s="8"/>
      <c r="EQU45" s="5"/>
      <c r="EQV45" s="6"/>
      <c r="ERA45" s="8"/>
      <c r="ERL45" s="5"/>
      <c r="ERM45" s="6"/>
      <c r="ERR45" s="8"/>
      <c r="ESC45" s="5"/>
      <c r="ESD45" s="6"/>
      <c r="ESI45" s="8"/>
      <c r="EST45" s="5"/>
      <c r="ESU45" s="6"/>
      <c r="ESZ45" s="8"/>
      <c r="ETK45" s="5"/>
      <c r="ETL45" s="6"/>
      <c r="ETQ45" s="8"/>
      <c r="EUB45" s="5"/>
      <c r="EUC45" s="6"/>
      <c r="EUH45" s="8"/>
      <c r="EUS45" s="5"/>
      <c r="EUT45" s="6"/>
      <c r="EUY45" s="8"/>
      <c r="EVJ45" s="5"/>
      <c r="EVK45" s="6"/>
      <c r="EVP45" s="8"/>
      <c r="EWA45" s="5"/>
      <c r="EWB45" s="6"/>
      <c r="EWG45" s="8"/>
      <c r="EWR45" s="5"/>
      <c r="EWS45" s="6"/>
      <c r="EWX45" s="8"/>
      <c r="EXI45" s="5"/>
      <c r="EXJ45" s="6"/>
      <c r="EXO45" s="8"/>
      <c r="EXZ45" s="5"/>
      <c r="EYA45" s="6"/>
      <c r="EYF45" s="8"/>
      <c r="EYQ45" s="5"/>
      <c r="EYR45" s="6"/>
      <c r="EYW45" s="8"/>
      <c r="EZH45" s="5"/>
      <c r="EZI45" s="6"/>
      <c r="EZN45" s="8"/>
      <c r="EZY45" s="5"/>
      <c r="EZZ45" s="6"/>
      <c r="FAE45" s="8"/>
      <c r="FAP45" s="5"/>
      <c r="FAQ45" s="6"/>
      <c r="FAV45" s="8"/>
      <c r="FBG45" s="5"/>
      <c r="FBH45" s="6"/>
      <c r="FBM45" s="8"/>
      <c r="FBX45" s="5"/>
      <c r="FBY45" s="6"/>
      <c r="FCD45" s="8"/>
      <c r="FCO45" s="5"/>
      <c r="FCP45" s="6"/>
      <c r="FCU45" s="8"/>
      <c r="FDF45" s="5"/>
      <c r="FDG45" s="6"/>
      <c r="FDL45" s="8"/>
      <c r="FDW45" s="5"/>
      <c r="FDX45" s="6"/>
      <c r="FEC45" s="8"/>
      <c r="FEN45" s="5"/>
      <c r="FEO45" s="6"/>
      <c r="FET45" s="8"/>
      <c r="FFE45" s="5"/>
      <c r="FFF45" s="6"/>
      <c r="FFK45" s="8"/>
      <c r="FFV45" s="5"/>
      <c r="FFW45" s="6"/>
      <c r="FGB45" s="8"/>
      <c r="FGM45" s="5"/>
      <c r="FGN45" s="6"/>
      <c r="FGS45" s="8"/>
      <c r="FHD45" s="5"/>
      <c r="FHE45" s="6"/>
      <c r="FHJ45" s="8"/>
      <c r="FHU45" s="5"/>
      <c r="FHV45" s="6"/>
      <c r="FIA45" s="8"/>
      <c r="FIL45" s="5"/>
      <c r="FIM45" s="6"/>
      <c r="FIR45" s="8"/>
      <c r="FJC45" s="5"/>
      <c r="FJD45" s="6"/>
      <c r="FJI45" s="8"/>
      <c r="FJT45" s="5"/>
      <c r="FJU45" s="6"/>
      <c r="FJZ45" s="8"/>
      <c r="FKK45" s="5"/>
      <c r="FKL45" s="6"/>
      <c r="FKQ45" s="8"/>
      <c r="FLB45" s="5"/>
      <c r="FLC45" s="6"/>
      <c r="FLH45" s="8"/>
      <c r="FLS45" s="5"/>
      <c r="FLT45" s="6"/>
      <c r="FLY45" s="8"/>
      <c r="FMJ45" s="5"/>
      <c r="FMK45" s="6"/>
      <c r="FMP45" s="8"/>
      <c r="FNA45" s="5"/>
      <c r="FNB45" s="6"/>
      <c r="FNG45" s="8"/>
      <c r="FNR45" s="5"/>
      <c r="FNS45" s="6"/>
      <c r="FNX45" s="8"/>
      <c r="FOI45" s="5"/>
      <c r="FOJ45" s="6"/>
      <c r="FOO45" s="8"/>
      <c r="FOZ45" s="5"/>
      <c r="FPA45" s="6"/>
      <c r="FPF45" s="8"/>
      <c r="FPQ45" s="5"/>
      <c r="FPR45" s="6"/>
      <c r="FPW45" s="8"/>
      <c r="FQH45" s="5"/>
      <c r="FQI45" s="6"/>
      <c r="FQN45" s="8"/>
      <c r="FQY45" s="5"/>
      <c r="FQZ45" s="6"/>
      <c r="FRE45" s="8"/>
      <c r="FRP45" s="5"/>
      <c r="FRQ45" s="6"/>
      <c r="FRV45" s="8"/>
      <c r="FSG45" s="5"/>
      <c r="FSH45" s="6"/>
      <c r="FSM45" s="8"/>
      <c r="FSX45" s="5"/>
      <c r="FSY45" s="6"/>
      <c r="FTD45" s="8"/>
      <c r="FTO45" s="5"/>
      <c r="FTP45" s="6"/>
      <c r="FTU45" s="8"/>
      <c r="FUF45" s="5"/>
      <c r="FUG45" s="6"/>
      <c r="FUL45" s="8"/>
      <c r="FUW45" s="5"/>
      <c r="FUX45" s="6"/>
      <c r="FVC45" s="8"/>
      <c r="FVN45" s="5"/>
      <c r="FVO45" s="6"/>
      <c r="FVT45" s="8"/>
      <c r="FWE45" s="5"/>
      <c r="FWF45" s="6"/>
      <c r="FWK45" s="8"/>
      <c r="FWV45" s="5"/>
      <c r="FWW45" s="6"/>
      <c r="FXB45" s="8"/>
      <c r="FXM45" s="5"/>
      <c r="FXN45" s="6"/>
      <c r="FXS45" s="8"/>
      <c r="FYD45" s="5"/>
      <c r="FYE45" s="6"/>
      <c r="FYJ45" s="8"/>
      <c r="FYU45" s="5"/>
      <c r="FYV45" s="6"/>
      <c r="FZA45" s="8"/>
      <c r="FZL45" s="5"/>
      <c r="FZM45" s="6"/>
      <c r="FZR45" s="8"/>
      <c r="GAC45" s="5"/>
      <c r="GAD45" s="6"/>
      <c r="GAI45" s="8"/>
      <c r="GAT45" s="5"/>
      <c r="GAU45" s="6"/>
      <c r="GAZ45" s="8"/>
      <c r="GBK45" s="5"/>
      <c r="GBL45" s="6"/>
      <c r="GBQ45" s="8"/>
      <c r="GCB45" s="5"/>
      <c r="GCC45" s="6"/>
      <c r="GCH45" s="8"/>
      <c r="GCS45" s="5"/>
      <c r="GCT45" s="6"/>
      <c r="GCY45" s="8"/>
      <c r="GDJ45" s="5"/>
      <c r="GDK45" s="6"/>
      <c r="GDP45" s="8"/>
      <c r="GEA45" s="5"/>
      <c r="GEB45" s="6"/>
      <c r="GEG45" s="8"/>
      <c r="GER45" s="5"/>
      <c r="GES45" s="6"/>
      <c r="GEX45" s="8"/>
      <c r="GFI45" s="5"/>
      <c r="GFJ45" s="6"/>
      <c r="GFO45" s="8"/>
      <c r="GFZ45" s="5"/>
      <c r="GGA45" s="6"/>
      <c r="GGF45" s="8"/>
      <c r="GGQ45" s="5"/>
      <c r="GGR45" s="6"/>
      <c r="GGW45" s="8"/>
      <c r="GHH45" s="5"/>
      <c r="GHI45" s="6"/>
      <c r="GHN45" s="8"/>
      <c r="GHY45" s="5"/>
      <c r="GHZ45" s="6"/>
      <c r="GIE45" s="8"/>
      <c r="GIP45" s="5"/>
      <c r="GIQ45" s="6"/>
      <c r="GIV45" s="8"/>
      <c r="GJG45" s="5"/>
      <c r="GJH45" s="6"/>
      <c r="GJM45" s="8"/>
      <c r="GJX45" s="5"/>
      <c r="GJY45" s="6"/>
      <c r="GKD45" s="8"/>
      <c r="GKO45" s="5"/>
      <c r="GKP45" s="6"/>
      <c r="GKU45" s="8"/>
      <c r="GLF45" s="5"/>
      <c r="GLG45" s="6"/>
      <c r="GLL45" s="8"/>
      <c r="GLW45" s="5"/>
      <c r="GLX45" s="6"/>
      <c r="GMC45" s="8"/>
      <c r="GMN45" s="5"/>
      <c r="GMO45" s="6"/>
      <c r="GMT45" s="8"/>
      <c r="GNE45" s="5"/>
      <c r="GNF45" s="6"/>
      <c r="GNK45" s="8"/>
      <c r="GNV45" s="5"/>
      <c r="GNW45" s="6"/>
      <c r="GOB45" s="8"/>
      <c r="GOM45" s="5"/>
      <c r="GON45" s="6"/>
      <c r="GOS45" s="8"/>
      <c r="GPD45" s="5"/>
      <c r="GPE45" s="6"/>
      <c r="GPJ45" s="8"/>
      <c r="GPU45" s="5"/>
      <c r="GPV45" s="6"/>
      <c r="GQA45" s="8"/>
      <c r="GQL45" s="5"/>
      <c r="GQM45" s="6"/>
      <c r="GQR45" s="8"/>
      <c r="GRC45" s="5"/>
      <c r="GRD45" s="6"/>
      <c r="GRI45" s="8"/>
      <c r="GRT45" s="5"/>
      <c r="GRU45" s="6"/>
      <c r="GRZ45" s="8"/>
      <c r="GSK45" s="5"/>
      <c r="GSL45" s="6"/>
      <c r="GSQ45" s="8"/>
      <c r="GTB45" s="5"/>
      <c r="GTC45" s="6"/>
      <c r="GTH45" s="8"/>
      <c r="GTS45" s="5"/>
      <c r="GTT45" s="6"/>
      <c r="GTY45" s="8"/>
      <c r="GUJ45" s="5"/>
      <c r="GUK45" s="6"/>
      <c r="GUP45" s="8"/>
      <c r="GVA45" s="5"/>
      <c r="GVB45" s="6"/>
      <c r="GVG45" s="8"/>
      <c r="GVR45" s="5"/>
      <c r="GVS45" s="6"/>
      <c r="GVX45" s="8"/>
      <c r="GWI45" s="5"/>
      <c r="GWJ45" s="6"/>
      <c r="GWO45" s="8"/>
      <c r="GWZ45" s="5"/>
      <c r="GXA45" s="6"/>
      <c r="GXF45" s="8"/>
      <c r="GXQ45" s="5"/>
      <c r="GXR45" s="6"/>
      <c r="GXW45" s="8"/>
      <c r="GYH45" s="5"/>
      <c r="GYI45" s="6"/>
      <c r="GYN45" s="8"/>
      <c r="GYY45" s="5"/>
      <c r="GYZ45" s="6"/>
      <c r="GZE45" s="8"/>
      <c r="GZP45" s="5"/>
      <c r="GZQ45" s="6"/>
      <c r="GZV45" s="8"/>
      <c r="HAG45" s="5"/>
      <c r="HAH45" s="6"/>
      <c r="HAM45" s="8"/>
      <c r="HAX45" s="5"/>
      <c r="HAY45" s="6"/>
      <c r="HBD45" s="8"/>
      <c r="HBO45" s="5"/>
      <c r="HBP45" s="6"/>
      <c r="HBU45" s="8"/>
      <c r="HCF45" s="5"/>
      <c r="HCG45" s="6"/>
      <c r="HCL45" s="8"/>
      <c r="HCW45" s="5"/>
      <c r="HCX45" s="6"/>
      <c r="HDC45" s="8"/>
      <c r="HDN45" s="5"/>
      <c r="HDO45" s="6"/>
      <c r="HDT45" s="8"/>
      <c r="HEE45" s="5"/>
      <c r="HEF45" s="6"/>
      <c r="HEK45" s="8"/>
      <c r="HEV45" s="5"/>
      <c r="HEW45" s="6"/>
      <c r="HFB45" s="8"/>
      <c r="HFM45" s="5"/>
      <c r="HFN45" s="6"/>
      <c r="HFS45" s="8"/>
      <c r="HGD45" s="5"/>
      <c r="HGE45" s="6"/>
      <c r="HGJ45" s="8"/>
      <c r="HGU45" s="5"/>
      <c r="HGV45" s="6"/>
      <c r="HHA45" s="8"/>
      <c r="HHL45" s="5"/>
      <c r="HHM45" s="6"/>
      <c r="HHR45" s="8"/>
      <c r="HIC45" s="5"/>
      <c r="HID45" s="6"/>
      <c r="HII45" s="8"/>
      <c r="HIT45" s="5"/>
      <c r="HIU45" s="6"/>
      <c r="HIZ45" s="8"/>
      <c r="HJK45" s="5"/>
      <c r="HJL45" s="6"/>
      <c r="HJQ45" s="8"/>
      <c r="HKB45" s="5"/>
      <c r="HKC45" s="6"/>
      <c r="HKH45" s="8"/>
      <c r="HKS45" s="5"/>
      <c r="HKT45" s="6"/>
      <c r="HKY45" s="8"/>
      <c r="HLJ45" s="5"/>
      <c r="HLK45" s="6"/>
      <c r="HLP45" s="8"/>
      <c r="HMA45" s="5"/>
      <c r="HMB45" s="6"/>
      <c r="HMG45" s="8"/>
      <c r="HMR45" s="5"/>
      <c r="HMS45" s="6"/>
      <c r="HMX45" s="8"/>
      <c r="HNI45" s="5"/>
      <c r="HNJ45" s="6"/>
      <c r="HNO45" s="8"/>
      <c r="HNZ45" s="5"/>
      <c r="HOA45" s="6"/>
      <c r="HOF45" s="8"/>
      <c r="HOQ45" s="5"/>
      <c r="HOR45" s="6"/>
      <c r="HOW45" s="8"/>
      <c r="HPH45" s="5"/>
      <c r="HPI45" s="6"/>
      <c r="HPN45" s="8"/>
      <c r="HPY45" s="5"/>
      <c r="HPZ45" s="6"/>
      <c r="HQE45" s="8"/>
      <c r="HQP45" s="5"/>
      <c r="HQQ45" s="6"/>
      <c r="HQV45" s="8"/>
      <c r="HRG45" s="5"/>
      <c r="HRH45" s="6"/>
      <c r="HRM45" s="8"/>
      <c r="HRX45" s="5"/>
      <c r="HRY45" s="6"/>
      <c r="HSD45" s="8"/>
      <c r="HSO45" s="5"/>
      <c r="HSP45" s="6"/>
      <c r="HSU45" s="8"/>
      <c r="HTF45" s="5"/>
      <c r="HTG45" s="6"/>
      <c r="HTL45" s="8"/>
      <c r="HTW45" s="5"/>
      <c r="HTX45" s="6"/>
      <c r="HUC45" s="8"/>
      <c r="HUN45" s="5"/>
      <c r="HUO45" s="6"/>
      <c r="HUT45" s="8"/>
      <c r="HVE45" s="5"/>
      <c r="HVF45" s="6"/>
      <c r="HVK45" s="8"/>
      <c r="HVV45" s="5"/>
      <c r="HVW45" s="6"/>
      <c r="HWB45" s="8"/>
      <c r="HWM45" s="5"/>
      <c r="HWN45" s="6"/>
      <c r="HWS45" s="8"/>
      <c r="HXD45" s="5"/>
      <c r="HXE45" s="6"/>
      <c r="HXJ45" s="8"/>
      <c r="HXU45" s="5"/>
      <c r="HXV45" s="6"/>
      <c r="HYA45" s="8"/>
      <c r="HYL45" s="5"/>
      <c r="HYM45" s="6"/>
      <c r="HYR45" s="8"/>
      <c r="HZC45" s="5"/>
      <c r="HZD45" s="6"/>
      <c r="HZI45" s="8"/>
      <c r="HZT45" s="5"/>
      <c r="HZU45" s="6"/>
      <c r="HZZ45" s="8"/>
      <c r="IAK45" s="5"/>
      <c r="IAL45" s="6"/>
      <c r="IAQ45" s="8"/>
      <c r="IBB45" s="5"/>
      <c r="IBC45" s="6"/>
      <c r="IBH45" s="8"/>
      <c r="IBS45" s="5"/>
      <c r="IBT45" s="6"/>
      <c r="IBY45" s="8"/>
      <c r="ICJ45" s="5"/>
      <c r="ICK45" s="6"/>
      <c r="ICP45" s="8"/>
      <c r="IDA45" s="5"/>
      <c r="IDB45" s="6"/>
      <c r="IDG45" s="8"/>
      <c r="IDR45" s="5"/>
      <c r="IDS45" s="6"/>
      <c r="IDX45" s="8"/>
      <c r="IEI45" s="5"/>
      <c r="IEJ45" s="6"/>
      <c r="IEO45" s="8"/>
      <c r="IEZ45" s="5"/>
      <c r="IFA45" s="6"/>
      <c r="IFF45" s="8"/>
      <c r="IFQ45" s="5"/>
      <c r="IFR45" s="6"/>
      <c r="IFW45" s="8"/>
      <c r="IGH45" s="5"/>
      <c r="IGI45" s="6"/>
      <c r="IGN45" s="8"/>
      <c r="IGY45" s="5"/>
      <c r="IGZ45" s="6"/>
      <c r="IHE45" s="8"/>
      <c r="IHP45" s="5"/>
      <c r="IHQ45" s="6"/>
      <c r="IHV45" s="8"/>
      <c r="IIG45" s="5"/>
      <c r="IIH45" s="6"/>
      <c r="IIM45" s="8"/>
      <c r="IIX45" s="5"/>
      <c r="IIY45" s="6"/>
      <c r="IJD45" s="8"/>
      <c r="IJO45" s="5"/>
      <c r="IJP45" s="6"/>
      <c r="IJU45" s="8"/>
      <c r="IKF45" s="5"/>
      <c r="IKG45" s="6"/>
      <c r="IKL45" s="8"/>
      <c r="IKW45" s="5"/>
      <c r="IKX45" s="6"/>
      <c r="ILC45" s="8"/>
      <c r="ILN45" s="5"/>
      <c r="ILO45" s="6"/>
      <c r="ILT45" s="8"/>
      <c r="IME45" s="5"/>
      <c r="IMF45" s="6"/>
      <c r="IMK45" s="8"/>
      <c r="IMV45" s="5"/>
      <c r="IMW45" s="6"/>
      <c r="INB45" s="8"/>
      <c r="INM45" s="5"/>
      <c r="INN45" s="6"/>
      <c r="INS45" s="8"/>
      <c r="IOD45" s="5"/>
      <c r="IOE45" s="6"/>
      <c r="IOJ45" s="8"/>
      <c r="IOU45" s="5"/>
      <c r="IOV45" s="6"/>
      <c r="IPA45" s="8"/>
      <c r="IPL45" s="5"/>
      <c r="IPM45" s="6"/>
      <c r="IPR45" s="8"/>
      <c r="IQC45" s="5"/>
      <c r="IQD45" s="6"/>
      <c r="IQI45" s="8"/>
      <c r="IQT45" s="5"/>
      <c r="IQU45" s="6"/>
      <c r="IQZ45" s="8"/>
      <c r="IRK45" s="5"/>
      <c r="IRL45" s="6"/>
      <c r="IRQ45" s="8"/>
      <c r="ISB45" s="5"/>
      <c r="ISC45" s="6"/>
      <c r="ISH45" s="8"/>
      <c r="ISS45" s="5"/>
      <c r="IST45" s="6"/>
      <c r="ISY45" s="8"/>
      <c r="ITJ45" s="5"/>
      <c r="ITK45" s="6"/>
      <c r="ITP45" s="8"/>
      <c r="IUA45" s="5"/>
      <c r="IUB45" s="6"/>
      <c r="IUG45" s="8"/>
      <c r="IUR45" s="5"/>
      <c r="IUS45" s="6"/>
      <c r="IUX45" s="8"/>
      <c r="IVI45" s="5"/>
      <c r="IVJ45" s="6"/>
      <c r="IVO45" s="8"/>
      <c r="IVZ45" s="5"/>
      <c r="IWA45" s="6"/>
      <c r="IWF45" s="8"/>
      <c r="IWQ45" s="5"/>
      <c r="IWR45" s="6"/>
      <c r="IWW45" s="8"/>
      <c r="IXH45" s="5"/>
      <c r="IXI45" s="6"/>
      <c r="IXN45" s="8"/>
      <c r="IXY45" s="5"/>
      <c r="IXZ45" s="6"/>
      <c r="IYE45" s="8"/>
      <c r="IYP45" s="5"/>
      <c r="IYQ45" s="6"/>
      <c r="IYV45" s="8"/>
      <c r="IZG45" s="5"/>
      <c r="IZH45" s="6"/>
      <c r="IZM45" s="8"/>
      <c r="IZX45" s="5"/>
      <c r="IZY45" s="6"/>
      <c r="JAD45" s="8"/>
      <c r="JAO45" s="5"/>
      <c r="JAP45" s="6"/>
      <c r="JAU45" s="8"/>
      <c r="JBF45" s="5"/>
      <c r="JBG45" s="6"/>
      <c r="JBL45" s="8"/>
      <c r="JBW45" s="5"/>
      <c r="JBX45" s="6"/>
      <c r="JCC45" s="8"/>
      <c r="JCN45" s="5"/>
      <c r="JCO45" s="6"/>
      <c r="JCT45" s="8"/>
      <c r="JDE45" s="5"/>
      <c r="JDF45" s="6"/>
      <c r="JDK45" s="8"/>
      <c r="JDV45" s="5"/>
      <c r="JDW45" s="6"/>
      <c r="JEB45" s="8"/>
      <c r="JEM45" s="5"/>
      <c r="JEN45" s="6"/>
      <c r="JES45" s="8"/>
      <c r="JFD45" s="5"/>
      <c r="JFE45" s="6"/>
      <c r="JFJ45" s="8"/>
      <c r="JFU45" s="5"/>
      <c r="JFV45" s="6"/>
      <c r="JGA45" s="8"/>
      <c r="JGL45" s="5"/>
      <c r="JGM45" s="6"/>
      <c r="JGR45" s="8"/>
      <c r="JHC45" s="5"/>
      <c r="JHD45" s="6"/>
      <c r="JHI45" s="8"/>
      <c r="JHT45" s="5"/>
      <c r="JHU45" s="6"/>
      <c r="JHZ45" s="8"/>
      <c r="JIK45" s="5"/>
      <c r="JIL45" s="6"/>
      <c r="JIQ45" s="8"/>
      <c r="JJB45" s="5"/>
      <c r="JJC45" s="6"/>
      <c r="JJH45" s="8"/>
      <c r="JJS45" s="5"/>
      <c r="JJT45" s="6"/>
      <c r="JJY45" s="8"/>
      <c r="JKJ45" s="5"/>
      <c r="JKK45" s="6"/>
      <c r="JKP45" s="8"/>
      <c r="JLA45" s="5"/>
      <c r="JLB45" s="6"/>
      <c r="JLG45" s="8"/>
      <c r="JLR45" s="5"/>
      <c r="JLS45" s="6"/>
      <c r="JLX45" s="8"/>
      <c r="JMI45" s="5"/>
      <c r="JMJ45" s="6"/>
      <c r="JMO45" s="8"/>
      <c r="JMZ45" s="5"/>
      <c r="JNA45" s="6"/>
      <c r="JNF45" s="8"/>
      <c r="JNQ45" s="5"/>
      <c r="JNR45" s="6"/>
      <c r="JNW45" s="8"/>
      <c r="JOH45" s="5"/>
      <c r="JOI45" s="6"/>
      <c r="JON45" s="8"/>
      <c r="JOY45" s="5"/>
      <c r="JOZ45" s="6"/>
      <c r="JPE45" s="8"/>
      <c r="JPP45" s="5"/>
      <c r="JPQ45" s="6"/>
      <c r="JPV45" s="8"/>
      <c r="JQG45" s="5"/>
      <c r="JQH45" s="6"/>
      <c r="JQM45" s="8"/>
      <c r="JQX45" s="5"/>
      <c r="JQY45" s="6"/>
      <c r="JRD45" s="8"/>
      <c r="JRO45" s="5"/>
      <c r="JRP45" s="6"/>
      <c r="JRU45" s="8"/>
      <c r="JSF45" s="5"/>
      <c r="JSG45" s="6"/>
      <c r="JSL45" s="8"/>
      <c r="JSW45" s="5"/>
      <c r="JSX45" s="6"/>
      <c r="JTC45" s="8"/>
      <c r="JTN45" s="5"/>
      <c r="JTO45" s="6"/>
      <c r="JTT45" s="8"/>
      <c r="JUE45" s="5"/>
      <c r="JUF45" s="6"/>
      <c r="JUK45" s="8"/>
      <c r="JUV45" s="5"/>
      <c r="JUW45" s="6"/>
      <c r="JVB45" s="8"/>
      <c r="JVM45" s="5"/>
      <c r="JVN45" s="6"/>
      <c r="JVS45" s="8"/>
      <c r="JWD45" s="5"/>
      <c r="JWE45" s="6"/>
      <c r="JWJ45" s="8"/>
      <c r="JWU45" s="5"/>
      <c r="JWV45" s="6"/>
      <c r="JXA45" s="8"/>
      <c r="JXL45" s="5"/>
      <c r="JXM45" s="6"/>
      <c r="JXR45" s="8"/>
      <c r="JYC45" s="5"/>
      <c r="JYD45" s="6"/>
      <c r="JYI45" s="8"/>
      <c r="JYT45" s="5"/>
      <c r="JYU45" s="6"/>
      <c r="JYZ45" s="8"/>
      <c r="JZK45" s="5"/>
      <c r="JZL45" s="6"/>
      <c r="JZQ45" s="8"/>
      <c r="KAB45" s="5"/>
      <c r="KAC45" s="6"/>
      <c r="KAH45" s="8"/>
      <c r="KAS45" s="5"/>
      <c r="KAT45" s="6"/>
      <c r="KAY45" s="8"/>
      <c r="KBJ45" s="5"/>
      <c r="KBK45" s="6"/>
      <c r="KBP45" s="8"/>
      <c r="KCA45" s="5"/>
      <c r="KCB45" s="6"/>
      <c r="KCG45" s="8"/>
      <c r="KCR45" s="5"/>
      <c r="KCS45" s="6"/>
      <c r="KCX45" s="8"/>
      <c r="KDI45" s="5"/>
      <c r="KDJ45" s="6"/>
      <c r="KDO45" s="8"/>
      <c r="KDZ45" s="5"/>
      <c r="KEA45" s="6"/>
      <c r="KEF45" s="8"/>
      <c r="KEQ45" s="5"/>
      <c r="KER45" s="6"/>
      <c r="KEW45" s="8"/>
      <c r="KFH45" s="5"/>
      <c r="KFI45" s="6"/>
      <c r="KFN45" s="8"/>
      <c r="KFY45" s="5"/>
      <c r="KFZ45" s="6"/>
      <c r="KGE45" s="8"/>
      <c r="KGP45" s="5"/>
      <c r="KGQ45" s="6"/>
      <c r="KGV45" s="8"/>
      <c r="KHG45" s="5"/>
      <c r="KHH45" s="6"/>
      <c r="KHM45" s="8"/>
      <c r="KHX45" s="5"/>
      <c r="KHY45" s="6"/>
      <c r="KID45" s="8"/>
      <c r="KIO45" s="5"/>
      <c r="KIP45" s="6"/>
      <c r="KIU45" s="8"/>
      <c r="KJF45" s="5"/>
      <c r="KJG45" s="6"/>
      <c r="KJL45" s="8"/>
      <c r="KJW45" s="5"/>
      <c r="KJX45" s="6"/>
      <c r="KKC45" s="8"/>
      <c r="KKN45" s="5"/>
      <c r="KKO45" s="6"/>
      <c r="KKT45" s="8"/>
      <c r="KLE45" s="5"/>
      <c r="KLF45" s="6"/>
      <c r="KLK45" s="8"/>
      <c r="KLV45" s="5"/>
      <c r="KLW45" s="6"/>
      <c r="KMB45" s="8"/>
      <c r="KMM45" s="5"/>
      <c r="KMN45" s="6"/>
      <c r="KMS45" s="8"/>
      <c r="KND45" s="5"/>
      <c r="KNE45" s="6"/>
      <c r="KNJ45" s="8"/>
      <c r="KNU45" s="5"/>
      <c r="KNV45" s="6"/>
      <c r="KOA45" s="8"/>
      <c r="KOL45" s="5"/>
      <c r="KOM45" s="6"/>
      <c r="KOR45" s="8"/>
      <c r="KPC45" s="5"/>
      <c r="KPD45" s="6"/>
      <c r="KPI45" s="8"/>
      <c r="KPT45" s="5"/>
      <c r="KPU45" s="6"/>
      <c r="KPZ45" s="8"/>
      <c r="KQK45" s="5"/>
      <c r="KQL45" s="6"/>
      <c r="KQQ45" s="8"/>
      <c r="KRB45" s="5"/>
      <c r="KRC45" s="6"/>
      <c r="KRH45" s="8"/>
      <c r="KRS45" s="5"/>
      <c r="KRT45" s="6"/>
      <c r="KRY45" s="8"/>
      <c r="KSJ45" s="5"/>
      <c r="KSK45" s="6"/>
      <c r="KSP45" s="8"/>
      <c r="KTA45" s="5"/>
      <c r="KTB45" s="6"/>
      <c r="KTG45" s="8"/>
      <c r="KTR45" s="5"/>
      <c r="KTS45" s="6"/>
      <c r="KTX45" s="8"/>
      <c r="KUI45" s="5"/>
      <c r="KUJ45" s="6"/>
      <c r="KUO45" s="8"/>
      <c r="KUZ45" s="5"/>
      <c r="KVA45" s="6"/>
      <c r="KVF45" s="8"/>
      <c r="KVQ45" s="5"/>
      <c r="KVR45" s="6"/>
      <c r="KVW45" s="8"/>
      <c r="KWH45" s="5"/>
      <c r="KWI45" s="6"/>
      <c r="KWN45" s="8"/>
      <c r="KWY45" s="5"/>
      <c r="KWZ45" s="6"/>
      <c r="KXE45" s="8"/>
      <c r="KXP45" s="5"/>
      <c r="KXQ45" s="6"/>
      <c r="KXV45" s="8"/>
      <c r="KYG45" s="5"/>
      <c r="KYH45" s="6"/>
      <c r="KYM45" s="8"/>
      <c r="KYX45" s="5"/>
      <c r="KYY45" s="6"/>
      <c r="KZD45" s="8"/>
      <c r="KZO45" s="5"/>
      <c r="KZP45" s="6"/>
      <c r="KZU45" s="8"/>
      <c r="LAF45" s="5"/>
      <c r="LAG45" s="6"/>
      <c r="LAL45" s="8"/>
      <c r="LAW45" s="5"/>
      <c r="LAX45" s="6"/>
      <c r="LBC45" s="8"/>
      <c r="LBN45" s="5"/>
      <c r="LBO45" s="6"/>
      <c r="LBT45" s="8"/>
      <c r="LCE45" s="5"/>
      <c r="LCF45" s="6"/>
      <c r="LCK45" s="8"/>
      <c r="LCV45" s="5"/>
      <c r="LCW45" s="6"/>
      <c r="LDB45" s="8"/>
      <c r="LDM45" s="5"/>
      <c r="LDN45" s="6"/>
      <c r="LDS45" s="8"/>
      <c r="LED45" s="5"/>
      <c r="LEE45" s="6"/>
      <c r="LEJ45" s="8"/>
      <c r="LEU45" s="5"/>
      <c r="LEV45" s="6"/>
      <c r="LFA45" s="8"/>
      <c r="LFL45" s="5"/>
      <c r="LFM45" s="6"/>
      <c r="LFR45" s="8"/>
      <c r="LGC45" s="5"/>
      <c r="LGD45" s="6"/>
      <c r="LGI45" s="8"/>
      <c r="LGT45" s="5"/>
      <c r="LGU45" s="6"/>
      <c r="LGZ45" s="8"/>
      <c r="LHK45" s="5"/>
      <c r="LHL45" s="6"/>
      <c r="LHQ45" s="8"/>
      <c r="LIB45" s="5"/>
      <c r="LIC45" s="6"/>
      <c r="LIH45" s="8"/>
      <c r="LIS45" s="5"/>
      <c r="LIT45" s="6"/>
      <c r="LIY45" s="8"/>
      <c r="LJJ45" s="5"/>
      <c r="LJK45" s="6"/>
      <c r="LJP45" s="8"/>
      <c r="LKA45" s="5"/>
      <c r="LKB45" s="6"/>
      <c r="LKG45" s="8"/>
      <c r="LKR45" s="5"/>
      <c r="LKS45" s="6"/>
      <c r="LKX45" s="8"/>
      <c r="LLI45" s="5"/>
      <c r="LLJ45" s="6"/>
      <c r="LLO45" s="8"/>
      <c r="LLZ45" s="5"/>
      <c r="LMA45" s="6"/>
      <c r="LMF45" s="8"/>
      <c r="LMQ45" s="5"/>
      <c r="LMR45" s="6"/>
      <c r="LMW45" s="8"/>
      <c r="LNH45" s="5"/>
      <c r="LNI45" s="6"/>
      <c r="LNN45" s="8"/>
      <c r="LNY45" s="5"/>
      <c r="LNZ45" s="6"/>
      <c r="LOE45" s="8"/>
      <c r="LOP45" s="5"/>
      <c r="LOQ45" s="6"/>
      <c r="LOV45" s="8"/>
      <c r="LPG45" s="5"/>
      <c r="LPH45" s="6"/>
      <c r="LPM45" s="8"/>
      <c r="LPX45" s="5"/>
      <c r="LPY45" s="6"/>
      <c r="LQD45" s="8"/>
      <c r="LQO45" s="5"/>
      <c r="LQP45" s="6"/>
      <c r="LQU45" s="8"/>
      <c r="LRF45" s="5"/>
      <c r="LRG45" s="6"/>
      <c r="LRL45" s="8"/>
      <c r="LRW45" s="5"/>
      <c r="LRX45" s="6"/>
      <c r="LSC45" s="8"/>
      <c r="LSN45" s="5"/>
      <c r="LSO45" s="6"/>
      <c r="LST45" s="8"/>
      <c r="LTE45" s="5"/>
      <c r="LTF45" s="6"/>
      <c r="LTK45" s="8"/>
      <c r="LTV45" s="5"/>
      <c r="LTW45" s="6"/>
      <c r="LUB45" s="8"/>
      <c r="LUM45" s="5"/>
      <c r="LUN45" s="6"/>
      <c r="LUS45" s="8"/>
      <c r="LVD45" s="5"/>
      <c r="LVE45" s="6"/>
      <c r="LVJ45" s="8"/>
      <c r="LVU45" s="5"/>
      <c r="LVV45" s="6"/>
      <c r="LWA45" s="8"/>
      <c r="LWL45" s="5"/>
      <c r="LWM45" s="6"/>
      <c r="LWR45" s="8"/>
      <c r="LXC45" s="5"/>
      <c r="LXD45" s="6"/>
      <c r="LXI45" s="8"/>
      <c r="LXT45" s="5"/>
      <c r="LXU45" s="6"/>
      <c r="LXZ45" s="8"/>
      <c r="LYK45" s="5"/>
      <c r="LYL45" s="6"/>
      <c r="LYQ45" s="8"/>
      <c r="LZB45" s="5"/>
      <c r="LZC45" s="6"/>
      <c r="LZH45" s="8"/>
      <c r="LZS45" s="5"/>
      <c r="LZT45" s="6"/>
      <c r="LZY45" s="8"/>
      <c r="MAJ45" s="5"/>
      <c r="MAK45" s="6"/>
      <c r="MAP45" s="8"/>
      <c r="MBA45" s="5"/>
      <c r="MBB45" s="6"/>
      <c r="MBG45" s="8"/>
      <c r="MBR45" s="5"/>
      <c r="MBS45" s="6"/>
      <c r="MBX45" s="8"/>
      <c r="MCI45" s="5"/>
      <c r="MCJ45" s="6"/>
      <c r="MCO45" s="8"/>
      <c r="MCZ45" s="5"/>
      <c r="MDA45" s="6"/>
      <c r="MDF45" s="8"/>
      <c r="MDQ45" s="5"/>
      <c r="MDR45" s="6"/>
      <c r="MDW45" s="8"/>
      <c r="MEH45" s="5"/>
      <c r="MEI45" s="6"/>
      <c r="MEN45" s="8"/>
      <c r="MEY45" s="5"/>
      <c r="MEZ45" s="6"/>
      <c r="MFE45" s="8"/>
      <c r="MFP45" s="5"/>
      <c r="MFQ45" s="6"/>
      <c r="MFV45" s="8"/>
      <c r="MGG45" s="5"/>
      <c r="MGH45" s="6"/>
      <c r="MGM45" s="8"/>
      <c r="MGX45" s="5"/>
      <c r="MGY45" s="6"/>
      <c r="MHD45" s="8"/>
      <c r="MHO45" s="5"/>
      <c r="MHP45" s="6"/>
      <c r="MHU45" s="8"/>
      <c r="MIF45" s="5"/>
      <c r="MIG45" s="6"/>
      <c r="MIL45" s="8"/>
      <c r="MIW45" s="5"/>
      <c r="MIX45" s="6"/>
      <c r="MJC45" s="8"/>
      <c r="MJN45" s="5"/>
      <c r="MJO45" s="6"/>
      <c r="MJT45" s="8"/>
      <c r="MKE45" s="5"/>
      <c r="MKF45" s="6"/>
      <c r="MKK45" s="8"/>
      <c r="MKV45" s="5"/>
      <c r="MKW45" s="6"/>
      <c r="MLB45" s="8"/>
      <c r="MLM45" s="5"/>
      <c r="MLN45" s="6"/>
      <c r="MLS45" s="8"/>
      <c r="MMD45" s="5"/>
      <c r="MME45" s="6"/>
      <c r="MMJ45" s="8"/>
      <c r="MMU45" s="5"/>
      <c r="MMV45" s="6"/>
      <c r="MNA45" s="8"/>
      <c r="MNL45" s="5"/>
      <c r="MNM45" s="6"/>
      <c r="MNR45" s="8"/>
      <c r="MOC45" s="5"/>
      <c r="MOD45" s="6"/>
      <c r="MOI45" s="8"/>
      <c r="MOT45" s="5"/>
      <c r="MOU45" s="6"/>
      <c r="MOZ45" s="8"/>
      <c r="MPK45" s="5"/>
      <c r="MPL45" s="6"/>
      <c r="MPQ45" s="8"/>
      <c r="MQB45" s="5"/>
      <c r="MQC45" s="6"/>
      <c r="MQH45" s="8"/>
      <c r="MQS45" s="5"/>
      <c r="MQT45" s="6"/>
      <c r="MQY45" s="8"/>
      <c r="MRJ45" s="5"/>
      <c r="MRK45" s="6"/>
      <c r="MRP45" s="8"/>
      <c r="MSA45" s="5"/>
      <c r="MSB45" s="6"/>
      <c r="MSG45" s="8"/>
      <c r="MSR45" s="5"/>
      <c r="MSS45" s="6"/>
      <c r="MSX45" s="8"/>
      <c r="MTI45" s="5"/>
      <c r="MTJ45" s="6"/>
      <c r="MTO45" s="8"/>
      <c r="MTZ45" s="5"/>
      <c r="MUA45" s="6"/>
      <c r="MUF45" s="8"/>
      <c r="MUQ45" s="5"/>
      <c r="MUR45" s="6"/>
      <c r="MUW45" s="8"/>
      <c r="MVH45" s="5"/>
      <c r="MVI45" s="6"/>
      <c r="MVN45" s="8"/>
      <c r="MVY45" s="5"/>
      <c r="MVZ45" s="6"/>
      <c r="MWE45" s="8"/>
      <c r="MWP45" s="5"/>
      <c r="MWQ45" s="6"/>
      <c r="MWV45" s="8"/>
      <c r="MXG45" s="5"/>
      <c r="MXH45" s="6"/>
      <c r="MXM45" s="8"/>
      <c r="MXX45" s="5"/>
      <c r="MXY45" s="6"/>
      <c r="MYD45" s="8"/>
      <c r="MYO45" s="5"/>
      <c r="MYP45" s="6"/>
      <c r="MYU45" s="8"/>
      <c r="MZF45" s="5"/>
      <c r="MZG45" s="6"/>
      <c r="MZL45" s="8"/>
      <c r="MZW45" s="5"/>
      <c r="MZX45" s="6"/>
      <c r="NAC45" s="8"/>
      <c r="NAN45" s="5"/>
      <c r="NAO45" s="6"/>
      <c r="NAT45" s="8"/>
      <c r="NBE45" s="5"/>
      <c r="NBF45" s="6"/>
      <c r="NBK45" s="8"/>
      <c r="NBV45" s="5"/>
      <c r="NBW45" s="6"/>
      <c r="NCB45" s="8"/>
      <c r="NCM45" s="5"/>
      <c r="NCN45" s="6"/>
      <c r="NCS45" s="8"/>
      <c r="NDD45" s="5"/>
      <c r="NDE45" s="6"/>
      <c r="NDJ45" s="8"/>
      <c r="NDU45" s="5"/>
      <c r="NDV45" s="6"/>
      <c r="NEA45" s="8"/>
      <c r="NEL45" s="5"/>
      <c r="NEM45" s="6"/>
      <c r="NER45" s="8"/>
      <c r="NFC45" s="5"/>
      <c r="NFD45" s="6"/>
      <c r="NFI45" s="8"/>
      <c r="NFT45" s="5"/>
      <c r="NFU45" s="6"/>
      <c r="NFZ45" s="8"/>
      <c r="NGK45" s="5"/>
      <c r="NGL45" s="6"/>
      <c r="NGQ45" s="8"/>
      <c r="NHB45" s="5"/>
      <c r="NHC45" s="6"/>
      <c r="NHH45" s="8"/>
      <c r="NHS45" s="5"/>
      <c r="NHT45" s="6"/>
      <c r="NHY45" s="8"/>
      <c r="NIJ45" s="5"/>
      <c r="NIK45" s="6"/>
      <c r="NIP45" s="8"/>
      <c r="NJA45" s="5"/>
      <c r="NJB45" s="6"/>
      <c r="NJG45" s="8"/>
      <c r="NJR45" s="5"/>
      <c r="NJS45" s="6"/>
      <c r="NJX45" s="8"/>
      <c r="NKI45" s="5"/>
      <c r="NKJ45" s="6"/>
      <c r="NKO45" s="8"/>
      <c r="NKZ45" s="5"/>
      <c r="NLA45" s="6"/>
      <c r="NLF45" s="8"/>
      <c r="NLQ45" s="5"/>
      <c r="NLR45" s="6"/>
      <c r="NLW45" s="8"/>
      <c r="NMH45" s="5"/>
      <c r="NMI45" s="6"/>
      <c r="NMN45" s="8"/>
      <c r="NMY45" s="5"/>
      <c r="NMZ45" s="6"/>
      <c r="NNE45" s="8"/>
      <c r="NNP45" s="5"/>
      <c r="NNQ45" s="6"/>
      <c r="NNV45" s="8"/>
      <c r="NOG45" s="5"/>
      <c r="NOH45" s="6"/>
      <c r="NOM45" s="8"/>
      <c r="NOX45" s="5"/>
      <c r="NOY45" s="6"/>
      <c r="NPD45" s="8"/>
      <c r="NPO45" s="5"/>
      <c r="NPP45" s="6"/>
      <c r="NPU45" s="8"/>
      <c r="NQF45" s="5"/>
      <c r="NQG45" s="6"/>
      <c r="NQL45" s="8"/>
      <c r="NQW45" s="5"/>
      <c r="NQX45" s="6"/>
      <c r="NRC45" s="8"/>
      <c r="NRN45" s="5"/>
      <c r="NRO45" s="6"/>
      <c r="NRT45" s="8"/>
      <c r="NSE45" s="5"/>
      <c r="NSF45" s="6"/>
      <c r="NSK45" s="8"/>
      <c r="NSV45" s="5"/>
      <c r="NSW45" s="6"/>
      <c r="NTB45" s="8"/>
      <c r="NTM45" s="5"/>
      <c r="NTN45" s="6"/>
      <c r="NTS45" s="8"/>
      <c r="NUD45" s="5"/>
      <c r="NUE45" s="6"/>
      <c r="NUJ45" s="8"/>
      <c r="NUU45" s="5"/>
      <c r="NUV45" s="6"/>
      <c r="NVA45" s="8"/>
      <c r="NVL45" s="5"/>
      <c r="NVM45" s="6"/>
      <c r="NVR45" s="8"/>
      <c r="NWC45" s="5"/>
      <c r="NWD45" s="6"/>
      <c r="NWI45" s="8"/>
      <c r="NWT45" s="5"/>
      <c r="NWU45" s="6"/>
      <c r="NWZ45" s="8"/>
      <c r="NXK45" s="5"/>
      <c r="NXL45" s="6"/>
      <c r="NXQ45" s="8"/>
      <c r="NYB45" s="5"/>
      <c r="NYC45" s="6"/>
      <c r="NYH45" s="8"/>
      <c r="NYS45" s="5"/>
      <c r="NYT45" s="6"/>
      <c r="NYY45" s="8"/>
      <c r="NZJ45" s="5"/>
      <c r="NZK45" s="6"/>
      <c r="NZP45" s="8"/>
      <c r="OAA45" s="5"/>
      <c r="OAB45" s="6"/>
      <c r="OAG45" s="8"/>
      <c r="OAR45" s="5"/>
      <c r="OAS45" s="6"/>
      <c r="OAX45" s="8"/>
      <c r="OBI45" s="5"/>
      <c r="OBJ45" s="6"/>
      <c r="OBO45" s="8"/>
      <c r="OBZ45" s="5"/>
      <c r="OCA45" s="6"/>
      <c r="OCF45" s="8"/>
      <c r="OCQ45" s="5"/>
      <c r="OCR45" s="6"/>
      <c r="OCW45" s="8"/>
      <c r="ODH45" s="5"/>
      <c r="ODI45" s="6"/>
      <c r="ODN45" s="8"/>
      <c r="ODY45" s="5"/>
      <c r="ODZ45" s="6"/>
      <c r="OEE45" s="8"/>
      <c r="OEP45" s="5"/>
      <c r="OEQ45" s="6"/>
      <c r="OEV45" s="8"/>
      <c r="OFG45" s="5"/>
      <c r="OFH45" s="6"/>
      <c r="OFM45" s="8"/>
      <c r="OFX45" s="5"/>
      <c r="OFY45" s="6"/>
      <c r="OGD45" s="8"/>
      <c r="OGO45" s="5"/>
      <c r="OGP45" s="6"/>
      <c r="OGU45" s="8"/>
      <c r="OHF45" s="5"/>
      <c r="OHG45" s="6"/>
      <c r="OHL45" s="8"/>
      <c r="OHW45" s="5"/>
      <c r="OHX45" s="6"/>
      <c r="OIC45" s="8"/>
      <c r="OIN45" s="5"/>
      <c r="OIO45" s="6"/>
      <c r="OIT45" s="8"/>
      <c r="OJE45" s="5"/>
      <c r="OJF45" s="6"/>
      <c r="OJK45" s="8"/>
      <c r="OJV45" s="5"/>
      <c r="OJW45" s="6"/>
      <c r="OKB45" s="8"/>
      <c r="OKM45" s="5"/>
      <c r="OKN45" s="6"/>
      <c r="OKS45" s="8"/>
      <c r="OLD45" s="5"/>
      <c r="OLE45" s="6"/>
      <c r="OLJ45" s="8"/>
      <c r="OLU45" s="5"/>
      <c r="OLV45" s="6"/>
      <c r="OMA45" s="8"/>
      <c r="OML45" s="5"/>
      <c r="OMM45" s="6"/>
      <c r="OMR45" s="8"/>
      <c r="ONC45" s="5"/>
      <c r="OND45" s="6"/>
      <c r="ONI45" s="8"/>
      <c r="ONT45" s="5"/>
      <c r="ONU45" s="6"/>
      <c r="ONZ45" s="8"/>
      <c r="OOK45" s="5"/>
      <c r="OOL45" s="6"/>
      <c r="OOQ45" s="8"/>
      <c r="OPB45" s="5"/>
      <c r="OPC45" s="6"/>
      <c r="OPH45" s="8"/>
      <c r="OPS45" s="5"/>
      <c r="OPT45" s="6"/>
      <c r="OPY45" s="8"/>
      <c r="OQJ45" s="5"/>
      <c r="OQK45" s="6"/>
      <c r="OQP45" s="8"/>
      <c r="ORA45" s="5"/>
      <c r="ORB45" s="6"/>
      <c r="ORG45" s="8"/>
      <c r="ORR45" s="5"/>
      <c r="ORS45" s="6"/>
      <c r="ORX45" s="8"/>
      <c r="OSI45" s="5"/>
      <c r="OSJ45" s="6"/>
      <c r="OSO45" s="8"/>
      <c r="OSZ45" s="5"/>
      <c r="OTA45" s="6"/>
      <c r="OTF45" s="8"/>
      <c r="OTQ45" s="5"/>
      <c r="OTR45" s="6"/>
      <c r="OTW45" s="8"/>
      <c r="OUH45" s="5"/>
      <c r="OUI45" s="6"/>
      <c r="OUN45" s="8"/>
      <c r="OUY45" s="5"/>
      <c r="OUZ45" s="6"/>
      <c r="OVE45" s="8"/>
      <c r="OVP45" s="5"/>
      <c r="OVQ45" s="6"/>
      <c r="OVV45" s="8"/>
      <c r="OWG45" s="5"/>
      <c r="OWH45" s="6"/>
      <c r="OWM45" s="8"/>
      <c r="OWX45" s="5"/>
      <c r="OWY45" s="6"/>
      <c r="OXD45" s="8"/>
      <c r="OXO45" s="5"/>
      <c r="OXP45" s="6"/>
      <c r="OXU45" s="8"/>
      <c r="OYF45" s="5"/>
      <c r="OYG45" s="6"/>
      <c r="OYL45" s="8"/>
      <c r="OYW45" s="5"/>
      <c r="OYX45" s="6"/>
      <c r="OZC45" s="8"/>
      <c r="OZN45" s="5"/>
      <c r="OZO45" s="6"/>
      <c r="OZT45" s="8"/>
      <c r="PAE45" s="5"/>
      <c r="PAF45" s="6"/>
      <c r="PAK45" s="8"/>
      <c r="PAV45" s="5"/>
      <c r="PAW45" s="6"/>
      <c r="PBB45" s="8"/>
      <c r="PBM45" s="5"/>
      <c r="PBN45" s="6"/>
      <c r="PBS45" s="8"/>
      <c r="PCD45" s="5"/>
      <c r="PCE45" s="6"/>
      <c r="PCJ45" s="8"/>
      <c r="PCU45" s="5"/>
      <c r="PCV45" s="6"/>
      <c r="PDA45" s="8"/>
      <c r="PDL45" s="5"/>
      <c r="PDM45" s="6"/>
      <c r="PDR45" s="8"/>
      <c r="PEC45" s="5"/>
      <c r="PED45" s="6"/>
      <c r="PEI45" s="8"/>
      <c r="PET45" s="5"/>
      <c r="PEU45" s="6"/>
      <c r="PEZ45" s="8"/>
      <c r="PFK45" s="5"/>
      <c r="PFL45" s="6"/>
      <c r="PFQ45" s="8"/>
      <c r="PGB45" s="5"/>
      <c r="PGC45" s="6"/>
      <c r="PGH45" s="8"/>
      <c r="PGS45" s="5"/>
      <c r="PGT45" s="6"/>
      <c r="PGY45" s="8"/>
      <c r="PHJ45" s="5"/>
      <c r="PHK45" s="6"/>
      <c r="PHP45" s="8"/>
      <c r="PIA45" s="5"/>
      <c r="PIB45" s="6"/>
      <c r="PIG45" s="8"/>
      <c r="PIR45" s="5"/>
      <c r="PIS45" s="6"/>
      <c r="PIX45" s="8"/>
      <c r="PJI45" s="5"/>
      <c r="PJJ45" s="6"/>
      <c r="PJO45" s="8"/>
      <c r="PJZ45" s="5"/>
      <c r="PKA45" s="6"/>
      <c r="PKF45" s="8"/>
      <c r="PKQ45" s="5"/>
      <c r="PKR45" s="6"/>
      <c r="PKW45" s="8"/>
      <c r="PLH45" s="5"/>
      <c r="PLI45" s="6"/>
      <c r="PLN45" s="8"/>
      <c r="PLY45" s="5"/>
      <c r="PLZ45" s="6"/>
      <c r="PME45" s="8"/>
      <c r="PMP45" s="5"/>
      <c r="PMQ45" s="6"/>
      <c r="PMV45" s="8"/>
      <c r="PNG45" s="5"/>
      <c r="PNH45" s="6"/>
      <c r="PNM45" s="8"/>
      <c r="PNX45" s="5"/>
      <c r="PNY45" s="6"/>
      <c r="POD45" s="8"/>
      <c r="POO45" s="5"/>
      <c r="POP45" s="6"/>
      <c r="POU45" s="8"/>
      <c r="PPF45" s="5"/>
      <c r="PPG45" s="6"/>
      <c r="PPL45" s="8"/>
      <c r="PPW45" s="5"/>
      <c r="PPX45" s="6"/>
      <c r="PQC45" s="8"/>
      <c r="PQN45" s="5"/>
      <c r="PQO45" s="6"/>
      <c r="PQT45" s="8"/>
      <c r="PRE45" s="5"/>
      <c r="PRF45" s="6"/>
      <c r="PRK45" s="8"/>
      <c r="PRV45" s="5"/>
      <c r="PRW45" s="6"/>
      <c r="PSB45" s="8"/>
      <c r="PSM45" s="5"/>
      <c r="PSN45" s="6"/>
      <c r="PSS45" s="8"/>
      <c r="PTD45" s="5"/>
      <c r="PTE45" s="6"/>
      <c r="PTJ45" s="8"/>
      <c r="PTU45" s="5"/>
      <c r="PTV45" s="6"/>
      <c r="PUA45" s="8"/>
      <c r="PUL45" s="5"/>
      <c r="PUM45" s="6"/>
      <c r="PUR45" s="8"/>
      <c r="PVC45" s="5"/>
      <c r="PVD45" s="6"/>
      <c r="PVI45" s="8"/>
      <c r="PVT45" s="5"/>
      <c r="PVU45" s="6"/>
      <c r="PVZ45" s="8"/>
      <c r="PWK45" s="5"/>
      <c r="PWL45" s="6"/>
      <c r="PWQ45" s="8"/>
      <c r="PXB45" s="5"/>
      <c r="PXC45" s="6"/>
      <c r="PXH45" s="8"/>
      <c r="PXS45" s="5"/>
      <c r="PXT45" s="6"/>
      <c r="PXY45" s="8"/>
      <c r="PYJ45" s="5"/>
      <c r="PYK45" s="6"/>
      <c r="PYP45" s="8"/>
      <c r="PZA45" s="5"/>
      <c r="PZB45" s="6"/>
      <c r="PZG45" s="8"/>
      <c r="PZR45" s="5"/>
      <c r="PZS45" s="6"/>
      <c r="PZX45" s="8"/>
      <c r="QAI45" s="5"/>
      <c r="QAJ45" s="6"/>
      <c r="QAO45" s="8"/>
      <c r="QAZ45" s="5"/>
      <c r="QBA45" s="6"/>
      <c r="QBF45" s="8"/>
      <c r="QBQ45" s="5"/>
      <c r="QBR45" s="6"/>
      <c r="QBW45" s="8"/>
      <c r="QCH45" s="5"/>
      <c r="QCI45" s="6"/>
      <c r="QCN45" s="8"/>
      <c r="QCY45" s="5"/>
      <c r="QCZ45" s="6"/>
      <c r="QDE45" s="8"/>
      <c r="QDP45" s="5"/>
      <c r="QDQ45" s="6"/>
      <c r="QDV45" s="8"/>
      <c r="QEG45" s="5"/>
      <c r="QEH45" s="6"/>
      <c r="QEM45" s="8"/>
      <c r="QEX45" s="5"/>
      <c r="QEY45" s="6"/>
      <c r="QFD45" s="8"/>
      <c r="QFO45" s="5"/>
      <c r="QFP45" s="6"/>
      <c r="QFU45" s="8"/>
      <c r="QGF45" s="5"/>
      <c r="QGG45" s="6"/>
      <c r="QGL45" s="8"/>
      <c r="QGW45" s="5"/>
      <c r="QGX45" s="6"/>
      <c r="QHC45" s="8"/>
      <c r="QHN45" s="5"/>
      <c r="QHO45" s="6"/>
      <c r="QHT45" s="8"/>
      <c r="QIE45" s="5"/>
      <c r="QIF45" s="6"/>
      <c r="QIK45" s="8"/>
      <c r="QIV45" s="5"/>
      <c r="QIW45" s="6"/>
      <c r="QJB45" s="8"/>
      <c r="QJM45" s="5"/>
      <c r="QJN45" s="6"/>
      <c r="QJS45" s="8"/>
      <c r="QKD45" s="5"/>
      <c r="QKE45" s="6"/>
      <c r="QKJ45" s="8"/>
      <c r="QKU45" s="5"/>
      <c r="QKV45" s="6"/>
      <c r="QLA45" s="8"/>
      <c r="QLL45" s="5"/>
      <c r="QLM45" s="6"/>
      <c r="QLR45" s="8"/>
      <c r="QMC45" s="5"/>
      <c r="QMD45" s="6"/>
      <c r="QMI45" s="8"/>
      <c r="QMT45" s="5"/>
      <c r="QMU45" s="6"/>
      <c r="QMZ45" s="8"/>
      <c r="QNK45" s="5"/>
      <c r="QNL45" s="6"/>
      <c r="QNQ45" s="8"/>
      <c r="QOB45" s="5"/>
      <c r="QOC45" s="6"/>
      <c r="QOH45" s="8"/>
      <c r="QOS45" s="5"/>
      <c r="QOT45" s="6"/>
      <c r="QOY45" s="8"/>
      <c r="QPJ45" s="5"/>
      <c r="QPK45" s="6"/>
      <c r="QPP45" s="8"/>
      <c r="QQA45" s="5"/>
      <c r="QQB45" s="6"/>
      <c r="QQG45" s="8"/>
      <c r="QQR45" s="5"/>
      <c r="QQS45" s="6"/>
      <c r="QQX45" s="8"/>
      <c r="QRI45" s="5"/>
      <c r="QRJ45" s="6"/>
      <c r="QRO45" s="8"/>
      <c r="QRZ45" s="5"/>
      <c r="QSA45" s="6"/>
      <c r="QSF45" s="8"/>
      <c r="QSQ45" s="5"/>
      <c r="QSR45" s="6"/>
      <c r="QSW45" s="8"/>
      <c r="QTH45" s="5"/>
      <c r="QTI45" s="6"/>
      <c r="QTN45" s="8"/>
      <c r="QTY45" s="5"/>
      <c r="QTZ45" s="6"/>
      <c r="QUE45" s="8"/>
      <c r="QUP45" s="5"/>
      <c r="QUQ45" s="6"/>
      <c r="QUV45" s="8"/>
      <c r="QVG45" s="5"/>
      <c r="QVH45" s="6"/>
      <c r="QVM45" s="8"/>
      <c r="QVX45" s="5"/>
      <c r="QVY45" s="6"/>
      <c r="QWD45" s="8"/>
      <c r="QWO45" s="5"/>
      <c r="QWP45" s="6"/>
      <c r="QWU45" s="8"/>
      <c r="QXF45" s="5"/>
      <c r="QXG45" s="6"/>
      <c r="QXL45" s="8"/>
      <c r="QXW45" s="5"/>
      <c r="QXX45" s="6"/>
      <c r="QYC45" s="8"/>
      <c r="QYN45" s="5"/>
      <c r="QYO45" s="6"/>
      <c r="QYT45" s="8"/>
      <c r="QZE45" s="5"/>
      <c r="QZF45" s="6"/>
      <c r="QZK45" s="8"/>
      <c r="QZV45" s="5"/>
      <c r="QZW45" s="6"/>
      <c r="RAB45" s="8"/>
      <c r="RAM45" s="5"/>
      <c r="RAN45" s="6"/>
      <c r="RAS45" s="8"/>
      <c r="RBD45" s="5"/>
      <c r="RBE45" s="6"/>
      <c r="RBJ45" s="8"/>
      <c r="RBU45" s="5"/>
      <c r="RBV45" s="6"/>
      <c r="RCA45" s="8"/>
      <c r="RCL45" s="5"/>
      <c r="RCM45" s="6"/>
      <c r="RCR45" s="8"/>
      <c r="RDC45" s="5"/>
      <c r="RDD45" s="6"/>
      <c r="RDI45" s="8"/>
      <c r="RDT45" s="5"/>
      <c r="RDU45" s="6"/>
      <c r="RDZ45" s="8"/>
      <c r="REK45" s="5"/>
      <c r="REL45" s="6"/>
      <c r="REQ45" s="8"/>
      <c r="RFB45" s="5"/>
      <c r="RFC45" s="6"/>
      <c r="RFH45" s="8"/>
      <c r="RFS45" s="5"/>
      <c r="RFT45" s="6"/>
      <c r="RFY45" s="8"/>
      <c r="RGJ45" s="5"/>
      <c r="RGK45" s="6"/>
      <c r="RGP45" s="8"/>
      <c r="RHA45" s="5"/>
      <c r="RHB45" s="6"/>
      <c r="RHG45" s="8"/>
      <c r="RHR45" s="5"/>
      <c r="RHS45" s="6"/>
      <c r="RHX45" s="8"/>
      <c r="RII45" s="5"/>
      <c r="RIJ45" s="6"/>
      <c r="RIO45" s="8"/>
      <c r="RIZ45" s="5"/>
      <c r="RJA45" s="6"/>
      <c r="RJF45" s="8"/>
      <c r="RJQ45" s="5"/>
      <c r="RJR45" s="6"/>
      <c r="RJW45" s="8"/>
      <c r="RKH45" s="5"/>
      <c r="RKI45" s="6"/>
      <c r="RKN45" s="8"/>
      <c r="RKY45" s="5"/>
      <c r="RKZ45" s="6"/>
      <c r="RLE45" s="8"/>
      <c r="RLP45" s="5"/>
      <c r="RLQ45" s="6"/>
      <c r="RLV45" s="8"/>
      <c r="RMG45" s="5"/>
      <c r="RMH45" s="6"/>
      <c r="RMM45" s="8"/>
      <c r="RMX45" s="5"/>
      <c r="RMY45" s="6"/>
      <c r="RND45" s="8"/>
      <c r="RNO45" s="5"/>
      <c r="RNP45" s="6"/>
      <c r="RNU45" s="8"/>
      <c r="ROF45" s="5"/>
      <c r="ROG45" s="6"/>
      <c r="ROL45" s="8"/>
      <c r="ROW45" s="5"/>
      <c r="ROX45" s="6"/>
      <c r="RPC45" s="8"/>
      <c r="RPN45" s="5"/>
      <c r="RPO45" s="6"/>
      <c r="RPT45" s="8"/>
      <c r="RQE45" s="5"/>
      <c r="RQF45" s="6"/>
      <c r="RQK45" s="8"/>
      <c r="RQV45" s="5"/>
      <c r="RQW45" s="6"/>
      <c r="RRB45" s="8"/>
      <c r="RRM45" s="5"/>
      <c r="RRN45" s="6"/>
      <c r="RRS45" s="8"/>
      <c r="RSD45" s="5"/>
      <c r="RSE45" s="6"/>
      <c r="RSJ45" s="8"/>
      <c r="RSU45" s="5"/>
      <c r="RSV45" s="6"/>
      <c r="RTA45" s="8"/>
      <c r="RTL45" s="5"/>
      <c r="RTM45" s="6"/>
      <c r="RTR45" s="8"/>
      <c r="RUC45" s="5"/>
      <c r="RUD45" s="6"/>
      <c r="RUI45" s="8"/>
      <c r="RUT45" s="5"/>
      <c r="RUU45" s="6"/>
      <c r="RUZ45" s="8"/>
      <c r="RVK45" s="5"/>
      <c r="RVL45" s="6"/>
      <c r="RVQ45" s="8"/>
      <c r="RWB45" s="5"/>
      <c r="RWC45" s="6"/>
      <c r="RWH45" s="8"/>
      <c r="RWS45" s="5"/>
      <c r="RWT45" s="6"/>
      <c r="RWY45" s="8"/>
      <c r="RXJ45" s="5"/>
      <c r="RXK45" s="6"/>
      <c r="RXP45" s="8"/>
      <c r="RYA45" s="5"/>
      <c r="RYB45" s="6"/>
      <c r="RYG45" s="8"/>
      <c r="RYR45" s="5"/>
      <c r="RYS45" s="6"/>
      <c r="RYX45" s="8"/>
      <c r="RZI45" s="5"/>
      <c r="RZJ45" s="6"/>
      <c r="RZO45" s="8"/>
      <c r="RZZ45" s="5"/>
      <c r="SAA45" s="6"/>
      <c r="SAF45" s="8"/>
      <c r="SAQ45" s="5"/>
      <c r="SAR45" s="6"/>
      <c r="SAW45" s="8"/>
      <c r="SBH45" s="5"/>
      <c r="SBI45" s="6"/>
      <c r="SBN45" s="8"/>
      <c r="SBY45" s="5"/>
      <c r="SBZ45" s="6"/>
      <c r="SCE45" s="8"/>
      <c r="SCP45" s="5"/>
      <c r="SCQ45" s="6"/>
      <c r="SCV45" s="8"/>
      <c r="SDG45" s="5"/>
      <c r="SDH45" s="6"/>
      <c r="SDM45" s="8"/>
      <c r="SDX45" s="5"/>
      <c r="SDY45" s="6"/>
      <c r="SED45" s="8"/>
      <c r="SEO45" s="5"/>
      <c r="SEP45" s="6"/>
      <c r="SEU45" s="8"/>
      <c r="SFF45" s="5"/>
      <c r="SFG45" s="6"/>
      <c r="SFL45" s="8"/>
      <c r="SFW45" s="5"/>
      <c r="SFX45" s="6"/>
      <c r="SGC45" s="8"/>
      <c r="SGN45" s="5"/>
      <c r="SGO45" s="6"/>
      <c r="SGT45" s="8"/>
      <c r="SHE45" s="5"/>
      <c r="SHF45" s="6"/>
      <c r="SHK45" s="8"/>
      <c r="SHV45" s="5"/>
      <c r="SHW45" s="6"/>
      <c r="SIB45" s="8"/>
      <c r="SIM45" s="5"/>
      <c r="SIN45" s="6"/>
      <c r="SIS45" s="8"/>
      <c r="SJD45" s="5"/>
      <c r="SJE45" s="6"/>
      <c r="SJJ45" s="8"/>
      <c r="SJU45" s="5"/>
      <c r="SJV45" s="6"/>
      <c r="SKA45" s="8"/>
      <c r="SKL45" s="5"/>
      <c r="SKM45" s="6"/>
      <c r="SKR45" s="8"/>
      <c r="SLC45" s="5"/>
      <c r="SLD45" s="6"/>
      <c r="SLI45" s="8"/>
      <c r="SLT45" s="5"/>
      <c r="SLU45" s="6"/>
      <c r="SLZ45" s="8"/>
      <c r="SMK45" s="5"/>
      <c r="SML45" s="6"/>
      <c r="SMQ45" s="8"/>
      <c r="SNB45" s="5"/>
      <c r="SNC45" s="6"/>
      <c r="SNH45" s="8"/>
      <c r="SNS45" s="5"/>
      <c r="SNT45" s="6"/>
      <c r="SNY45" s="8"/>
      <c r="SOJ45" s="5"/>
      <c r="SOK45" s="6"/>
      <c r="SOP45" s="8"/>
      <c r="SPA45" s="5"/>
      <c r="SPB45" s="6"/>
      <c r="SPG45" s="8"/>
      <c r="SPR45" s="5"/>
      <c r="SPS45" s="6"/>
      <c r="SPX45" s="8"/>
      <c r="SQI45" s="5"/>
      <c r="SQJ45" s="6"/>
      <c r="SQO45" s="8"/>
      <c r="SQZ45" s="5"/>
      <c r="SRA45" s="6"/>
      <c r="SRF45" s="8"/>
      <c r="SRQ45" s="5"/>
      <c r="SRR45" s="6"/>
      <c r="SRW45" s="8"/>
      <c r="SSH45" s="5"/>
      <c r="SSI45" s="6"/>
      <c r="SSN45" s="8"/>
      <c r="SSY45" s="5"/>
      <c r="SSZ45" s="6"/>
      <c r="STE45" s="8"/>
      <c r="STP45" s="5"/>
      <c r="STQ45" s="6"/>
      <c r="STV45" s="8"/>
      <c r="SUG45" s="5"/>
      <c r="SUH45" s="6"/>
      <c r="SUM45" s="8"/>
      <c r="SUX45" s="5"/>
      <c r="SUY45" s="6"/>
      <c r="SVD45" s="8"/>
      <c r="SVO45" s="5"/>
      <c r="SVP45" s="6"/>
      <c r="SVU45" s="8"/>
      <c r="SWF45" s="5"/>
      <c r="SWG45" s="6"/>
      <c r="SWL45" s="8"/>
      <c r="SWW45" s="5"/>
      <c r="SWX45" s="6"/>
      <c r="SXC45" s="8"/>
      <c r="SXN45" s="5"/>
      <c r="SXO45" s="6"/>
      <c r="SXT45" s="8"/>
      <c r="SYE45" s="5"/>
      <c r="SYF45" s="6"/>
      <c r="SYK45" s="8"/>
      <c r="SYV45" s="5"/>
      <c r="SYW45" s="6"/>
      <c r="SZB45" s="8"/>
      <c r="SZM45" s="5"/>
      <c r="SZN45" s="6"/>
      <c r="SZS45" s="8"/>
      <c r="TAD45" s="5"/>
      <c r="TAE45" s="6"/>
      <c r="TAJ45" s="8"/>
      <c r="TAU45" s="5"/>
      <c r="TAV45" s="6"/>
      <c r="TBA45" s="8"/>
      <c r="TBL45" s="5"/>
      <c r="TBM45" s="6"/>
      <c r="TBR45" s="8"/>
      <c r="TCC45" s="5"/>
      <c r="TCD45" s="6"/>
      <c r="TCI45" s="8"/>
      <c r="TCT45" s="5"/>
      <c r="TCU45" s="6"/>
      <c r="TCZ45" s="8"/>
      <c r="TDK45" s="5"/>
      <c r="TDL45" s="6"/>
      <c r="TDQ45" s="8"/>
      <c r="TEB45" s="5"/>
      <c r="TEC45" s="6"/>
      <c r="TEH45" s="8"/>
      <c r="TES45" s="5"/>
      <c r="TET45" s="6"/>
      <c r="TEY45" s="8"/>
      <c r="TFJ45" s="5"/>
      <c r="TFK45" s="6"/>
      <c r="TFP45" s="8"/>
      <c r="TGA45" s="5"/>
      <c r="TGB45" s="6"/>
      <c r="TGG45" s="8"/>
      <c r="TGR45" s="5"/>
      <c r="TGS45" s="6"/>
      <c r="TGX45" s="8"/>
      <c r="THI45" s="5"/>
      <c r="THJ45" s="6"/>
      <c r="THO45" s="8"/>
      <c r="THZ45" s="5"/>
      <c r="TIA45" s="6"/>
      <c r="TIF45" s="8"/>
      <c r="TIQ45" s="5"/>
      <c r="TIR45" s="6"/>
      <c r="TIW45" s="8"/>
      <c r="TJH45" s="5"/>
      <c r="TJI45" s="6"/>
      <c r="TJN45" s="8"/>
      <c r="TJY45" s="5"/>
      <c r="TJZ45" s="6"/>
      <c r="TKE45" s="8"/>
      <c r="TKP45" s="5"/>
      <c r="TKQ45" s="6"/>
      <c r="TKV45" s="8"/>
      <c r="TLG45" s="5"/>
      <c r="TLH45" s="6"/>
      <c r="TLM45" s="8"/>
      <c r="TLX45" s="5"/>
      <c r="TLY45" s="6"/>
      <c r="TMD45" s="8"/>
      <c r="TMO45" s="5"/>
      <c r="TMP45" s="6"/>
      <c r="TMU45" s="8"/>
      <c r="TNF45" s="5"/>
      <c r="TNG45" s="6"/>
      <c r="TNL45" s="8"/>
      <c r="TNW45" s="5"/>
      <c r="TNX45" s="6"/>
      <c r="TOC45" s="8"/>
      <c r="TON45" s="5"/>
      <c r="TOO45" s="6"/>
      <c r="TOT45" s="8"/>
      <c r="TPE45" s="5"/>
      <c r="TPF45" s="6"/>
      <c r="TPK45" s="8"/>
      <c r="TPV45" s="5"/>
      <c r="TPW45" s="6"/>
      <c r="TQB45" s="8"/>
      <c r="TQM45" s="5"/>
      <c r="TQN45" s="6"/>
      <c r="TQS45" s="8"/>
      <c r="TRD45" s="5"/>
      <c r="TRE45" s="6"/>
      <c r="TRJ45" s="8"/>
      <c r="TRU45" s="5"/>
      <c r="TRV45" s="6"/>
      <c r="TSA45" s="8"/>
      <c r="TSL45" s="5"/>
      <c r="TSM45" s="6"/>
      <c r="TSR45" s="8"/>
      <c r="TTC45" s="5"/>
      <c r="TTD45" s="6"/>
      <c r="TTI45" s="8"/>
      <c r="TTT45" s="5"/>
      <c r="TTU45" s="6"/>
      <c r="TTZ45" s="8"/>
      <c r="TUK45" s="5"/>
      <c r="TUL45" s="6"/>
      <c r="TUQ45" s="8"/>
      <c r="TVB45" s="5"/>
      <c r="TVC45" s="6"/>
      <c r="TVH45" s="8"/>
      <c r="TVS45" s="5"/>
      <c r="TVT45" s="6"/>
      <c r="TVY45" s="8"/>
      <c r="TWJ45" s="5"/>
      <c r="TWK45" s="6"/>
      <c r="TWP45" s="8"/>
      <c r="TXA45" s="5"/>
      <c r="TXB45" s="6"/>
      <c r="TXG45" s="8"/>
      <c r="TXR45" s="5"/>
      <c r="TXS45" s="6"/>
      <c r="TXX45" s="8"/>
      <c r="TYI45" s="5"/>
      <c r="TYJ45" s="6"/>
      <c r="TYO45" s="8"/>
      <c r="TYZ45" s="5"/>
      <c r="TZA45" s="6"/>
      <c r="TZF45" s="8"/>
      <c r="TZQ45" s="5"/>
      <c r="TZR45" s="6"/>
      <c r="TZW45" s="8"/>
      <c r="UAH45" s="5"/>
      <c r="UAI45" s="6"/>
      <c r="UAN45" s="8"/>
      <c r="UAY45" s="5"/>
      <c r="UAZ45" s="6"/>
      <c r="UBE45" s="8"/>
      <c r="UBP45" s="5"/>
      <c r="UBQ45" s="6"/>
      <c r="UBV45" s="8"/>
      <c r="UCG45" s="5"/>
      <c r="UCH45" s="6"/>
      <c r="UCM45" s="8"/>
      <c r="UCX45" s="5"/>
      <c r="UCY45" s="6"/>
      <c r="UDD45" s="8"/>
      <c r="UDO45" s="5"/>
      <c r="UDP45" s="6"/>
      <c r="UDU45" s="8"/>
      <c r="UEF45" s="5"/>
      <c r="UEG45" s="6"/>
      <c r="UEL45" s="8"/>
      <c r="UEW45" s="5"/>
      <c r="UEX45" s="6"/>
      <c r="UFC45" s="8"/>
      <c r="UFN45" s="5"/>
      <c r="UFO45" s="6"/>
      <c r="UFT45" s="8"/>
      <c r="UGE45" s="5"/>
      <c r="UGF45" s="6"/>
      <c r="UGK45" s="8"/>
      <c r="UGV45" s="5"/>
      <c r="UGW45" s="6"/>
      <c r="UHB45" s="8"/>
      <c r="UHM45" s="5"/>
      <c r="UHN45" s="6"/>
      <c r="UHS45" s="8"/>
      <c r="UID45" s="5"/>
      <c r="UIE45" s="6"/>
      <c r="UIJ45" s="8"/>
      <c r="UIU45" s="5"/>
      <c r="UIV45" s="6"/>
      <c r="UJA45" s="8"/>
      <c r="UJL45" s="5"/>
      <c r="UJM45" s="6"/>
      <c r="UJR45" s="8"/>
      <c r="UKC45" s="5"/>
      <c r="UKD45" s="6"/>
      <c r="UKI45" s="8"/>
      <c r="UKT45" s="5"/>
      <c r="UKU45" s="6"/>
      <c r="UKZ45" s="8"/>
      <c r="ULK45" s="5"/>
      <c r="ULL45" s="6"/>
      <c r="ULQ45" s="8"/>
      <c r="UMB45" s="5"/>
      <c r="UMC45" s="6"/>
      <c r="UMH45" s="8"/>
      <c r="UMS45" s="5"/>
      <c r="UMT45" s="6"/>
      <c r="UMY45" s="8"/>
      <c r="UNJ45" s="5"/>
      <c r="UNK45" s="6"/>
      <c r="UNP45" s="8"/>
      <c r="UOA45" s="5"/>
      <c r="UOB45" s="6"/>
      <c r="UOG45" s="8"/>
      <c r="UOR45" s="5"/>
      <c r="UOS45" s="6"/>
      <c r="UOX45" s="8"/>
      <c r="UPI45" s="5"/>
      <c r="UPJ45" s="6"/>
      <c r="UPO45" s="8"/>
      <c r="UPZ45" s="5"/>
      <c r="UQA45" s="6"/>
      <c r="UQF45" s="8"/>
      <c r="UQQ45" s="5"/>
      <c r="UQR45" s="6"/>
      <c r="UQW45" s="8"/>
      <c r="URH45" s="5"/>
      <c r="URI45" s="6"/>
      <c r="URN45" s="8"/>
      <c r="URY45" s="5"/>
      <c r="URZ45" s="6"/>
      <c r="USE45" s="8"/>
      <c r="USP45" s="5"/>
      <c r="USQ45" s="6"/>
      <c r="USV45" s="8"/>
      <c r="UTG45" s="5"/>
      <c r="UTH45" s="6"/>
      <c r="UTM45" s="8"/>
      <c r="UTX45" s="5"/>
      <c r="UTY45" s="6"/>
      <c r="UUD45" s="8"/>
      <c r="UUO45" s="5"/>
      <c r="UUP45" s="6"/>
      <c r="UUU45" s="8"/>
      <c r="UVF45" s="5"/>
      <c r="UVG45" s="6"/>
      <c r="UVL45" s="8"/>
      <c r="UVW45" s="5"/>
      <c r="UVX45" s="6"/>
      <c r="UWC45" s="8"/>
      <c r="UWN45" s="5"/>
      <c r="UWO45" s="6"/>
      <c r="UWT45" s="8"/>
      <c r="UXE45" s="5"/>
      <c r="UXF45" s="6"/>
      <c r="UXK45" s="8"/>
      <c r="UXV45" s="5"/>
      <c r="UXW45" s="6"/>
      <c r="UYB45" s="8"/>
      <c r="UYM45" s="5"/>
      <c r="UYN45" s="6"/>
      <c r="UYS45" s="8"/>
      <c r="UZD45" s="5"/>
      <c r="UZE45" s="6"/>
      <c r="UZJ45" s="8"/>
      <c r="UZU45" s="5"/>
      <c r="UZV45" s="6"/>
      <c r="VAA45" s="8"/>
      <c r="VAL45" s="5"/>
      <c r="VAM45" s="6"/>
      <c r="VAR45" s="8"/>
      <c r="VBC45" s="5"/>
      <c r="VBD45" s="6"/>
      <c r="VBI45" s="8"/>
      <c r="VBT45" s="5"/>
      <c r="VBU45" s="6"/>
      <c r="VBZ45" s="8"/>
      <c r="VCK45" s="5"/>
      <c r="VCL45" s="6"/>
      <c r="VCQ45" s="8"/>
      <c r="VDB45" s="5"/>
      <c r="VDC45" s="6"/>
      <c r="VDH45" s="8"/>
      <c r="VDS45" s="5"/>
      <c r="VDT45" s="6"/>
      <c r="VDY45" s="8"/>
      <c r="VEJ45" s="5"/>
      <c r="VEK45" s="6"/>
      <c r="VEP45" s="8"/>
      <c r="VFA45" s="5"/>
      <c r="VFB45" s="6"/>
      <c r="VFG45" s="8"/>
      <c r="VFR45" s="5"/>
      <c r="VFS45" s="6"/>
      <c r="VFX45" s="8"/>
      <c r="VGI45" s="5"/>
      <c r="VGJ45" s="6"/>
      <c r="VGO45" s="8"/>
      <c r="VGZ45" s="5"/>
      <c r="VHA45" s="6"/>
      <c r="VHF45" s="8"/>
      <c r="VHQ45" s="5"/>
      <c r="VHR45" s="6"/>
      <c r="VHW45" s="8"/>
      <c r="VIH45" s="5"/>
      <c r="VII45" s="6"/>
      <c r="VIN45" s="8"/>
      <c r="VIY45" s="5"/>
      <c r="VIZ45" s="6"/>
      <c r="VJE45" s="8"/>
      <c r="VJP45" s="5"/>
      <c r="VJQ45" s="6"/>
      <c r="VJV45" s="8"/>
      <c r="VKG45" s="5"/>
      <c r="VKH45" s="6"/>
      <c r="VKM45" s="8"/>
      <c r="VKX45" s="5"/>
      <c r="VKY45" s="6"/>
      <c r="VLD45" s="8"/>
      <c r="VLO45" s="5"/>
      <c r="VLP45" s="6"/>
      <c r="VLU45" s="8"/>
      <c r="VMF45" s="5"/>
      <c r="VMG45" s="6"/>
      <c r="VML45" s="8"/>
      <c r="VMW45" s="5"/>
      <c r="VMX45" s="6"/>
      <c r="VNC45" s="8"/>
      <c r="VNN45" s="5"/>
      <c r="VNO45" s="6"/>
      <c r="VNT45" s="8"/>
      <c r="VOE45" s="5"/>
      <c r="VOF45" s="6"/>
      <c r="VOK45" s="8"/>
      <c r="VOV45" s="5"/>
      <c r="VOW45" s="6"/>
      <c r="VPB45" s="8"/>
      <c r="VPM45" s="5"/>
      <c r="VPN45" s="6"/>
      <c r="VPS45" s="8"/>
      <c r="VQD45" s="5"/>
      <c r="VQE45" s="6"/>
      <c r="VQJ45" s="8"/>
      <c r="VQU45" s="5"/>
      <c r="VQV45" s="6"/>
      <c r="VRA45" s="8"/>
      <c r="VRL45" s="5"/>
      <c r="VRM45" s="6"/>
      <c r="VRR45" s="8"/>
      <c r="VSC45" s="5"/>
      <c r="VSD45" s="6"/>
      <c r="VSI45" s="8"/>
      <c r="VST45" s="5"/>
      <c r="VSU45" s="6"/>
      <c r="VSZ45" s="8"/>
      <c r="VTK45" s="5"/>
      <c r="VTL45" s="6"/>
      <c r="VTQ45" s="8"/>
      <c r="VUB45" s="5"/>
      <c r="VUC45" s="6"/>
      <c r="VUH45" s="8"/>
      <c r="VUS45" s="5"/>
      <c r="VUT45" s="6"/>
      <c r="VUY45" s="8"/>
      <c r="VVJ45" s="5"/>
      <c r="VVK45" s="6"/>
      <c r="VVP45" s="8"/>
      <c r="VWA45" s="5"/>
      <c r="VWB45" s="6"/>
      <c r="VWG45" s="8"/>
      <c r="VWR45" s="5"/>
      <c r="VWS45" s="6"/>
      <c r="VWX45" s="8"/>
      <c r="VXI45" s="5"/>
      <c r="VXJ45" s="6"/>
      <c r="VXO45" s="8"/>
      <c r="VXZ45" s="5"/>
      <c r="VYA45" s="6"/>
      <c r="VYF45" s="8"/>
      <c r="VYQ45" s="5"/>
      <c r="VYR45" s="6"/>
      <c r="VYW45" s="8"/>
      <c r="VZH45" s="5"/>
      <c r="VZI45" s="6"/>
      <c r="VZN45" s="8"/>
      <c r="VZY45" s="5"/>
      <c r="VZZ45" s="6"/>
      <c r="WAE45" s="8"/>
      <c r="WAP45" s="5"/>
      <c r="WAQ45" s="6"/>
      <c r="WAV45" s="8"/>
      <c r="WBG45" s="5"/>
      <c r="WBH45" s="6"/>
      <c r="WBM45" s="8"/>
      <c r="WBX45" s="5"/>
      <c r="WBY45" s="6"/>
      <c r="WCD45" s="8"/>
      <c r="WCO45" s="5"/>
      <c r="WCP45" s="6"/>
      <c r="WCU45" s="8"/>
      <c r="WDF45" s="5"/>
      <c r="WDG45" s="6"/>
      <c r="WDL45" s="8"/>
      <c r="WDW45" s="5"/>
      <c r="WDX45" s="6"/>
      <c r="WEC45" s="8"/>
      <c r="WEN45" s="5"/>
      <c r="WEO45" s="6"/>
      <c r="WET45" s="8"/>
      <c r="WFE45" s="5"/>
      <c r="WFF45" s="6"/>
      <c r="WFK45" s="8"/>
      <c r="WFV45" s="5"/>
      <c r="WFW45" s="6"/>
      <c r="WGB45" s="8"/>
      <c r="WGM45" s="5"/>
      <c r="WGN45" s="6"/>
      <c r="WGS45" s="8"/>
      <c r="WHD45" s="5"/>
      <c r="WHE45" s="6"/>
      <c r="WHJ45" s="8"/>
      <c r="WHU45" s="5"/>
      <c r="WHV45" s="6"/>
      <c r="WIA45" s="8"/>
      <c r="WIL45" s="5"/>
      <c r="WIM45" s="6"/>
      <c r="WIR45" s="8"/>
      <c r="WJC45" s="5"/>
      <c r="WJD45" s="6"/>
      <c r="WJI45" s="8"/>
      <c r="WJT45" s="5"/>
      <c r="WJU45" s="6"/>
      <c r="WJZ45" s="8"/>
      <c r="WKK45" s="5"/>
      <c r="WKL45" s="6"/>
      <c r="WKQ45" s="8"/>
      <c r="WLB45" s="5"/>
      <c r="WLC45" s="6"/>
      <c r="WLH45" s="8"/>
      <c r="WLS45" s="5"/>
      <c r="WLT45" s="6"/>
      <c r="WLY45" s="8"/>
      <c r="WMJ45" s="5"/>
      <c r="WMK45" s="6"/>
      <c r="WMP45" s="8"/>
      <c r="WNA45" s="5"/>
      <c r="WNB45" s="6"/>
      <c r="WNG45" s="8"/>
      <c r="WNR45" s="5"/>
      <c r="WNS45" s="6"/>
      <c r="WNX45" s="8"/>
      <c r="WOI45" s="5"/>
      <c r="WOJ45" s="6"/>
      <c r="WOO45" s="8"/>
      <c r="WOZ45" s="5"/>
      <c r="WPA45" s="6"/>
      <c r="WPF45" s="8"/>
      <c r="WPQ45" s="5"/>
      <c r="WPR45" s="6"/>
      <c r="WPW45" s="8"/>
      <c r="WQH45" s="5"/>
      <c r="WQI45" s="6"/>
      <c r="WQN45" s="8"/>
      <c r="WQY45" s="5"/>
      <c r="WQZ45" s="6"/>
      <c r="WRE45" s="8"/>
      <c r="WRP45" s="5"/>
      <c r="WRQ45" s="6"/>
      <c r="WRV45" s="8"/>
      <c r="WSG45" s="5"/>
      <c r="WSH45" s="6"/>
      <c r="WSM45" s="8"/>
      <c r="WSX45" s="5"/>
      <c r="WSY45" s="6"/>
      <c r="WTD45" s="8"/>
      <c r="WTO45" s="5"/>
      <c r="WTP45" s="6"/>
      <c r="WTU45" s="8"/>
      <c r="WUF45" s="5"/>
      <c r="WUG45" s="6"/>
      <c r="WUL45" s="8"/>
      <c r="WUW45" s="5"/>
      <c r="WUX45" s="6"/>
      <c r="WVC45" s="8"/>
      <c r="WVN45" s="5"/>
      <c r="WVO45" s="6"/>
      <c r="WVT45" s="8"/>
      <c r="WWE45" s="5"/>
      <c r="WWF45" s="6"/>
      <c r="WWK45" s="8"/>
      <c r="WWV45" s="5"/>
      <c r="WWW45" s="6"/>
      <c r="WXB45" s="8"/>
      <c r="WXM45" s="5"/>
      <c r="WXN45" s="6"/>
      <c r="WXS45" s="8"/>
      <c r="WYD45" s="5"/>
      <c r="WYE45" s="6"/>
      <c r="WYJ45" s="8"/>
      <c r="WYU45" s="5"/>
      <c r="WYV45" s="6"/>
      <c r="WZA45" s="8"/>
      <c r="WZL45" s="5"/>
      <c r="WZM45" s="6"/>
      <c r="WZR45" s="8"/>
      <c r="XAC45" s="5"/>
      <c r="XAD45" s="6"/>
      <c r="XAI45" s="8"/>
      <c r="XAT45" s="5"/>
      <c r="XAU45" s="6"/>
      <c r="XAZ45" s="8"/>
      <c r="XBK45" s="5"/>
      <c r="XBL45" s="6"/>
      <c r="XBQ45" s="8"/>
      <c r="XCB45" s="5"/>
      <c r="XCC45" s="6"/>
      <c r="XCH45" s="8"/>
      <c r="XCS45" s="5"/>
      <c r="XCT45" s="6"/>
      <c r="XCY45" s="8"/>
      <c r="XDJ45" s="5"/>
      <c r="XDK45" s="6"/>
      <c r="XDP45" s="8"/>
      <c r="XEA45" s="5"/>
      <c r="XEB45" s="6"/>
      <c r="XEG45" s="8"/>
      <c r="XER45" s="5"/>
      <c r="XES45" s="6"/>
      <c r="XEX45" s="8"/>
    </row>
    <row r="46" spans="1:1022 1027:2047 2058:3067 3078:4087 4098:5119 5124:6144 6155:7164 7175:8184 8195:9216 9221:10236 10241:11261 11272:12281 12292:14333 14338:15358 15369:16378" s="7" customFormat="1" ht="27" customHeight="1" x14ac:dyDescent="0.25">
      <c r="A46" s="5" t="s">
        <v>69</v>
      </c>
      <c r="B46" s="6" t="s">
        <v>47</v>
      </c>
      <c r="C46" s="7" t="s">
        <v>21</v>
      </c>
      <c r="G46" s="8" t="s">
        <v>21</v>
      </c>
      <c r="Q46" s="7">
        <f t="shared" si="1"/>
        <v>2</v>
      </c>
      <c r="R46" s="5"/>
      <c r="S46" s="6"/>
      <c r="X46" s="8"/>
      <c r="AI46" s="5"/>
      <c r="AJ46" s="6"/>
      <c r="AO46" s="8"/>
      <c r="AZ46" s="5"/>
      <c r="BA46" s="6"/>
      <c r="BF46" s="8"/>
      <c r="BQ46" s="5"/>
      <c r="BR46" s="6"/>
      <c r="BW46" s="8"/>
      <c r="CH46" s="5"/>
      <c r="CI46" s="6"/>
      <c r="CN46" s="8"/>
      <c r="CY46" s="5"/>
      <c r="CZ46" s="6"/>
      <c r="DE46" s="8"/>
      <c r="DP46" s="5"/>
      <c r="DQ46" s="6"/>
      <c r="DV46" s="8"/>
      <c r="EG46" s="5"/>
      <c r="EH46" s="6"/>
      <c r="EM46" s="8"/>
      <c r="EX46" s="5"/>
      <c r="EY46" s="6"/>
      <c r="FD46" s="8"/>
      <c r="FO46" s="5"/>
      <c r="FP46" s="6"/>
      <c r="FU46" s="8"/>
      <c r="GF46" s="5"/>
      <c r="GG46" s="6"/>
      <c r="GL46" s="8"/>
      <c r="GW46" s="5"/>
      <c r="GX46" s="6"/>
      <c r="HC46" s="8"/>
      <c r="HN46" s="5"/>
      <c r="HO46" s="6"/>
      <c r="HT46" s="8"/>
      <c r="IE46" s="5"/>
      <c r="IF46" s="6"/>
      <c r="IK46" s="8"/>
      <c r="IV46" s="5"/>
      <c r="IW46" s="6"/>
      <c r="JB46" s="8"/>
      <c r="JM46" s="5"/>
      <c r="JN46" s="6"/>
      <c r="JS46" s="8"/>
      <c r="KD46" s="5"/>
      <c r="KE46" s="6"/>
      <c r="KJ46" s="8"/>
      <c r="KU46" s="5"/>
      <c r="KV46" s="6"/>
      <c r="LA46" s="8"/>
      <c r="LL46" s="5"/>
      <c r="LM46" s="6"/>
      <c r="LR46" s="8"/>
      <c r="MC46" s="5"/>
      <c r="MD46" s="6"/>
      <c r="MI46" s="8"/>
      <c r="MT46" s="5"/>
      <c r="MU46" s="6"/>
      <c r="MZ46" s="8"/>
      <c r="NK46" s="5"/>
      <c r="NL46" s="6"/>
      <c r="NQ46" s="8"/>
      <c r="OB46" s="5"/>
      <c r="OC46" s="6"/>
      <c r="OH46" s="8"/>
      <c r="OS46" s="5"/>
      <c r="OT46" s="6"/>
      <c r="OY46" s="8"/>
      <c r="PJ46" s="5"/>
      <c r="PK46" s="6"/>
      <c r="PP46" s="8"/>
      <c r="QA46" s="5"/>
      <c r="QB46" s="6"/>
      <c r="QG46" s="8"/>
      <c r="QR46" s="5"/>
      <c r="QS46" s="6"/>
      <c r="QX46" s="8"/>
      <c r="RI46" s="5"/>
      <c r="RJ46" s="6"/>
      <c r="RO46" s="8"/>
      <c r="RZ46" s="5"/>
      <c r="SA46" s="6"/>
      <c r="SF46" s="8"/>
      <c r="SQ46" s="5"/>
      <c r="SR46" s="6"/>
      <c r="SW46" s="8"/>
      <c r="TH46" s="5"/>
      <c r="TI46" s="6"/>
      <c r="TN46" s="8"/>
      <c r="TY46" s="5"/>
      <c r="TZ46" s="6"/>
      <c r="UE46" s="8"/>
      <c r="UP46" s="5"/>
      <c r="UQ46" s="6"/>
      <c r="UV46" s="8"/>
      <c r="VG46" s="5"/>
      <c r="VH46" s="6"/>
      <c r="VM46" s="8"/>
      <c r="VX46" s="5"/>
      <c r="VY46" s="6"/>
      <c r="WD46" s="8"/>
      <c r="WO46" s="5"/>
      <c r="WP46" s="6"/>
      <c r="WU46" s="8"/>
      <c r="XF46" s="5"/>
      <c r="XG46" s="6"/>
      <c r="XL46" s="8"/>
      <c r="XW46" s="5"/>
      <c r="XX46" s="6"/>
      <c r="YC46" s="8"/>
      <c r="YN46" s="5"/>
      <c r="YO46" s="6"/>
      <c r="YT46" s="8"/>
      <c r="ZE46" s="5"/>
      <c r="ZF46" s="6"/>
      <c r="ZK46" s="8"/>
      <c r="ZV46" s="5"/>
      <c r="ZW46" s="6"/>
      <c r="AAB46" s="8"/>
      <c r="AAM46" s="5"/>
      <c r="AAN46" s="6"/>
      <c r="AAS46" s="8"/>
      <c r="ABD46" s="5"/>
      <c r="ABE46" s="6"/>
      <c r="ABJ46" s="8"/>
      <c r="ABU46" s="5"/>
      <c r="ABV46" s="6"/>
      <c r="ACA46" s="8"/>
      <c r="ACL46" s="5"/>
      <c r="ACM46" s="6"/>
      <c r="ACR46" s="8"/>
      <c r="ADC46" s="5"/>
      <c r="ADD46" s="6"/>
      <c r="ADI46" s="8"/>
      <c r="ADT46" s="5"/>
      <c r="ADU46" s="6"/>
      <c r="ADZ46" s="8"/>
      <c r="AEK46" s="5"/>
      <c r="AEL46" s="6"/>
      <c r="AEQ46" s="8"/>
      <c r="AFB46" s="5"/>
      <c r="AFC46" s="6"/>
      <c r="AFH46" s="8"/>
      <c r="AFS46" s="5"/>
      <c r="AFT46" s="6"/>
      <c r="AFY46" s="8"/>
      <c r="AGJ46" s="5"/>
      <c r="AGK46" s="6"/>
      <c r="AGP46" s="8"/>
      <c r="AHA46" s="5"/>
      <c r="AHB46" s="6"/>
      <c r="AHG46" s="8"/>
      <c r="AHR46" s="5"/>
      <c r="AHS46" s="6"/>
      <c r="AHX46" s="8"/>
      <c r="AII46" s="5"/>
      <c r="AIJ46" s="6"/>
      <c r="AIO46" s="8"/>
      <c r="AIZ46" s="5"/>
      <c r="AJA46" s="6"/>
      <c r="AJF46" s="8"/>
      <c r="AJQ46" s="5"/>
      <c r="AJR46" s="6"/>
      <c r="AJW46" s="8"/>
      <c r="AKH46" s="5"/>
      <c r="AKI46" s="6"/>
      <c r="AKN46" s="8"/>
      <c r="AKY46" s="5"/>
      <c r="AKZ46" s="6"/>
      <c r="ALE46" s="8"/>
      <c r="ALP46" s="5"/>
      <c r="ALQ46" s="6"/>
      <c r="ALV46" s="8"/>
      <c r="AMG46" s="5"/>
      <c r="AMH46" s="6"/>
      <c r="AMM46" s="8"/>
      <c r="AMX46" s="5"/>
      <c r="AMY46" s="6"/>
      <c r="AND46" s="8"/>
      <c r="ANO46" s="5"/>
      <c r="ANP46" s="6"/>
      <c r="ANU46" s="8"/>
      <c r="AOF46" s="5"/>
      <c r="AOG46" s="6"/>
      <c r="AOL46" s="8"/>
      <c r="AOW46" s="5"/>
      <c r="AOX46" s="6"/>
      <c r="APC46" s="8"/>
      <c r="APN46" s="5"/>
      <c r="APO46" s="6"/>
      <c r="APT46" s="8"/>
      <c r="AQE46" s="5"/>
      <c r="AQF46" s="6"/>
      <c r="AQK46" s="8"/>
      <c r="AQV46" s="5"/>
      <c r="AQW46" s="6"/>
      <c r="ARB46" s="8"/>
      <c r="ARM46" s="5"/>
      <c r="ARN46" s="6"/>
      <c r="ARS46" s="8"/>
      <c r="ASD46" s="5"/>
      <c r="ASE46" s="6"/>
      <c r="ASJ46" s="8"/>
      <c r="ASU46" s="5"/>
      <c r="ASV46" s="6"/>
      <c r="ATA46" s="8"/>
      <c r="ATL46" s="5"/>
      <c r="ATM46" s="6"/>
      <c r="ATR46" s="8"/>
      <c r="AUC46" s="5"/>
      <c r="AUD46" s="6"/>
      <c r="AUI46" s="8"/>
      <c r="AUT46" s="5"/>
      <c r="AUU46" s="6"/>
      <c r="AUZ46" s="8"/>
      <c r="AVK46" s="5"/>
      <c r="AVL46" s="6"/>
      <c r="AVQ46" s="8"/>
      <c r="AWB46" s="5"/>
      <c r="AWC46" s="6"/>
      <c r="AWH46" s="8"/>
      <c r="AWS46" s="5"/>
      <c r="AWT46" s="6"/>
      <c r="AWY46" s="8"/>
      <c r="AXJ46" s="5"/>
      <c r="AXK46" s="6"/>
      <c r="AXP46" s="8"/>
      <c r="AYA46" s="5"/>
      <c r="AYB46" s="6"/>
      <c r="AYG46" s="8"/>
      <c r="AYR46" s="5"/>
      <c r="AYS46" s="6"/>
      <c r="AYX46" s="8"/>
      <c r="AZI46" s="5"/>
      <c r="AZJ46" s="6"/>
      <c r="AZO46" s="8"/>
      <c r="AZZ46" s="5"/>
      <c r="BAA46" s="6"/>
      <c r="BAF46" s="8"/>
      <c r="BAQ46" s="5"/>
      <c r="BAR46" s="6"/>
      <c r="BAW46" s="8"/>
      <c r="BBH46" s="5"/>
      <c r="BBI46" s="6"/>
      <c r="BBN46" s="8"/>
      <c r="BBY46" s="5"/>
      <c r="BBZ46" s="6"/>
      <c r="BCE46" s="8"/>
      <c r="BCP46" s="5"/>
      <c r="BCQ46" s="6"/>
      <c r="BCV46" s="8"/>
      <c r="BDG46" s="5"/>
      <c r="BDH46" s="6"/>
      <c r="BDM46" s="8"/>
      <c r="BDX46" s="5"/>
      <c r="BDY46" s="6"/>
      <c r="BED46" s="8"/>
      <c r="BEO46" s="5"/>
      <c r="BEP46" s="6"/>
      <c r="BEU46" s="8"/>
      <c r="BFF46" s="5"/>
      <c r="BFG46" s="6"/>
      <c r="BFL46" s="8"/>
      <c r="BFW46" s="5"/>
      <c r="BFX46" s="6"/>
      <c r="BGC46" s="8"/>
      <c r="BGN46" s="5"/>
      <c r="BGO46" s="6"/>
      <c r="BGT46" s="8"/>
      <c r="BHE46" s="5"/>
      <c r="BHF46" s="6"/>
      <c r="BHK46" s="8"/>
      <c r="BHV46" s="5"/>
      <c r="BHW46" s="6"/>
      <c r="BIB46" s="8"/>
      <c r="BIM46" s="5"/>
      <c r="BIN46" s="6"/>
      <c r="BIS46" s="8"/>
      <c r="BJD46" s="5"/>
      <c r="BJE46" s="6"/>
      <c r="BJJ46" s="8"/>
      <c r="BJU46" s="5"/>
      <c r="BJV46" s="6"/>
      <c r="BKA46" s="8"/>
      <c r="BKL46" s="5"/>
      <c r="BKM46" s="6"/>
      <c r="BKR46" s="8"/>
      <c r="BLC46" s="5"/>
      <c r="BLD46" s="6"/>
      <c r="BLI46" s="8"/>
      <c r="BLT46" s="5"/>
      <c r="BLU46" s="6"/>
      <c r="BLZ46" s="8"/>
      <c r="BMK46" s="5"/>
      <c r="BML46" s="6"/>
      <c r="BMQ46" s="8"/>
      <c r="BNB46" s="5"/>
      <c r="BNC46" s="6"/>
      <c r="BNH46" s="8"/>
      <c r="BNS46" s="5"/>
      <c r="BNT46" s="6"/>
      <c r="BNY46" s="8"/>
      <c r="BOJ46" s="5"/>
      <c r="BOK46" s="6"/>
      <c r="BOP46" s="8"/>
      <c r="BPA46" s="5"/>
      <c r="BPB46" s="6"/>
      <c r="BPG46" s="8"/>
      <c r="BPR46" s="5"/>
      <c r="BPS46" s="6"/>
      <c r="BPX46" s="8"/>
      <c r="BQI46" s="5"/>
      <c r="BQJ46" s="6"/>
      <c r="BQO46" s="8"/>
      <c r="BQZ46" s="5"/>
      <c r="BRA46" s="6"/>
      <c r="BRF46" s="8"/>
      <c r="BRQ46" s="5"/>
      <c r="BRR46" s="6"/>
      <c r="BRW46" s="8"/>
      <c r="BSH46" s="5"/>
      <c r="BSI46" s="6"/>
      <c r="BSN46" s="8"/>
      <c r="BSY46" s="5"/>
      <c r="BSZ46" s="6"/>
      <c r="BTE46" s="8"/>
      <c r="BTP46" s="5"/>
      <c r="BTQ46" s="6"/>
      <c r="BTV46" s="8"/>
      <c r="BUG46" s="5"/>
      <c r="BUH46" s="6"/>
      <c r="BUM46" s="8"/>
      <c r="BUX46" s="5"/>
      <c r="BUY46" s="6"/>
      <c r="BVD46" s="8"/>
      <c r="BVO46" s="5"/>
      <c r="BVP46" s="6"/>
      <c r="BVU46" s="8"/>
      <c r="BWF46" s="5"/>
      <c r="BWG46" s="6"/>
      <c r="BWL46" s="8"/>
      <c r="BWW46" s="5"/>
      <c r="BWX46" s="6"/>
      <c r="BXC46" s="8"/>
      <c r="BXN46" s="5"/>
      <c r="BXO46" s="6"/>
      <c r="BXT46" s="8"/>
      <c r="BYE46" s="5"/>
      <c r="BYF46" s="6"/>
      <c r="BYK46" s="8"/>
      <c r="BYV46" s="5"/>
      <c r="BYW46" s="6"/>
      <c r="BZB46" s="8"/>
      <c r="BZM46" s="5"/>
      <c r="BZN46" s="6"/>
      <c r="BZS46" s="8"/>
      <c r="CAD46" s="5"/>
      <c r="CAE46" s="6"/>
      <c r="CAJ46" s="8"/>
      <c r="CAU46" s="5"/>
      <c r="CAV46" s="6"/>
      <c r="CBA46" s="8"/>
      <c r="CBL46" s="5"/>
      <c r="CBM46" s="6"/>
      <c r="CBR46" s="8"/>
      <c r="CCC46" s="5"/>
      <c r="CCD46" s="6"/>
      <c r="CCI46" s="8"/>
      <c r="CCT46" s="5"/>
      <c r="CCU46" s="6"/>
      <c r="CCZ46" s="8"/>
      <c r="CDK46" s="5"/>
      <c r="CDL46" s="6"/>
      <c r="CDQ46" s="8"/>
      <c r="CEB46" s="5"/>
      <c r="CEC46" s="6"/>
      <c r="CEH46" s="8"/>
      <c r="CES46" s="5"/>
      <c r="CET46" s="6"/>
      <c r="CEY46" s="8"/>
      <c r="CFJ46" s="5"/>
      <c r="CFK46" s="6"/>
      <c r="CFP46" s="8"/>
      <c r="CGA46" s="5"/>
      <c r="CGB46" s="6"/>
      <c r="CGG46" s="8"/>
      <c r="CGR46" s="5"/>
      <c r="CGS46" s="6"/>
      <c r="CGX46" s="8"/>
      <c r="CHI46" s="5"/>
      <c r="CHJ46" s="6"/>
      <c r="CHO46" s="8"/>
      <c r="CHZ46" s="5"/>
      <c r="CIA46" s="6"/>
      <c r="CIF46" s="8"/>
      <c r="CIQ46" s="5"/>
      <c r="CIR46" s="6"/>
      <c r="CIW46" s="8"/>
      <c r="CJH46" s="5"/>
      <c r="CJI46" s="6"/>
      <c r="CJN46" s="8"/>
      <c r="CJY46" s="5"/>
      <c r="CJZ46" s="6"/>
      <c r="CKE46" s="8"/>
      <c r="CKP46" s="5"/>
      <c r="CKQ46" s="6"/>
      <c r="CKV46" s="8"/>
      <c r="CLG46" s="5"/>
      <c r="CLH46" s="6"/>
      <c r="CLM46" s="8"/>
      <c r="CLX46" s="5"/>
      <c r="CLY46" s="6"/>
      <c r="CMD46" s="8"/>
      <c r="CMO46" s="5"/>
      <c r="CMP46" s="6"/>
      <c r="CMU46" s="8"/>
      <c r="CNF46" s="5"/>
      <c r="CNG46" s="6"/>
      <c r="CNL46" s="8"/>
      <c r="CNW46" s="5"/>
      <c r="CNX46" s="6"/>
      <c r="COC46" s="8"/>
      <c r="CON46" s="5"/>
      <c r="COO46" s="6"/>
      <c r="COT46" s="8"/>
      <c r="CPE46" s="5"/>
      <c r="CPF46" s="6"/>
      <c r="CPK46" s="8"/>
      <c r="CPV46" s="5"/>
      <c r="CPW46" s="6"/>
      <c r="CQB46" s="8"/>
      <c r="CQM46" s="5"/>
      <c r="CQN46" s="6"/>
      <c r="CQS46" s="8"/>
      <c r="CRD46" s="5"/>
      <c r="CRE46" s="6"/>
      <c r="CRJ46" s="8"/>
      <c r="CRU46" s="5"/>
      <c r="CRV46" s="6"/>
      <c r="CSA46" s="8"/>
      <c r="CSL46" s="5"/>
      <c r="CSM46" s="6"/>
      <c r="CSR46" s="8"/>
      <c r="CTC46" s="5"/>
      <c r="CTD46" s="6"/>
      <c r="CTI46" s="8"/>
      <c r="CTT46" s="5"/>
      <c r="CTU46" s="6"/>
      <c r="CTZ46" s="8"/>
      <c r="CUK46" s="5"/>
      <c r="CUL46" s="6"/>
      <c r="CUQ46" s="8"/>
      <c r="CVB46" s="5"/>
      <c r="CVC46" s="6"/>
      <c r="CVH46" s="8"/>
      <c r="CVS46" s="5"/>
      <c r="CVT46" s="6"/>
      <c r="CVY46" s="8"/>
      <c r="CWJ46" s="5"/>
      <c r="CWK46" s="6"/>
      <c r="CWP46" s="8"/>
      <c r="CXA46" s="5"/>
      <c r="CXB46" s="6"/>
      <c r="CXG46" s="8"/>
      <c r="CXR46" s="5"/>
      <c r="CXS46" s="6"/>
      <c r="CXX46" s="8"/>
      <c r="CYI46" s="5"/>
      <c r="CYJ46" s="6"/>
      <c r="CYO46" s="8"/>
      <c r="CYZ46" s="5"/>
      <c r="CZA46" s="6"/>
      <c r="CZF46" s="8"/>
      <c r="CZQ46" s="5"/>
      <c r="CZR46" s="6"/>
      <c r="CZW46" s="8"/>
      <c r="DAH46" s="5"/>
      <c r="DAI46" s="6"/>
      <c r="DAN46" s="8"/>
      <c r="DAY46" s="5"/>
      <c r="DAZ46" s="6"/>
      <c r="DBE46" s="8"/>
      <c r="DBP46" s="5"/>
      <c r="DBQ46" s="6"/>
      <c r="DBV46" s="8"/>
      <c r="DCG46" s="5"/>
      <c r="DCH46" s="6"/>
      <c r="DCM46" s="8"/>
      <c r="DCX46" s="5"/>
      <c r="DCY46" s="6"/>
      <c r="DDD46" s="8"/>
      <c r="DDO46" s="5"/>
      <c r="DDP46" s="6"/>
      <c r="DDU46" s="8"/>
      <c r="DEF46" s="5"/>
      <c r="DEG46" s="6"/>
      <c r="DEL46" s="8"/>
      <c r="DEW46" s="5"/>
      <c r="DEX46" s="6"/>
      <c r="DFC46" s="8"/>
      <c r="DFN46" s="5"/>
      <c r="DFO46" s="6"/>
      <c r="DFT46" s="8"/>
      <c r="DGE46" s="5"/>
      <c r="DGF46" s="6"/>
      <c r="DGK46" s="8"/>
      <c r="DGV46" s="5"/>
      <c r="DGW46" s="6"/>
      <c r="DHB46" s="8"/>
      <c r="DHM46" s="5"/>
      <c r="DHN46" s="6"/>
      <c r="DHS46" s="8"/>
      <c r="DID46" s="5"/>
      <c r="DIE46" s="6"/>
      <c r="DIJ46" s="8"/>
      <c r="DIU46" s="5"/>
      <c r="DIV46" s="6"/>
      <c r="DJA46" s="8"/>
      <c r="DJL46" s="5"/>
      <c r="DJM46" s="6"/>
      <c r="DJR46" s="8"/>
      <c r="DKC46" s="5"/>
      <c r="DKD46" s="6"/>
      <c r="DKI46" s="8"/>
      <c r="DKT46" s="5"/>
      <c r="DKU46" s="6"/>
      <c r="DKZ46" s="8"/>
      <c r="DLK46" s="5"/>
      <c r="DLL46" s="6"/>
      <c r="DLQ46" s="8"/>
      <c r="DMB46" s="5"/>
      <c r="DMC46" s="6"/>
      <c r="DMH46" s="8"/>
      <c r="DMS46" s="5"/>
      <c r="DMT46" s="6"/>
      <c r="DMY46" s="8"/>
      <c r="DNJ46" s="5"/>
      <c r="DNK46" s="6"/>
      <c r="DNP46" s="8"/>
      <c r="DOA46" s="5"/>
      <c r="DOB46" s="6"/>
      <c r="DOG46" s="8"/>
      <c r="DOR46" s="5"/>
      <c r="DOS46" s="6"/>
      <c r="DOX46" s="8"/>
      <c r="DPI46" s="5"/>
      <c r="DPJ46" s="6"/>
      <c r="DPO46" s="8"/>
      <c r="DPZ46" s="5"/>
      <c r="DQA46" s="6"/>
      <c r="DQF46" s="8"/>
      <c r="DQQ46" s="5"/>
      <c r="DQR46" s="6"/>
      <c r="DQW46" s="8"/>
      <c r="DRH46" s="5"/>
      <c r="DRI46" s="6"/>
      <c r="DRN46" s="8"/>
      <c r="DRY46" s="5"/>
      <c r="DRZ46" s="6"/>
      <c r="DSE46" s="8"/>
      <c r="DSP46" s="5"/>
      <c r="DSQ46" s="6"/>
      <c r="DSV46" s="8"/>
      <c r="DTG46" s="5"/>
      <c r="DTH46" s="6"/>
      <c r="DTM46" s="8"/>
      <c r="DTX46" s="5"/>
      <c r="DTY46" s="6"/>
      <c r="DUD46" s="8"/>
      <c r="DUO46" s="5"/>
      <c r="DUP46" s="6"/>
      <c r="DUU46" s="8"/>
      <c r="DVF46" s="5"/>
      <c r="DVG46" s="6"/>
      <c r="DVL46" s="8"/>
      <c r="DVW46" s="5"/>
      <c r="DVX46" s="6"/>
      <c r="DWC46" s="8"/>
      <c r="DWN46" s="5"/>
      <c r="DWO46" s="6"/>
      <c r="DWT46" s="8"/>
      <c r="DXE46" s="5"/>
      <c r="DXF46" s="6"/>
      <c r="DXK46" s="8"/>
      <c r="DXV46" s="5"/>
      <c r="DXW46" s="6"/>
      <c r="DYB46" s="8"/>
      <c r="DYM46" s="5"/>
      <c r="DYN46" s="6"/>
      <c r="DYS46" s="8"/>
      <c r="DZD46" s="5"/>
      <c r="DZE46" s="6"/>
      <c r="DZJ46" s="8"/>
      <c r="DZU46" s="5"/>
      <c r="DZV46" s="6"/>
      <c r="EAA46" s="8"/>
      <c r="EAL46" s="5"/>
      <c r="EAM46" s="6"/>
      <c r="EAR46" s="8"/>
      <c r="EBC46" s="5"/>
      <c r="EBD46" s="6"/>
      <c r="EBI46" s="8"/>
      <c r="EBT46" s="5"/>
      <c r="EBU46" s="6"/>
      <c r="EBZ46" s="8"/>
      <c r="ECK46" s="5"/>
      <c r="ECL46" s="6"/>
      <c r="ECQ46" s="8"/>
      <c r="EDB46" s="5"/>
      <c r="EDC46" s="6"/>
      <c r="EDH46" s="8"/>
      <c r="EDS46" s="5"/>
      <c r="EDT46" s="6"/>
      <c r="EDY46" s="8"/>
      <c r="EEJ46" s="5"/>
      <c r="EEK46" s="6"/>
      <c r="EEP46" s="8"/>
      <c r="EFA46" s="5"/>
      <c r="EFB46" s="6"/>
      <c r="EFG46" s="8"/>
      <c r="EFR46" s="5"/>
      <c r="EFS46" s="6"/>
      <c r="EFX46" s="8"/>
      <c r="EGI46" s="5"/>
      <c r="EGJ46" s="6"/>
      <c r="EGO46" s="8"/>
      <c r="EGZ46" s="5"/>
      <c r="EHA46" s="6"/>
      <c r="EHF46" s="8"/>
      <c r="EHQ46" s="5"/>
      <c r="EHR46" s="6"/>
      <c r="EHW46" s="8"/>
      <c r="EIH46" s="5"/>
      <c r="EII46" s="6"/>
      <c r="EIN46" s="8"/>
      <c r="EIY46" s="5"/>
      <c r="EIZ46" s="6"/>
      <c r="EJE46" s="8"/>
      <c r="EJP46" s="5"/>
      <c r="EJQ46" s="6"/>
      <c r="EJV46" s="8"/>
      <c r="EKG46" s="5"/>
      <c r="EKH46" s="6"/>
      <c r="EKM46" s="8"/>
      <c r="EKX46" s="5"/>
      <c r="EKY46" s="6"/>
      <c r="ELD46" s="8"/>
      <c r="ELO46" s="5"/>
      <c r="ELP46" s="6"/>
      <c r="ELU46" s="8"/>
      <c r="EMF46" s="5"/>
      <c r="EMG46" s="6"/>
      <c r="EML46" s="8"/>
      <c r="EMW46" s="5"/>
      <c r="EMX46" s="6"/>
      <c r="ENC46" s="8"/>
      <c r="ENN46" s="5"/>
      <c r="ENO46" s="6"/>
      <c r="ENT46" s="8"/>
      <c r="EOE46" s="5"/>
      <c r="EOF46" s="6"/>
      <c r="EOK46" s="8"/>
      <c r="EOV46" s="5"/>
      <c r="EOW46" s="6"/>
      <c r="EPB46" s="8"/>
      <c r="EPM46" s="5"/>
      <c r="EPN46" s="6"/>
      <c r="EPS46" s="8"/>
      <c r="EQD46" s="5"/>
      <c r="EQE46" s="6"/>
      <c r="EQJ46" s="8"/>
      <c r="EQU46" s="5"/>
      <c r="EQV46" s="6"/>
      <c r="ERA46" s="8"/>
      <c r="ERL46" s="5"/>
      <c r="ERM46" s="6"/>
      <c r="ERR46" s="8"/>
      <c r="ESC46" s="5"/>
      <c r="ESD46" s="6"/>
      <c r="ESI46" s="8"/>
      <c r="EST46" s="5"/>
      <c r="ESU46" s="6"/>
      <c r="ESZ46" s="8"/>
      <c r="ETK46" s="5"/>
      <c r="ETL46" s="6"/>
      <c r="ETQ46" s="8"/>
      <c r="EUB46" s="5"/>
      <c r="EUC46" s="6"/>
      <c r="EUH46" s="8"/>
      <c r="EUS46" s="5"/>
      <c r="EUT46" s="6"/>
      <c r="EUY46" s="8"/>
      <c r="EVJ46" s="5"/>
      <c r="EVK46" s="6"/>
      <c r="EVP46" s="8"/>
      <c r="EWA46" s="5"/>
      <c r="EWB46" s="6"/>
      <c r="EWG46" s="8"/>
      <c r="EWR46" s="5"/>
      <c r="EWS46" s="6"/>
      <c r="EWX46" s="8"/>
      <c r="EXI46" s="5"/>
      <c r="EXJ46" s="6"/>
      <c r="EXO46" s="8"/>
      <c r="EXZ46" s="5"/>
      <c r="EYA46" s="6"/>
      <c r="EYF46" s="8"/>
      <c r="EYQ46" s="5"/>
      <c r="EYR46" s="6"/>
      <c r="EYW46" s="8"/>
      <c r="EZH46" s="5"/>
      <c r="EZI46" s="6"/>
      <c r="EZN46" s="8"/>
      <c r="EZY46" s="5"/>
      <c r="EZZ46" s="6"/>
      <c r="FAE46" s="8"/>
      <c r="FAP46" s="5"/>
      <c r="FAQ46" s="6"/>
      <c r="FAV46" s="8"/>
      <c r="FBG46" s="5"/>
      <c r="FBH46" s="6"/>
      <c r="FBM46" s="8"/>
      <c r="FBX46" s="5"/>
      <c r="FBY46" s="6"/>
      <c r="FCD46" s="8"/>
      <c r="FCO46" s="5"/>
      <c r="FCP46" s="6"/>
      <c r="FCU46" s="8"/>
      <c r="FDF46" s="5"/>
      <c r="FDG46" s="6"/>
      <c r="FDL46" s="8"/>
      <c r="FDW46" s="5"/>
      <c r="FDX46" s="6"/>
      <c r="FEC46" s="8"/>
      <c r="FEN46" s="5"/>
      <c r="FEO46" s="6"/>
      <c r="FET46" s="8"/>
      <c r="FFE46" s="5"/>
      <c r="FFF46" s="6"/>
      <c r="FFK46" s="8"/>
      <c r="FFV46" s="5"/>
      <c r="FFW46" s="6"/>
      <c r="FGB46" s="8"/>
      <c r="FGM46" s="5"/>
      <c r="FGN46" s="6"/>
      <c r="FGS46" s="8"/>
      <c r="FHD46" s="5"/>
      <c r="FHE46" s="6"/>
      <c r="FHJ46" s="8"/>
      <c r="FHU46" s="5"/>
      <c r="FHV46" s="6"/>
      <c r="FIA46" s="8"/>
      <c r="FIL46" s="5"/>
      <c r="FIM46" s="6"/>
      <c r="FIR46" s="8"/>
      <c r="FJC46" s="5"/>
      <c r="FJD46" s="6"/>
      <c r="FJI46" s="8"/>
      <c r="FJT46" s="5"/>
      <c r="FJU46" s="6"/>
      <c r="FJZ46" s="8"/>
      <c r="FKK46" s="5"/>
      <c r="FKL46" s="6"/>
      <c r="FKQ46" s="8"/>
      <c r="FLB46" s="5"/>
      <c r="FLC46" s="6"/>
      <c r="FLH46" s="8"/>
      <c r="FLS46" s="5"/>
      <c r="FLT46" s="6"/>
      <c r="FLY46" s="8"/>
      <c r="FMJ46" s="5"/>
      <c r="FMK46" s="6"/>
      <c r="FMP46" s="8"/>
      <c r="FNA46" s="5"/>
      <c r="FNB46" s="6"/>
      <c r="FNG46" s="8"/>
      <c r="FNR46" s="5"/>
      <c r="FNS46" s="6"/>
      <c r="FNX46" s="8"/>
      <c r="FOI46" s="5"/>
      <c r="FOJ46" s="6"/>
      <c r="FOO46" s="8"/>
      <c r="FOZ46" s="5"/>
      <c r="FPA46" s="6"/>
      <c r="FPF46" s="8"/>
      <c r="FPQ46" s="5"/>
      <c r="FPR46" s="6"/>
      <c r="FPW46" s="8"/>
      <c r="FQH46" s="5"/>
      <c r="FQI46" s="6"/>
      <c r="FQN46" s="8"/>
      <c r="FQY46" s="5"/>
      <c r="FQZ46" s="6"/>
      <c r="FRE46" s="8"/>
      <c r="FRP46" s="5"/>
      <c r="FRQ46" s="6"/>
      <c r="FRV46" s="8"/>
      <c r="FSG46" s="5"/>
      <c r="FSH46" s="6"/>
      <c r="FSM46" s="8"/>
      <c r="FSX46" s="5"/>
      <c r="FSY46" s="6"/>
      <c r="FTD46" s="8"/>
      <c r="FTO46" s="5"/>
      <c r="FTP46" s="6"/>
      <c r="FTU46" s="8"/>
      <c r="FUF46" s="5"/>
      <c r="FUG46" s="6"/>
      <c r="FUL46" s="8"/>
      <c r="FUW46" s="5"/>
      <c r="FUX46" s="6"/>
      <c r="FVC46" s="8"/>
      <c r="FVN46" s="5"/>
      <c r="FVO46" s="6"/>
      <c r="FVT46" s="8"/>
      <c r="FWE46" s="5"/>
      <c r="FWF46" s="6"/>
      <c r="FWK46" s="8"/>
      <c r="FWV46" s="5"/>
      <c r="FWW46" s="6"/>
      <c r="FXB46" s="8"/>
      <c r="FXM46" s="5"/>
      <c r="FXN46" s="6"/>
      <c r="FXS46" s="8"/>
      <c r="FYD46" s="5"/>
      <c r="FYE46" s="6"/>
      <c r="FYJ46" s="8"/>
      <c r="FYU46" s="5"/>
      <c r="FYV46" s="6"/>
      <c r="FZA46" s="8"/>
      <c r="FZL46" s="5"/>
      <c r="FZM46" s="6"/>
      <c r="FZR46" s="8"/>
      <c r="GAC46" s="5"/>
      <c r="GAD46" s="6"/>
      <c r="GAI46" s="8"/>
      <c r="GAT46" s="5"/>
      <c r="GAU46" s="6"/>
      <c r="GAZ46" s="8"/>
      <c r="GBK46" s="5"/>
      <c r="GBL46" s="6"/>
      <c r="GBQ46" s="8"/>
      <c r="GCB46" s="5"/>
      <c r="GCC46" s="6"/>
      <c r="GCH46" s="8"/>
      <c r="GCS46" s="5"/>
      <c r="GCT46" s="6"/>
      <c r="GCY46" s="8"/>
      <c r="GDJ46" s="5"/>
      <c r="GDK46" s="6"/>
      <c r="GDP46" s="8"/>
      <c r="GEA46" s="5"/>
      <c r="GEB46" s="6"/>
      <c r="GEG46" s="8"/>
      <c r="GER46" s="5"/>
      <c r="GES46" s="6"/>
      <c r="GEX46" s="8"/>
      <c r="GFI46" s="5"/>
      <c r="GFJ46" s="6"/>
      <c r="GFO46" s="8"/>
      <c r="GFZ46" s="5"/>
      <c r="GGA46" s="6"/>
      <c r="GGF46" s="8"/>
      <c r="GGQ46" s="5"/>
      <c r="GGR46" s="6"/>
      <c r="GGW46" s="8"/>
      <c r="GHH46" s="5"/>
      <c r="GHI46" s="6"/>
      <c r="GHN46" s="8"/>
      <c r="GHY46" s="5"/>
      <c r="GHZ46" s="6"/>
      <c r="GIE46" s="8"/>
      <c r="GIP46" s="5"/>
      <c r="GIQ46" s="6"/>
      <c r="GIV46" s="8"/>
      <c r="GJG46" s="5"/>
      <c r="GJH46" s="6"/>
      <c r="GJM46" s="8"/>
      <c r="GJX46" s="5"/>
      <c r="GJY46" s="6"/>
      <c r="GKD46" s="8"/>
      <c r="GKO46" s="5"/>
      <c r="GKP46" s="6"/>
      <c r="GKU46" s="8"/>
      <c r="GLF46" s="5"/>
      <c r="GLG46" s="6"/>
      <c r="GLL46" s="8"/>
      <c r="GLW46" s="5"/>
      <c r="GLX46" s="6"/>
      <c r="GMC46" s="8"/>
      <c r="GMN46" s="5"/>
      <c r="GMO46" s="6"/>
      <c r="GMT46" s="8"/>
      <c r="GNE46" s="5"/>
      <c r="GNF46" s="6"/>
      <c r="GNK46" s="8"/>
      <c r="GNV46" s="5"/>
      <c r="GNW46" s="6"/>
      <c r="GOB46" s="8"/>
      <c r="GOM46" s="5"/>
      <c r="GON46" s="6"/>
      <c r="GOS46" s="8"/>
      <c r="GPD46" s="5"/>
      <c r="GPE46" s="6"/>
      <c r="GPJ46" s="8"/>
      <c r="GPU46" s="5"/>
      <c r="GPV46" s="6"/>
      <c r="GQA46" s="8"/>
      <c r="GQL46" s="5"/>
      <c r="GQM46" s="6"/>
      <c r="GQR46" s="8"/>
      <c r="GRC46" s="5"/>
      <c r="GRD46" s="6"/>
      <c r="GRI46" s="8"/>
      <c r="GRT46" s="5"/>
      <c r="GRU46" s="6"/>
      <c r="GRZ46" s="8"/>
      <c r="GSK46" s="5"/>
      <c r="GSL46" s="6"/>
      <c r="GSQ46" s="8"/>
      <c r="GTB46" s="5"/>
      <c r="GTC46" s="6"/>
      <c r="GTH46" s="8"/>
      <c r="GTS46" s="5"/>
      <c r="GTT46" s="6"/>
      <c r="GTY46" s="8"/>
      <c r="GUJ46" s="5"/>
      <c r="GUK46" s="6"/>
      <c r="GUP46" s="8"/>
      <c r="GVA46" s="5"/>
      <c r="GVB46" s="6"/>
      <c r="GVG46" s="8"/>
      <c r="GVR46" s="5"/>
      <c r="GVS46" s="6"/>
      <c r="GVX46" s="8"/>
      <c r="GWI46" s="5"/>
      <c r="GWJ46" s="6"/>
      <c r="GWO46" s="8"/>
      <c r="GWZ46" s="5"/>
      <c r="GXA46" s="6"/>
      <c r="GXF46" s="8"/>
      <c r="GXQ46" s="5"/>
      <c r="GXR46" s="6"/>
      <c r="GXW46" s="8"/>
      <c r="GYH46" s="5"/>
      <c r="GYI46" s="6"/>
      <c r="GYN46" s="8"/>
      <c r="GYY46" s="5"/>
      <c r="GYZ46" s="6"/>
      <c r="GZE46" s="8"/>
      <c r="GZP46" s="5"/>
      <c r="GZQ46" s="6"/>
      <c r="GZV46" s="8"/>
      <c r="HAG46" s="5"/>
      <c r="HAH46" s="6"/>
      <c r="HAM46" s="8"/>
      <c r="HAX46" s="5"/>
      <c r="HAY46" s="6"/>
      <c r="HBD46" s="8"/>
      <c r="HBO46" s="5"/>
      <c r="HBP46" s="6"/>
      <c r="HBU46" s="8"/>
      <c r="HCF46" s="5"/>
      <c r="HCG46" s="6"/>
      <c r="HCL46" s="8"/>
      <c r="HCW46" s="5"/>
      <c r="HCX46" s="6"/>
      <c r="HDC46" s="8"/>
      <c r="HDN46" s="5"/>
      <c r="HDO46" s="6"/>
      <c r="HDT46" s="8"/>
      <c r="HEE46" s="5"/>
      <c r="HEF46" s="6"/>
      <c r="HEK46" s="8"/>
      <c r="HEV46" s="5"/>
      <c r="HEW46" s="6"/>
      <c r="HFB46" s="8"/>
      <c r="HFM46" s="5"/>
      <c r="HFN46" s="6"/>
      <c r="HFS46" s="8"/>
      <c r="HGD46" s="5"/>
      <c r="HGE46" s="6"/>
      <c r="HGJ46" s="8"/>
      <c r="HGU46" s="5"/>
      <c r="HGV46" s="6"/>
      <c r="HHA46" s="8"/>
      <c r="HHL46" s="5"/>
      <c r="HHM46" s="6"/>
      <c r="HHR46" s="8"/>
      <c r="HIC46" s="5"/>
      <c r="HID46" s="6"/>
      <c r="HII46" s="8"/>
      <c r="HIT46" s="5"/>
      <c r="HIU46" s="6"/>
      <c r="HIZ46" s="8"/>
      <c r="HJK46" s="5"/>
      <c r="HJL46" s="6"/>
      <c r="HJQ46" s="8"/>
      <c r="HKB46" s="5"/>
      <c r="HKC46" s="6"/>
      <c r="HKH46" s="8"/>
      <c r="HKS46" s="5"/>
      <c r="HKT46" s="6"/>
      <c r="HKY46" s="8"/>
      <c r="HLJ46" s="5"/>
      <c r="HLK46" s="6"/>
      <c r="HLP46" s="8"/>
      <c r="HMA46" s="5"/>
      <c r="HMB46" s="6"/>
      <c r="HMG46" s="8"/>
      <c r="HMR46" s="5"/>
      <c r="HMS46" s="6"/>
      <c r="HMX46" s="8"/>
      <c r="HNI46" s="5"/>
      <c r="HNJ46" s="6"/>
      <c r="HNO46" s="8"/>
      <c r="HNZ46" s="5"/>
      <c r="HOA46" s="6"/>
      <c r="HOF46" s="8"/>
      <c r="HOQ46" s="5"/>
      <c r="HOR46" s="6"/>
      <c r="HOW46" s="8"/>
      <c r="HPH46" s="5"/>
      <c r="HPI46" s="6"/>
      <c r="HPN46" s="8"/>
      <c r="HPY46" s="5"/>
      <c r="HPZ46" s="6"/>
      <c r="HQE46" s="8"/>
      <c r="HQP46" s="5"/>
      <c r="HQQ46" s="6"/>
      <c r="HQV46" s="8"/>
      <c r="HRG46" s="5"/>
      <c r="HRH46" s="6"/>
      <c r="HRM46" s="8"/>
      <c r="HRX46" s="5"/>
      <c r="HRY46" s="6"/>
      <c r="HSD46" s="8"/>
      <c r="HSO46" s="5"/>
      <c r="HSP46" s="6"/>
      <c r="HSU46" s="8"/>
      <c r="HTF46" s="5"/>
      <c r="HTG46" s="6"/>
      <c r="HTL46" s="8"/>
      <c r="HTW46" s="5"/>
      <c r="HTX46" s="6"/>
      <c r="HUC46" s="8"/>
      <c r="HUN46" s="5"/>
      <c r="HUO46" s="6"/>
      <c r="HUT46" s="8"/>
      <c r="HVE46" s="5"/>
      <c r="HVF46" s="6"/>
      <c r="HVK46" s="8"/>
      <c r="HVV46" s="5"/>
      <c r="HVW46" s="6"/>
      <c r="HWB46" s="8"/>
      <c r="HWM46" s="5"/>
      <c r="HWN46" s="6"/>
      <c r="HWS46" s="8"/>
      <c r="HXD46" s="5"/>
      <c r="HXE46" s="6"/>
      <c r="HXJ46" s="8"/>
      <c r="HXU46" s="5"/>
      <c r="HXV46" s="6"/>
      <c r="HYA46" s="8"/>
      <c r="HYL46" s="5"/>
      <c r="HYM46" s="6"/>
      <c r="HYR46" s="8"/>
      <c r="HZC46" s="5"/>
      <c r="HZD46" s="6"/>
      <c r="HZI46" s="8"/>
      <c r="HZT46" s="5"/>
      <c r="HZU46" s="6"/>
      <c r="HZZ46" s="8"/>
      <c r="IAK46" s="5"/>
      <c r="IAL46" s="6"/>
      <c r="IAQ46" s="8"/>
      <c r="IBB46" s="5"/>
      <c r="IBC46" s="6"/>
      <c r="IBH46" s="8"/>
      <c r="IBS46" s="5"/>
      <c r="IBT46" s="6"/>
      <c r="IBY46" s="8"/>
      <c r="ICJ46" s="5"/>
      <c r="ICK46" s="6"/>
      <c r="ICP46" s="8"/>
      <c r="IDA46" s="5"/>
      <c r="IDB46" s="6"/>
      <c r="IDG46" s="8"/>
      <c r="IDR46" s="5"/>
      <c r="IDS46" s="6"/>
      <c r="IDX46" s="8"/>
      <c r="IEI46" s="5"/>
      <c r="IEJ46" s="6"/>
      <c r="IEO46" s="8"/>
      <c r="IEZ46" s="5"/>
      <c r="IFA46" s="6"/>
      <c r="IFF46" s="8"/>
      <c r="IFQ46" s="5"/>
      <c r="IFR46" s="6"/>
      <c r="IFW46" s="8"/>
      <c r="IGH46" s="5"/>
      <c r="IGI46" s="6"/>
      <c r="IGN46" s="8"/>
      <c r="IGY46" s="5"/>
      <c r="IGZ46" s="6"/>
      <c r="IHE46" s="8"/>
      <c r="IHP46" s="5"/>
      <c r="IHQ46" s="6"/>
      <c r="IHV46" s="8"/>
      <c r="IIG46" s="5"/>
      <c r="IIH46" s="6"/>
      <c r="IIM46" s="8"/>
      <c r="IIX46" s="5"/>
      <c r="IIY46" s="6"/>
      <c r="IJD46" s="8"/>
      <c r="IJO46" s="5"/>
      <c r="IJP46" s="6"/>
      <c r="IJU46" s="8"/>
      <c r="IKF46" s="5"/>
      <c r="IKG46" s="6"/>
      <c r="IKL46" s="8"/>
      <c r="IKW46" s="5"/>
      <c r="IKX46" s="6"/>
      <c r="ILC46" s="8"/>
      <c r="ILN46" s="5"/>
      <c r="ILO46" s="6"/>
      <c r="ILT46" s="8"/>
      <c r="IME46" s="5"/>
      <c r="IMF46" s="6"/>
      <c r="IMK46" s="8"/>
      <c r="IMV46" s="5"/>
      <c r="IMW46" s="6"/>
      <c r="INB46" s="8"/>
      <c r="INM46" s="5"/>
      <c r="INN46" s="6"/>
      <c r="INS46" s="8"/>
      <c r="IOD46" s="5"/>
      <c r="IOE46" s="6"/>
      <c r="IOJ46" s="8"/>
      <c r="IOU46" s="5"/>
      <c r="IOV46" s="6"/>
      <c r="IPA46" s="8"/>
      <c r="IPL46" s="5"/>
      <c r="IPM46" s="6"/>
      <c r="IPR46" s="8"/>
      <c r="IQC46" s="5"/>
      <c r="IQD46" s="6"/>
      <c r="IQI46" s="8"/>
      <c r="IQT46" s="5"/>
      <c r="IQU46" s="6"/>
      <c r="IQZ46" s="8"/>
      <c r="IRK46" s="5"/>
      <c r="IRL46" s="6"/>
      <c r="IRQ46" s="8"/>
      <c r="ISB46" s="5"/>
      <c r="ISC46" s="6"/>
      <c r="ISH46" s="8"/>
      <c r="ISS46" s="5"/>
      <c r="IST46" s="6"/>
      <c r="ISY46" s="8"/>
      <c r="ITJ46" s="5"/>
      <c r="ITK46" s="6"/>
      <c r="ITP46" s="8"/>
      <c r="IUA46" s="5"/>
      <c r="IUB46" s="6"/>
      <c r="IUG46" s="8"/>
      <c r="IUR46" s="5"/>
      <c r="IUS46" s="6"/>
      <c r="IUX46" s="8"/>
      <c r="IVI46" s="5"/>
      <c r="IVJ46" s="6"/>
      <c r="IVO46" s="8"/>
      <c r="IVZ46" s="5"/>
      <c r="IWA46" s="6"/>
      <c r="IWF46" s="8"/>
      <c r="IWQ46" s="5"/>
      <c r="IWR46" s="6"/>
      <c r="IWW46" s="8"/>
      <c r="IXH46" s="5"/>
      <c r="IXI46" s="6"/>
      <c r="IXN46" s="8"/>
      <c r="IXY46" s="5"/>
      <c r="IXZ46" s="6"/>
      <c r="IYE46" s="8"/>
      <c r="IYP46" s="5"/>
      <c r="IYQ46" s="6"/>
      <c r="IYV46" s="8"/>
      <c r="IZG46" s="5"/>
      <c r="IZH46" s="6"/>
      <c r="IZM46" s="8"/>
      <c r="IZX46" s="5"/>
      <c r="IZY46" s="6"/>
      <c r="JAD46" s="8"/>
      <c r="JAO46" s="5"/>
      <c r="JAP46" s="6"/>
      <c r="JAU46" s="8"/>
      <c r="JBF46" s="5"/>
      <c r="JBG46" s="6"/>
      <c r="JBL46" s="8"/>
      <c r="JBW46" s="5"/>
      <c r="JBX46" s="6"/>
      <c r="JCC46" s="8"/>
      <c r="JCN46" s="5"/>
      <c r="JCO46" s="6"/>
      <c r="JCT46" s="8"/>
      <c r="JDE46" s="5"/>
      <c r="JDF46" s="6"/>
      <c r="JDK46" s="8"/>
      <c r="JDV46" s="5"/>
      <c r="JDW46" s="6"/>
      <c r="JEB46" s="8"/>
      <c r="JEM46" s="5"/>
      <c r="JEN46" s="6"/>
      <c r="JES46" s="8"/>
      <c r="JFD46" s="5"/>
      <c r="JFE46" s="6"/>
      <c r="JFJ46" s="8"/>
      <c r="JFU46" s="5"/>
      <c r="JFV46" s="6"/>
      <c r="JGA46" s="8"/>
      <c r="JGL46" s="5"/>
      <c r="JGM46" s="6"/>
      <c r="JGR46" s="8"/>
      <c r="JHC46" s="5"/>
      <c r="JHD46" s="6"/>
      <c r="JHI46" s="8"/>
      <c r="JHT46" s="5"/>
      <c r="JHU46" s="6"/>
      <c r="JHZ46" s="8"/>
      <c r="JIK46" s="5"/>
      <c r="JIL46" s="6"/>
      <c r="JIQ46" s="8"/>
      <c r="JJB46" s="5"/>
      <c r="JJC46" s="6"/>
      <c r="JJH46" s="8"/>
      <c r="JJS46" s="5"/>
      <c r="JJT46" s="6"/>
      <c r="JJY46" s="8"/>
      <c r="JKJ46" s="5"/>
      <c r="JKK46" s="6"/>
      <c r="JKP46" s="8"/>
      <c r="JLA46" s="5"/>
      <c r="JLB46" s="6"/>
      <c r="JLG46" s="8"/>
      <c r="JLR46" s="5"/>
      <c r="JLS46" s="6"/>
      <c r="JLX46" s="8"/>
      <c r="JMI46" s="5"/>
      <c r="JMJ46" s="6"/>
      <c r="JMO46" s="8"/>
      <c r="JMZ46" s="5"/>
      <c r="JNA46" s="6"/>
      <c r="JNF46" s="8"/>
      <c r="JNQ46" s="5"/>
      <c r="JNR46" s="6"/>
      <c r="JNW46" s="8"/>
      <c r="JOH46" s="5"/>
      <c r="JOI46" s="6"/>
      <c r="JON46" s="8"/>
      <c r="JOY46" s="5"/>
      <c r="JOZ46" s="6"/>
      <c r="JPE46" s="8"/>
      <c r="JPP46" s="5"/>
      <c r="JPQ46" s="6"/>
      <c r="JPV46" s="8"/>
      <c r="JQG46" s="5"/>
      <c r="JQH46" s="6"/>
      <c r="JQM46" s="8"/>
      <c r="JQX46" s="5"/>
      <c r="JQY46" s="6"/>
      <c r="JRD46" s="8"/>
      <c r="JRO46" s="5"/>
      <c r="JRP46" s="6"/>
      <c r="JRU46" s="8"/>
      <c r="JSF46" s="5"/>
      <c r="JSG46" s="6"/>
      <c r="JSL46" s="8"/>
      <c r="JSW46" s="5"/>
      <c r="JSX46" s="6"/>
      <c r="JTC46" s="8"/>
      <c r="JTN46" s="5"/>
      <c r="JTO46" s="6"/>
      <c r="JTT46" s="8"/>
      <c r="JUE46" s="5"/>
      <c r="JUF46" s="6"/>
      <c r="JUK46" s="8"/>
      <c r="JUV46" s="5"/>
      <c r="JUW46" s="6"/>
      <c r="JVB46" s="8"/>
      <c r="JVM46" s="5"/>
      <c r="JVN46" s="6"/>
      <c r="JVS46" s="8"/>
      <c r="JWD46" s="5"/>
      <c r="JWE46" s="6"/>
      <c r="JWJ46" s="8"/>
      <c r="JWU46" s="5"/>
      <c r="JWV46" s="6"/>
      <c r="JXA46" s="8"/>
      <c r="JXL46" s="5"/>
      <c r="JXM46" s="6"/>
      <c r="JXR46" s="8"/>
      <c r="JYC46" s="5"/>
      <c r="JYD46" s="6"/>
      <c r="JYI46" s="8"/>
      <c r="JYT46" s="5"/>
      <c r="JYU46" s="6"/>
      <c r="JYZ46" s="8"/>
      <c r="JZK46" s="5"/>
      <c r="JZL46" s="6"/>
      <c r="JZQ46" s="8"/>
      <c r="KAB46" s="5"/>
      <c r="KAC46" s="6"/>
      <c r="KAH46" s="8"/>
      <c r="KAS46" s="5"/>
      <c r="KAT46" s="6"/>
      <c r="KAY46" s="8"/>
      <c r="KBJ46" s="5"/>
      <c r="KBK46" s="6"/>
      <c r="KBP46" s="8"/>
      <c r="KCA46" s="5"/>
      <c r="KCB46" s="6"/>
      <c r="KCG46" s="8"/>
      <c r="KCR46" s="5"/>
      <c r="KCS46" s="6"/>
      <c r="KCX46" s="8"/>
      <c r="KDI46" s="5"/>
      <c r="KDJ46" s="6"/>
      <c r="KDO46" s="8"/>
      <c r="KDZ46" s="5"/>
      <c r="KEA46" s="6"/>
      <c r="KEF46" s="8"/>
      <c r="KEQ46" s="5"/>
      <c r="KER46" s="6"/>
      <c r="KEW46" s="8"/>
      <c r="KFH46" s="5"/>
      <c r="KFI46" s="6"/>
      <c r="KFN46" s="8"/>
      <c r="KFY46" s="5"/>
      <c r="KFZ46" s="6"/>
      <c r="KGE46" s="8"/>
      <c r="KGP46" s="5"/>
      <c r="KGQ46" s="6"/>
      <c r="KGV46" s="8"/>
      <c r="KHG46" s="5"/>
      <c r="KHH46" s="6"/>
      <c r="KHM46" s="8"/>
      <c r="KHX46" s="5"/>
      <c r="KHY46" s="6"/>
      <c r="KID46" s="8"/>
      <c r="KIO46" s="5"/>
      <c r="KIP46" s="6"/>
      <c r="KIU46" s="8"/>
      <c r="KJF46" s="5"/>
      <c r="KJG46" s="6"/>
      <c r="KJL46" s="8"/>
      <c r="KJW46" s="5"/>
      <c r="KJX46" s="6"/>
      <c r="KKC46" s="8"/>
      <c r="KKN46" s="5"/>
      <c r="KKO46" s="6"/>
      <c r="KKT46" s="8"/>
      <c r="KLE46" s="5"/>
      <c r="KLF46" s="6"/>
      <c r="KLK46" s="8"/>
      <c r="KLV46" s="5"/>
      <c r="KLW46" s="6"/>
      <c r="KMB46" s="8"/>
      <c r="KMM46" s="5"/>
      <c r="KMN46" s="6"/>
      <c r="KMS46" s="8"/>
      <c r="KND46" s="5"/>
      <c r="KNE46" s="6"/>
      <c r="KNJ46" s="8"/>
      <c r="KNU46" s="5"/>
      <c r="KNV46" s="6"/>
      <c r="KOA46" s="8"/>
      <c r="KOL46" s="5"/>
      <c r="KOM46" s="6"/>
      <c r="KOR46" s="8"/>
      <c r="KPC46" s="5"/>
      <c r="KPD46" s="6"/>
      <c r="KPI46" s="8"/>
      <c r="KPT46" s="5"/>
      <c r="KPU46" s="6"/>
      <c r="KPZ46" s="8"/>
      <c r="KQK46" s="5"/>
      <c r="KQL46" s="6"/>
      <c r="KQQ46" s="8"/>
      <c r="KRB46" s="5"/>
      <c r="KRC46" s="6"/>
      <c r="KRH46" s="8"/>
      <c r="KRS46" s="5"/>
      <c r="KRT46" s="6"/>
      <c r="KRY46" s="8"/>
      <c r="KSJ46" s="5"/>
      <c r="KSK46" s="6"/>
      <c r="KSP46" s="8"/>
      <c r="KTA46" s="5"/>
      <c r="KTB46" s="6"/>
      <c r="KTG46" s="8"/>
      <c r="KTR46" s="5"/>
      <c r="KTS46" s="6"/>
      <c r="KTX46" s="8"/>
      <c r="KUI46" s="5"/>
      <c r="KUJ46" s="6"/>
      <c r="KUO46" s="8"/>
      <c r="KUZ46" s="5"/>
      <c r="KVA46" s="6"/>
      <c r="KVF46" s="8"/>
      <c r="KVQ46" s="5"/>
      <c r="KVR46" s="6"/>
      <c r="KVW46" s="8"/>
      <c r="KWH46" s="5"/>
      <c r="KWI46" s="6"/>
      <c r="KWN46" s="8"/>
      <c r="KWY46" s="5"/>
      <c r="KWZ46" s="6"/>
      <c r="KXE46" s="8"/>
      <c r="KXP46" s="5"/>
      <c r="KXQ46" s="6"/>
      <c r="KXV46" s="8"/>
      <c r="KYG46" s="5"/>
      <c r="KYH46" s="6"/>
      <c r="KYM46" s="8"/>
      <c r="KYX46" s="5"/>
      <c r="KYY46" s="6"/>
      <c r="KZD46" s="8"/>
      <c r="KZO46" s="5"/>
      <c r="KZP46" s="6"/>
      <c r="KZU46" s="8"/>
      <c r="LAF46" s="5"/>
      <c r="LAG46" s="6"/>
      <c r="LAL46" s="8"/>
      <c r="LAW46" s="5"/>
      <c r="LAX46" s="6"/>
      <c r="LBC46" s="8"/>
      <c r="LBN46" s="5"/>
      <c r="LBO46" s="6"/>
      <c r="LBT46" s="8"/>
      <c r="LCE46" s="5"/>
      <c r="LCF46" s="6"/>
      <c r="LCK46" s="8"/>
      <c r="LCV46" s="5"/>
      <c r="LCW46" s="6"/>
      <c r="LDB46" s="8"/>
      <c r="LDM46" s="5"/>
      <c r="LDN46" s="6"/>
      <c r="LDS46" s="8"/>
      <c r="LED46" s="5"/>
      <c r="LEE46" s="6"/>
      <c r="LEJ46" s="8"/>
      <c r="LEU46" s="5"/>
      <c r="LEV46" s="6"/>
      <c r="LFA46" s="8"/>
      <c r="LFL46" s="5"/>
      <c r="LFM46" s="6"/>
      <c r="LFR46" s="8"/>
      <c r="LGC46" s="5"/>
      <c r="LGD46" s="6"/>
      <c r="LGI46" s="8"/>
      <c r="LGT46" s="5"/>
      <c r="LGU46" s="6"/>
      <c r="LGZ46" s="8"/>
      <c r="LHK46" s="5"/>
      <c r="LHL46" s="6"/>
      <c r="LHQ46" s="8"/>
      <c r="LIB46" s="5"/>
      <c r="LIC46" s="6"/>
      <c r="LIH46" s="8"/>
      <c r="LIS46" s="5"/>
      <c r="LIT46" s="6"/>
      <c r="LIY46" s="8"/>
      <c r="LJJ46" s="5"/>
      <c r="LJK46" s="6"/>
      <c r="LJP46" s="8"/>
      <c r="LKA46" s="5"/>
      <c r="LKB46" s="6"/>
      <c r="LKG46" s="8"/>
      <c r="LKR46" s="5"/>
      <c r="LKS46" s="6"/>
      <c r="LKX46" s="8"/>
      <c r="LLI46" s="5"/>
      <c r="LLJ46" s="6"/>
      <c r="LLO46" s="8"/>
      <c r="LLZ46" s="5"/>
      <c r="LMA46" s="6"/>
      <c r="LMF46" s="8"/>
      <c r="LMQ46" s="5"/>
      <c r="LMR46" s="6"/>
      <c r="LMW46" s="8"/>
      <c r="LNH46" s="5"/>
      <c r="LNI46" s="6"/>
      <c r="LNN46" s="8"/>
      <c r="LNY46" s="5"/>
      <c r="LNZ46" s="6"/>
      <c r="LOE46" s="8"/>
      <c r="LOP46" s="5"/>
      <c r="LOQ46" s="6"/>
      <c r="LOV46" s="8"/>
      <c r="LPG46" s="5"/>
      <c r="LPH46" s="6"/>
      <c r="LPM46" s="8"/>
      <c r="LPX46" s="5"/>
      <c r="LPY46" s="6"/>
      <c r="LQD46" s="8"/>
      <c r="LQO46" s="5"/>
      <c r="LQP46" s="6"/>
      <c r="LQU46" s="8"/>
      <c r="LRF46" s="5"/>
      <c r="LRG46" s="6"/>
      <c r="LRL46" s="8"/>
      <c r="LRW46" s="5"/>
      <c r="LRX46" s="6"/>
      <c r="LSC46" s="8"/>
      <c r="LSN46" s="5"/>
      <c r="LSO46" s="6"/>
      <c r="LST46" s="8"/>
      <c r="LTE46" s="5"/>
      <c r="LTF46" s="6"/>
      <c r="LTK46" s="8"/>
      <c r="LTV46" s="5"/>
      <c r="LTW46" s="6"/>
      <c r="LUB46" s="8"/>
      <c r="LUM46" s="5"/>
      <c r="LUN46" s="6"/>
      <c r="LUS46" s="8"/>
      <c r="LVD46" s="5"/>
      <c r="LVE46" s="6"/>
      <c r="LVJ46" s="8"/>
      <c r="LVU46" s="5"/>
      <c r="LVV46" s="6"/>
      <c r="LWA46" s="8"/>
      <c r="LWL46" s="5"/>
      <c r="LWM46" s="6"/>
      <c r="LWR46" s="8"/>
      <c r="LXC46" s="5"/>
      <c r="LXD46" s="6"/>
      <c r="LXI46" s="8"/>
      <c r="LXT46" s="5"/>
      <c r="LXU46" s="6"/>
      <c r="LXZ46" s="8"/>
      <c r="LYK46" s="5"/>
      <c r="LYL46" s="6"/>
      <c r="LYQ46" s="8"/>
      <c r="LZB46" s="5"/>
      <c r="LZC46" s="6"/>
      <c r="LZH46" s="8"/>
      <c r="LZS46" s="5"/>
      <c r="LZT46" s="6"/>
      <c r="LZY46" s="8"/>
      <c r="MAJ46" s="5"/>
      <c r="MAK46" s="6"/>
      <c r="MAP46" s="8"/>
      <c r="MBA46" s="5"/>
      <c r="MBB46" s="6"/>
      <c r="MBG46" s="8"/>
      <c r="MBR46" s="5"/>
      <c r="MBS46" s="6"/>
      <c r="MBX46" s="8"/>
      <c r="MCI46" s="5"/>
      <c r="MCJ46" s="6"/>
      <c r="MCO46" s="8"/>
      <c r="MCZ46" s="5"/>
      <c r="MDA46" s="6"/>
      <c r="MDF46" s="8"/>
      <c r="MDQ46" s="5"/>
      <c r="MDR46" s="6"/>
      <c r="MDW46" s="8"/>
      <c r="MEH46" s="5"/>
      <c r="MEI46" s="6"/>
      <c r="MEN46" s="8"/>
      <c r="MEY46" s="5"/>
      <c r="MEZ46" s="6"/>
      <c r="MFE46" s="8"/>
      <c r="MFP46" s="5"/>
      <c r="MFQ46" s="6"/>
      <c r="MFV46" s="8"/>
      <c r="MGG46" s="5"/>
      <c r="MGH46" s="6"/>
      <c r="MGM46" s="8"/>
      <c r="MGX46" s="5"/>
      <c r="MGY46" s="6"/>
      <c r="MHD46" s="8"/>
      <c r="MHO46" s="5"/>
      <c r="MHP46" s="6"/>
      <c r="MHU46" s="8"/>
      <c r="MIF46" s="5"/>
      <c r="MIG46" s="6"/>
      <c r="MIL46" s="8"/>
      <c r="MIW46" s="5"/>
      <c r="MIX46" s="6"/>
      <c r="MJC46" s="8"/>
      <c r="MJN46" s="5"/>
      <c r="MJO46" s="6"/>
      <c r="MJT46" s="8"/>
      <c r="MKE46" s="5"/>
      <c r="MKF46" s="6"/>
      <c r="MKK46" s="8"/>
      <c r="MKV46" s="5"/>
      <c r="MKW46" s="6"/>
      <c r="MLB46" s="8"/>
      <c r="MLM46" s="5"/>
      <c r="MLN46" s="6"/>
      <c r="MLS46" s="8"/>
      <c r="MMD46" s="5"/>
      <c r="MME46" s="6"/>
      <c r="MMJ46" s="8"/>
      <c r="MMU46" s="5"/>
      <c r="MMV46" s="6"/>
      <c r="MNA46" s="8"/>
      <c r="MNL46" s="5"/>
      <c r="MNM46" s="6"/>
      <c r="MNR46" s="8"/>
      <c r="MOC46" s="5"/>
      <c r="MOD46" s="6"/>
      <c r="MOI46" s="8"/>
      <c r="MOT46" s="5"/>
      <c r="MOU46" s="6"/>
      <c r="MOZ46" s="8"/>
      <c r="MPK46" s="5"/>
      <c r="MPL46" s="6"/>
      <c r="MPQ46" s="8"/>
      <c r="MQB46" s="5"/>
      <c r="MQC46" s="6"/>
      <c r="MQH46" s="8"/>
      <c r="MQS46" s="5"/>
      <c r="MQT46" s="6"/>
      <c r="MQY46" s="8"/>
      <c r="MRJ46" s="5"/>
      <c r="MRK46" s="6"/>
      <c r="MRP46" s="8"/>
      <c r="MSA46" s="5"/>
      <c r="MSB46" s="6"/>
      <c r="MSG46" s="8"/>
      <c r="MSR46" s="5"/>
      <c r="MSS46" s="6"/>
      <c r="MSX46" s="8"/>
      <c r="MTI46" s="5"/>
      <c r="MTJ46" s="6"/>
      <c r="MTO46" s="8"/>
      <c r="MTZ46" s="5"/>
      <c r="MUA46" s="6"/>
      <c r="MUF46" s="8"/>
      <c r="MUQ46" s="5"/>
      <c r="MUR46" s="6"/>
      <c r="MUW46" s="8"/>
      <c r="MVH46" s="5"/>
      <c r="MVI46" s="6"/>
      <c r="MVN46" s="8"/>
      <c r="MVY46" s="5"/>
      <c r="MVZ46" s="6"/>
      <c r="MWE46" s="8"/>
      <c r="MWP46" s="5"/>
      <c r="MWQ46" s="6"/>
      <c r="MWV46" s="8"/>
      <c r="MXG46" s="5"/>
      <c r="MXH46" s="6"/>
      <c r="MXM46" s="8"/>
      <c r="MXX46" s="5"/>
      <c r="MXY46" s="6"/>
      <c r="MYD46" s="8"/>
      <c r="MYO46" s="5"/>
      <c r="MYP46" s="6"/>
      <c r="MYU46" s="8"/>
      <c r="MZF46" s="5"/>
      <c r="MZG46" s="6"/>
      <c r="MZL46" s="8"/>
      <c r="MZW46" s="5"/>
      <c r="MZX46" s="6"/>
      <c r="NAC46" s="8"/>
      <c r="NAN46" s="5"/>
      <c r="NAO46" s="6"/>
      <c r="NAT46" s="8"/>
      <c r="NBE46" s="5"/>
      <c r="NBF46" s="6"/>
      <c r="NBK46" s="8"/>
      <c r="NBV46" s="5"/>
      <c r="NBW46" s="6"/>
      <c r="NCB46" s="8"/>
      <c r="NCM46" s="5"/>
      <c r="NCN46" s="6"/>
      <c r="NCS46" s="8"/>
      <c r="NDD46" s="5"/>
      <c r="NDE46" s="6"/>
      <c r="NDJ46" s="8"/>
      <c r="NDU46" s="5"/>
      <c r="NDV46" s="6"/>
      <c r="NEA46" s="8"/>
      <c r="NEL46" s="5"/>
      <c r="NEM46" s="6"/>
      <c r="NER46" s="8"/>
      <c r="NFC46" s="5"/>
      <c r="NFD46" s="6"/>
      <c r="NFI46" s="8"/>
      <c r="NFT46" s="5"/>
      <c r="NFU46" s="6"/>
      <c r="NFZ46" s="8"/>
      <c r="NGK46" s="5"/>
      <c r="NGL46" s="6"/>
      <c r="NGQ46" s="8"/>
      <c r="NHB46" s="5"/>
      <c r="NHC46" s="6"/>
      <c r="NHH46" s="8"/>
      <c r="NHS46" s="5"/>
      <c r="NHT46" s="6"/>
      <c r="NHY46" s="8"/>
      <c r="NIJ46" s="5"/>
      <c r="NIK46" s="6"/>
      <c r="NIP46" s="8"/>
      <c r="NJA46" s="5"/>
      <c r="NJB46" s="6"/>
      <c r="NJG46" s="8"/>
      <c r="NJR46" s="5"/>
      <c r="NJS46" s="6"/>
      <c r="NJX46" s="8"/>
      <c r="NKI46" s="5"/>
      <c r="NKJ46" s="6"/>
      <c r="NKO46" s="8"/>
      <c r="NKZ46" s="5"/>
      <c r="NLA46" s="6"/>
      <c r="NLF46" s="8"/>
      <c r="NLQ46" s="5"/>
      <c r="NLR46" s="6"/>
      <c r="NLW46" s="8"/>
      <c r="NMH46" s="5"/>
      <c r="NMI46" s="6"/>
      <c r="NMN46" s="8"/>
      <c r="NMY46" s="5"/>
      <c r="NMZ46" s="6"/>
      <c r="NNE46" s="8"/>
      <c r="NNP46" s="5"/>
      <c r="NNQ46" s="6"/>
      <c r="NNV46" s="8"/>
      <c r="NOG46" s="5"/>
      <c r="NOH46" s="6"/>
      <c r="NOM46" s="8"/>
      <c r="NOX46" s="5"/>
      <c r="NOY46" s="6"/>
      <c r="NPD46" s="8"/>
      <c r="NPO46" s="5"/>
      <c r="NPP46" s="6"/>
      <c r="NPU46" s="8"/>
      <c r="NQF46" s="5"/>
      <c r="NQG46" s="6"/>
      <c r="NQL46" s="8"/>
      <c r="NQW46" s="5"/>
      <c r="NQX46" s="6"/>
      <c r="NRC46" s="8"/>
      <c r="NRN46" s="5"/>
      <c r="NRO46" s="6"/>
      <c r="NRT46" s="8"/>
      <c r="NSE46" s="5"/>
      <c r="NSF46" s="6"/>
      <c r="NSK46" s="8"/>
      <c r="NSV46" s="5"/>
      <c r="NSW46" s="6"/>
      <c r="NTB46" s="8"/>
      <c r="NTM46" s="5"/>
      <c r="NTN46" s="6"/>
      <c r="NTS46" s="8"/>
      <c r="NUD46" s="5"/>
      <c r="NUE46" s="6"/>
      <c r="NUJ46" s="8"/>
      <c r="NUU46" s="5"/>
      <c r="NUV46" s="6"/>
      <c r="NVA46" s="8"/>
      <c r="NVL46" s="5"/>
      <c r="NVM46" s="6"/>
      <c r="NVR46" s="8"/>
      <c r="NWC46" s="5"/>
      <c r="NWD46" s="6"/>
      <c r="NWI46" s="8"/>
      <c r="NWT46" s="5"/>
      <c r="NWU46" s="6"/>
      <c r="NWZ46" s="8"/>
      <c r="NXK46" s="5"/>
      <c r="NXL46" s="6"/>
      <c r="NXQ46" s="8"/>
      <c r="NYB46" s="5"/>
      <c r="NYC46" s="6"/>
      <c r="NYH46" s="8"/>
      <c r="NYS46" s="5"/>
      <c r="NYT46" s="6"/>
      <c r="NYY46" s="8"/>
      <c r="NZJ46" s="5"/>
      <c r="NZK46" s="6"/>
      <c r="NZP46" s="8"/>
      <c r="OAA46" s="5"/>
      <c r="OAB46" s="6"/>
      <c r="OAG46" s="8"/>
      <c r="OAR46" s="5"/>
      <c r="OAS46" s="6"/>
      <c r="OAX46" s="8"/>
      <c r="OBI46" s="5"/>
      <c r="OBJ46" s="6"/>
      <c r="OBO46" s="8"/>
      <c r="OBZ46" s="5"/>
      <c r="OCA46" s="6"/>
      <c r="OCF46" s="8"/>
      <c r="OCQ46" s="5"/>
      <c r="OCR46" s="6"/>
      <c r="OCW46" s="8"/>
      <c r="ODH46" s="5"/>
      <c r="ODI46" s="6"/>
      <c r="ODN46" s="8"/>
      <c r="ODY46" s="5"/>
      <c r="ODZ46" s="6"/>
      <c r="OEE46" s="8"/>
      <c r="OEP46" s="5"/>
      <c r="OEQ46" s="6"/>
      <c r="OEV46" s="8"/>
      <c r="OFG46" s="5"/>
      <c r="OFH46" s="6"/>
      <c r="OFM46" s="8"/>
      <c r="OFX46" s="5"/>
      <c r="OFY46" s="6"/>
      <c r="OGD46" s="8"/>
      <c r="OGO46" s="5"/>
      <c r="OGP46" s="6"/>
      <c r="OGU46" s="8"/>
      <c r="OHF46" s="5"/>
      <c r="OHG46" s="6"/>
      <c r="OHL46" s="8"/>
      <c r="OHW46" s="5"/>
      <c r="OHX46" s="6"/>
      <c r="OIC46" s="8"/>
      <c r="OIN46" s="5"/>
      <c r="OIO46" s="6"/>
      <c r="OIT46" s="8"/>
      <c r="OJE46" s="5"/>
      <c r="OJF46" s="6"/>
      <c r="OJK46" s="8"/>
      <c r="OJV46" s="5"/>
      <c r="OJW46" s="6"/>
      <c r="OKB46" s="8"/>
      <c r="OKM46" s="5"/>
      <c r="OKN46" s="6"/>
      <c r="OKS46" s="8"/>
      <c r="OLD46" s="5"/>
      <c r="OLE46" s="6"/>
      <c r="OLJ46" s="8"/>
      <c r="OLU46" s="5"/>
      <c r="OLV46" s="6"/>
      <c r="OMA46" s="8"/>
      <c r="OML46" s="5"/>
      <c r="OMM46" s="6"/>
      <c r="OMR46" s="8"/>
      <c r="ONC46" s="5"/>
      <c r="OND46" s="6"/>
      <c r="ONI46" s="8"/>
      <c r="ONT46" s="5"/>
      <c r="ONU46" s="6"/>
      <c r="ONZ46" s="8"/>
      <c r="OOK46" s="5"/>
      <c r="OOL46" s="6"/>
      <c r="OOQ46" s="8"/>
      <c r="OPB46" s="5"/>
      <c r="OPC46" s="6"/>
      <c r="OPH46" s="8"/>
      <c r="OPS46" s="5"/>
      <c r="OPT46" s="6"/>
      <c r="OPY46" s="8"/>
      <c r="OQJ46" s="5"/>
      <c r="OQK46" s="6"/>
      <c r="OQP46" s="8"/>
      <c r="ORA46" s="5"/>
      <c r="ORB46" s="6"/>
      <c r="ORG46" s="8"/>
      <c r="ORR46" s="5"/>
      <c r="ORS46" s="6"/>
      <c r="ORX46" s="8"/>
      <c r="OSI46" s="5"/>
      <c r="OSJ46" s="6"/>
      <c r="OSO46" s="8"/>
      <c r="OSZ46" s="5"/>
      <c r="OTA46" s="6"/>
      <c r="OTF46" s="8"/>
      <c r="OTQ46" s="5"/>
      <c r="OTR46" s="6"/>
      <c r="OTW46" s="8"/>
      <c r="OUH46" s="5"/>
      <c r="OUI46" s="6"/>
      <c r="OUN46" s="8"/>
      <c r="OUY46" s="5"/>
      <c r="OUZ46" s="6"/>
      <c r="OVE46" s="8"/>
      <c r="OVP46" s="5"/>
      <c r="OVQ46" s="6"/>
      <c r="OVV46" s="8"/>
      <c r="OWG46" s="5"/>
      <c r="OWH46" s="6"/>
      <c r="OWM46" s="8"/>
      <c r="OWX46" s="5"/>
      <c r="OWY46" s="6"/>
      <c r="OXD46" s="8"/>
      <c r="OXO46" s="5"/>
      <c r="OXP46" s="6"/>
      <c r="OXU46" s="8"/>
      <c r="OYF46" s="5"/>
      <c r="OYG46" s="6"/>
      <c r="OYL46" s="8"/>
      <c r="OYW46" s="5"/>
      <c r="OYX46" s="6"/>
      <c r="OZC46" s="8"/>
      <c r="OZN46" s="5"/>
      <c r="OZO46" s="6"/>
      <c r="OZT46" s="8"/>
      <c r="PAE46" s="5"/>
      <c r="PAF46" s="6"/>
      <c r="PAK46" s="8"/>
      <c r="PAV46" s="5"/>
      <c r="PAW46" s="6"/>
      <c r="PBB46" s="8"/>
      <c r="PBM46" s="5"/>
      <c r="PBN46" s="6"/>
      <c r="PBS46" s="8"/>
      <c r="PCD46" s="5"/>
      <c r="PCE46" s="6"/>
      <c r="PCJ46" s="8"/>
      <c r="PCU46" s="5"/>
      <c r="PCV46" s="6"/>
      <c r="PDA46" s="8"/>
      <c r="PDL46" s="5"/>
      <c r="PDM46" s="6"/>
      <c r="PDR46" s="8"/>
      <c r="PEC46" s="5"/>
      <c r="PED46" s="6"/>
      <c r="PEI46" s="8"/>
      <c r="PET46" s="5"/>
      <c r="PEU46" s="6"/>
      <c r="PEZ46" s="8"/>
      <c r="PFK46" s="5"/>
      <c r="PFL46" s="6"/>
      <c r="PFQ46" s="8"/>
      <c r="PGB46" s="5"/>
      <c r="PGC46" s="6"/>
      <c r="PGH46" s="8"/>
      <c r="PGS46" s="5"/>
      <c r="PGT46" s="6"/>
      <c r="PGY46" s="8"/>
      <c r="PHJ46" s="5"/>
      <c r="PHK46" s="6"/>
      <c r="PHP46" s="8"/>
      <c r="PIA46" s="5"/>
      <c r="PIB46" s="6"/>
      <c r="PIG46" s="8"/>
      <c r="PIR46" s="5"/>
      <c r="PIS46" s="6"/>
      <c r="PIX46" s="8"/>
      <c r="PJI46" s="5"/>
      <c r="PJJ46" s="6"/>
      <c r="PJO46" s="8"/>
      <c r="PJZ46" s="5"/>
      <c r="PKA46" s="6"/>
      <c r="PKF46" s="8"/>
      <c r="PKQ46" s="5"/>
      <c r="PKR46" s="6"/>
      <c r="PKW46" s="8"/>
      <c r="PLH46" s="5"/>
      <c r="PLI46" s="6"/>
      <c r="PLN46" s="8"/>
      <c r="PLY46" s="5"/>
      <c r="PLZ46" s="6"/>
      <c r="PME46" s="8"/>
      <c r="PMP46" s="5"/>
      <c r="PMQ46" s="6"/>
      <c r="PMV46" s="8"/>
      <c r="PNG46" s="5"/>
      <c r="PNH46" s="6"/>
      <c r="PNM46" s="8"/>
      <c r="PNX46" s="5"/>
      <c r="PNY46" s="6"/>
      <c r="POD46" s="8"/>
      <c r="POO46" s="5"/>
      <c r="POP46" s="6"/>
      <c r="POU46" s="8"/>
      <c r="PPF46" s="5"/>
      <c r="PPG46" s="6"/>
      <c r="PPL46" s="8"/>
      <c r="PPW46" s="5"/>
      <c r="PPX46" s="6"/>
      <c r="PQC46" s="8"/>
      <c r="PQN46" s="5"/>
      <c r="PQO46" s="6"/>
      <c r="PQT46" s="8"/>
      <c r="PRE46" s="5"/>
      <c r="PRF46" s="6"/>
      <c r="PRK46" s="8"/>
      <c r="PRV46" s="5"/>
      <c r="PRW46" s="6"/>
      <c r="PSB46" s="8"/>
      <c r="PSM46" s="5"/>
      <c r="PSN46" s="6"/>
      <c r="PSS46" s="8"/>
      <c r="PTD46" s="5"/>
      <c r="PTE46" s="6"/>
      <c r="PTJ46" s="8"/>
      <c r="PTU46" s="5"/>
      <c r="PTV46" s="6"/>
      <c r="PUA46" s="8"/>
      <c r="PUL46" s="5"/>
      <c r="PUM46" s="6"/>
      <c r="PUR46" s="8"/>
      <c r="PVC46" s="5"/>
      <c r="PVD46" s="6"/>
      <c r="PVI46" s="8"/>
      <c r="PVT46" s="5"/>
      <c r="PVU46" s="6"/>
      <c r="PVZ46" s="8"/>
      <c r="PWK46" s="5"/>
      <c r="PWL46" s="6"/>
      <c r="PWQ46" s="8"/>
      <c r="PXB46" s="5"/>
      <c r="PXC46" s="6"/>
      <c r="PXH46" s="8"/>
      <c r="PXS46" s="5"/>
      <c r="PXT46" s="6"/>
      <c r="PXY46" s="8"/>
      <c r="PYJ46" s="5"/>
      <c r="PYK46" s="6"/>
      <c r="PYP46" s="8"/>
      <c r="PZA46" s="5"/>
      <c r="PZB46" s="6"/>
      <c r="PZG46" s="8"/>
      <c r="PZR46" s="5"/>
      <c r="PZS46" s="6"/>
      <c r="PZX46" s="8"/>
      <c r="QAI46" s="5"/>
      <c r="QAJ46" s="6"/>
      <c r="QAO46" s="8"/>
      <c r="QAZ46" s="5"/>
      <c r="QBA46" s="6"/>
      <c r="QBF46" s="8"/>
      <c r="QBQ46" s="5"/>
      <c r="QBR46" s="6"/>
      <c r="QBW46" s="8"/>
      <c r="QCH46" s="5"/>
      <c r="QCI46" s="6"/>
      <c r="QCN46" s="8"/>
      <c r="QCY46" s="5"/>
      <c r="QCZ46" s="6"/>
      <c r="QDE46" s="8"/>
      <c r="QDP46" s="5"/>
      <c r="QDQ46" s="6"/>
      <c r="QDV46" s="8"/>
      <c r="QEG46" s="5"/>
      <c r="QEH46" s="6"/>
      <c r="QEM46" s="8"/>
      <c r="QEX46" s="5"/>
      <c r="QEY46" s="6"/>
      <c r="QFD46" s="8"/>
      <c r="QFO46" s="5"/>
      <c r="QFP46" s="6"/>
      <c r="QFU46" s="8"/>
      <c r="QGF46" s="5"/>
      <c r="QGG46" s="6"/>
      <c r="QGL46" s="8"/>
      <c r="QGW46" s="5"/>
      <c r="QGX46" s="6"/>
      <c r="QHC46" s="8"/>
      <c r="QHN46" s="5"/>
      <c r="QHO46" s="6"/>
      <c r="QHT46" s="8"/>
      <c r="QIE46" s="5"/>
      <c r="QIF46" s="6"/>
      <c r="QIK46" s="8"/>
      <c r="QIV46" s="5"/>
      <c r="QIW46" s="6"/>
      <c r="QJB46" s="8"/>
      <c r="QJM46" s="5"/>
      <c r="QJN46" s="6"/>
      <c r="QJS46" s="8"/>
      <c r="QKD46" s="5"/>
      <c r="QKE46" s="6"/>
      <c r="QKJ46" s="8"/>
      <c r="QKU46" s="5"/>
      <c r="QKV46" s="6"/>
      <c r="QLA46" s="8"/>
      <c r="QLL46" s="5"/>
      <c r="QLM46" s="6"/>
      <c r="QLR46" s="8"/>
      <c r="QMC46" s="5"/>
      <c r="QMD46" s="6"/>
      <c r="QMI46" s="8"/>
      <c r="QMT46" s="5"/>
      <c r="QMU46" s="6"/>
      <c r="QMZ46" s="8"/>
      <c r="QNK46" s="5"/>
      <c r="QNL46" s="6"/>
      <c r="QNQ46" s="8"/>
      <c r="QOB46" s="5"/>
      <c r="QOC46" s="6"/>
      <c r="QOH46" s="8"/>
      <c r="QOS46" s="5"/>
      <c r="QOT46" s="6"/>
      <c r="QOY46" s="8"/>
      <c r="QPJ46" s="5"/>
      <c r="QPK46" s="6"/>
      <c r="QPP46" s="8"/>
      <c r="QQA46" s="5"/>
      <c r="QQB46" s="6"/>
      <c r="QQG46" s="8"/>
      <c r="QQR46" s="5"/>
      <c r="QQS46" s="6"/>
      <c r="QQX46" s="8"/>
      <c r="QRI46" s="5"/>
      <c r="QRJ46" s="6"/>
      <c r="QRO46" s="8"/>
      <c r="QRZ46" s="5"/>
      <c r="QSA46" s="6"/>
      <c r="QSF46" s="8"/>
      <c r="QSQ46" s="5"/>
      <c r="QSR46" s="6"/>
      <c r="QSW46" s="8"/>
      <c r="QTH46" s="5"/>
      <c r="QTI46" s="6"/>
      <c r="QTN46" s="8"/>
      <c r="QTY46" s="5"/>
      <c r="QTZ46" s="6"/>
      <c r="QUE46" s="8"/>
      <c r="QUP46" s="5"/>
      <c r="QUQ46" s="6"/>
      <c r="QUV46" s="8"/>
      <c r="QVG46" s="5"/>
      <c r="QVH46" s="6"/>
      <c r="QVM46" s="8"/>
      <c r="QVX46" s="5"/>
      <c r="QVY46" s="6"/>
      <c r="QWD46" s="8"/>
      <c r="QWO46" s="5"/>
      <c r="QWP46" s="6"/>
      <c r="QWU46" s="8"/>
      <c r="QXF46" s="5"/>
      <c r="QXG46" s="6"/>
      <c r="QXL46" s="8"/>
      <c r="QXW46" s="5"/>
      <c r="QXX46" s="6"/>
      <c r="QYC46" s="8"/>
      <c r="QYN46" s="5"/>
      <c r="QYO46" s="6"/>
      <c r="QYT46" s="8"/>
      <c r="QZE46" s="5"/>
      <c r="QZF46" s="6"/>
      <c r="QZK46" s="8"/>
      <c r="QZV46" s="5"/>
      <c r="QZW46" s="6"/>
      <c r="RAB46" s="8"/>
      <c r="RAM46" s="5"/>
      <c r="RAN46" s="6"/>
      <c r="RAS46" s="8"/>
      <c r="RBD46" s="5"/>
      <c r="RBE46" s="6"/>
      <c r="RBJ46" s="8"/>
      <c r="RBU46" s="5"/>
      <c r="RBV46" s="6"/>
      <c r="RCA46" s="8"/>
      <c r="RCL46" s="5"/>
      <c r="RCM46" s="6"/>
      <c r="RCR46" s="8"/>
      <c r="RDC46" s="5"/>
      <c r="RDD46" s="6"/>
      <c r="RDI46" s="8"/>
      <c r="RDT46" s="5"/>
      <c r="RDU46" s="6"/>
      <c r="RDZ46" s="8"/>
      <c r="REK46" s="5"/>
      <c r="REL46" s="6"/>
      <c r="REQ46" s="8"/>
      <c r="RFB46" s="5"/>
      <c r="RFC46" s="6"/>
      <c r="RFH46" s="8"/>
      <c r="RFS46" s="5"/>
      <c r="RFT46" s="6"/>
      <c r="RFY46" s="8"/>
      <c r="RGJ46" s="5"/>
      <c r="RGK46" s="6"/>
      <c r="RGP46" s="8"/>
      <c r="RHA46" s="5"/>
      <c r="RHB46" s="6"/>
      <c r="RHG46" s="8"/>
      <c r="RHR46" s="5"/>
      <c r="RHS46" s="6"/>
      <c r="RHX46" s="8"/>
      <c r="RII46" s="5"/>
      <c r="RIJ46" s="6"/>
      <c r="RIO46" s="8"/>
      <c r="RIZ46" s="5"/>
      <c r="RJA46" s="6"/>
      <c r="RJF46" s="8"/>
      <c r="RJQ46" s="5"/>
      <c r="RJR46" s="6"/>
      <c r="RJW46" s="8"/>
      <c r="RKH46" s="5"/>
      <c r="RKI46" s="6"/>
      <c r="RKN46" s="8"/>
      <c r="RKY46" s="5"/>
      <c r="RKZ46" s="6"/>
      <c r="RLE46" s="8"/>
      <c r="RLP46" s="5"/>
      <c r="RLQ46" s="6"/>
      <c r="RLV46" s="8"/>
      <c r="RMG46" s="5"/>
      <c r="RMH46" s="6"/>
      <c r="RMM46" s="8"/>
      <c r="RMX46" s="5"/>
      <c r="RMY46" s="6"/>
      <c r="RND46" s="8"/>
      <c r="RNO46" s="5"/>
      <c r="RNP46" s="6"/>
      <c r="RNU46" s="8"/>
      <c r="ROF46" s="5"/>
      <c r="ROG46" s="6"/>
      <c r="ROL46" s="8"/>
      <c r="ROW46" s="5"/>
      <c r="ROX46" s="6"/>
      <c r="RPC46" s="8"/>
      <c r="RPN46" s="5"/>
      <c r="RPO46" s="6"/>
      <c r="RPT46" s="8"/>
      <c r="RQE46" s="5"/>
      <c r="RQF46" s="6"/>
      <c r="RQK46" s="8"/>
      <c r="RQV46" s="5"/>
      <c r="RQW46" s="6"/>
      <c r="RRB46" s="8"/>
      <c r="RRM46" s="5"/>
      <c r="RRN46" s="6"/>
      <c r="RRS46" s="8"/>
      <c r="RSD46" s="5"/>
      <c r="RSE46" s="6"/>
      <c r="RSJ46" s="8"/>
      <c r="RSU46" s="5"/>
      <c r="RSV46" s="6"/>
      <c r="RTA46" s="8"/>
      <c r="RTL46" s="5"/>
      <c r="RTM46" s="6"/>
      <c r="RTR46" s="8"/>
      <c r="RUC46" s="5"/>
      <c r="RUD46" s="6"/>
      <c r="RUI46" s="8"/>
      <c r="RUT46" s="5"/>
      <c r="RUU46" s="6"/>
      <c r="RUZ46" s="8"/>
      <c r="RVK46" s="5"/>
      <c r="RVL46" s="6"/>
      <c r="RVQ46" s="8"/>
      <c r="RWB46" s="5"/>
      <c r="RWC46" s="6"/>
      <c r="RWH46" s="8"/>
      <c r="RWS46" s="5"/>
      <c r="RWT46" s="6"/>
      <c r="RWY46" s="8"/>
      <c r="RXJ46" s="5"/>
      <c r="RXK46" s="6"/>
      <c r="RXP46" s="8"/>
      <c r="RYA46" s="5"/>
      <c r="RYB46" s="6"/>
      <c r="RYG46" s="8"/>
      <c r="RYR46" s="5"/>
      <c r="RYS46" s="6"/>
      <c r="RYX46" s="8"/>
      <c r="RZI46" s="5"/>
      <c r="RZJ46" s="6"/>
      <c r="RZO46" s="8"/>
      <c r="RZZ46" s="5"/>
      <c r="SAA46" s="6"/>
      <c r="SAF46" s="8"/>
      <c r="SAQ46" s="5"/>
      <c r="SAR46" s="6"/>
      <c r="SAW46" s="8"/>
      <c r="SBH46" s="5"/>
      <c r="SBI46" s="6"/>
      <c r="SBN46" s="8"/>
      <c r="SBY46" s="5"/>
      <c r="SBZ46" s="6"/>
      <c r="SCE46" s="8"/>
      <c r="SCP46" s="5"/>
      <c r="SCQ46" s="6"/>
      <c r="SCV46" s="8"/>
      <c r="SDG46" s="5"/>
      <c r="SDH46" s="6"/>
      <c r="SDM46" s="8"/>
      <c r="SDX46" s="5"/>
      <c r="SDY46" s="6"/>
      <c r="SED46" s="8"/>
      <c r="SEO46" s="5"/>
      <c r="SEP46" s="6"/>
      <c r="SEU46" s="8"/>
      <c r="SFF46" s="5"/>
      <c r="SFG46" s="6"/>
      <c r="SFL46" s="8"/>
      <c r="SFW46" s="5"/>
      <c r="SFX46" s="6"/>
      <c r="SGC46" s="8"/>
      <c r="SGN46" s="5"/>
      <c r="SGO46" s="6"/>
      <c r="SGT46" s="8"/>
      <c r="SHE46" s="5"/>
      <c r="SHF46" s="6"/>
      <c r="SHK46" s="8"/>
      <c r="SHV46" s="5"/>
      <c r="SHW46" s="6"/>
      <c r="SIB46" s="8"/>
      <c r="SIM46" s="5"/>
      <c r="SIN46" s="6"/>
      <c r="SIS46" s="8"/>
      <c r="SJD46" s="5"/>
      <c r="SJE46" s="6"/>
      <c r="SJJ46" s="8"/>
      <c r="SJU46" s="5"/>
      <c r="SJV46" s="6"/>
      <c r="SKA46" s="8"/>
      <c r="SKL46" s="5"/>
      <c r="SKM46" s="6"/>
      <c r="SKR46" s="8"/>
      <c r="SLC46" s="5"/>
      <c r="SLD46" s="6"/>
      <c r="SLI46" s="8"/>
      <c r="SLT46" s="5"/>
      <c r="SLU46" s="6"/>
      <c r="SLZ46" s="8"/>
      <c r="SMK46" s="5"/>
      <c r="SML46" s="6"/>
      <c r="SMQ46" s="8"/>
      <c r="SNB46" s="5"/>
      <c r="SNC46" s="6"/>
      <c r="SNH46" s="8"/>
      <c r="SNS46" s="5"/>
      <c r="SNT46" s="6"/>
      <c r="SNY46" s="8"/>
      <c r="SOJ46" s="5"/>
      <c r="SOK46" s="6"/>
      <c r="SOP46" s="8"/>
      <c r="SPA46" s="5"/>
      <c r="SPB46" s="6"/>
      <c r="SPG46" s="8"/>
      <c r="SPR46" s="5"/>
      <c r="SPS46" s="6"/>
      <c r="SPX46" s="8"/>
      <c r="SQI46" s="5"/>
      <c r="SQJ46" s="6"/>
      <c r="SQO46" s="8"/>
      <c r="SQZ46" s="5"/>
      <c r="SRA46" s="6"/>
      <c r="SRF46" s="8"/>
      <c r="SRQ46" s="5"/>
      <c r="SRR46" s="6"/>
      <c r="SRW46" s="8"/>
      <c r="SSH46" s="5"/>
      <c r="SSI46" s="6"/>
      <c r="SSN46" s="8"/>
      <c r="SSY46" s="5"/>
      <c r="SSZ46" s="6"/>
      <c r="STE46" s="8"/>
      <c r="STP46" s="5"/>
      <c r="STQ46" s="6"/>
      <c r="STV46" s="8"/>
      <c r="SUG46" s="5"/>
      <c r="SUH46" s="6"/>
      <c r="SUM46" s="8"/>
      <c r="SUX46" s="5"/>
      <c r="SUY46" s="6"/>
      <c r="SVD46" s="8"/>
      <c r="SVO46" s="5"/>
      <c r="SVP46" s="6"/>
      <c r="SVU46" s="8"/>
      <c r="SWF46" s="5"/>
      <c r="SWG46" s="6"/>
      <c r="SWL46" s="8"/>
      <c r="SWW46" s="5"/>
      <c r="SWX46" s="6"/>
      <c r="SXC46" s="8"/>
      <c r="SXN46" s="5"/>
      <c r="SXO46" s="6"/>
      <c r="SXT46" s="8"/>
      <c r="SYE46" s="5"/>
      <c r="SYF46" s="6"/>
      <c r="SYK46" s="8"/>
      <c r="SYV46" s="5"/>
      <c r="SYW46" s="6"/>
      <c r="SZB46" s="8"/>
      <c r="SZM46" s="5"/>
      <c r="SZN46" s="6"/>
      <c r="SZS46" s="8"/>
      <c r="TAD46" s="5"/>
      <c r="TAE46" s="6"/>
      <c r="TAJ46" s="8"/>
      <c r="TAU46" s="5"/>
      <c r="TAV46" s="6"/>
      <c r="TBA46" s="8"/>
      <c r="TBL46" s="5"/>
      <c r="TBM46" s="6"/>
      <c r="TBR46" s="8"/>
      <c r="TCC46" s="5"/>
      <c r="TCD46" s="6"/>
      <c r="TCI46" s="8"/>
      <c r="TCT46" s="5"/>
      <c r="TCU46" s="6"/>
      <c r="TCZ46" s="8"/>
      <c r="TDK46" s="5"/>
      <c r="TDL46" s="6"/>
      <c r="TDQ46" s="8"/>
      <c r="TEB46" s="5"/>
      <c r="TEC46" s="6"/>
      <c r="TEH46" s="8"/>
      <c r="TES46" s="5"/>
      <c r="TET46" s="6"/>
      <c r="TEY46" s="8"/>
      <c r="TFJ46" s="5"/>
      <c r="TFK46" s="6"/>
      <c r="TFP46" s="8"/>
      <c r="TGA46" s="5"/>
      <c r="TGB46" s="6"/>
      <c r="TGG46" s="8"/>
      <c r="TGR46" s="5"/>
      <c r="TGS46" s="6"/>
      <c r="TGX46" s="8"/>
      <c r="THI46" s="5"/>
      <c r="THJ46" s="6"/>
      <c r="THO46" s="8"/>
      <c r="THZ46" s="5"/>
      <c r="TIA46" s="6"/>
      <c r="TIF46" s="8"/>
      <c r="TIQ46" s="5"/>
      <c r="TIR46" s="6"/>
      <c r="TIW46" s="8"/>
      <c r="TJH46" s="5"/>
      <c r="TJI46" s="6"/>
      <c r="TJN46" s="8"/>
      <c r="TJY46" s="5"/>
      <c r="TJZ46" s="6"/>
      <c r="TKE46" s="8"/>
      <c r="TKP46" s="5"/>
      <c r="TKQ46" s="6"/>
      <c r="TKV46" s="8"/>
      <c r="TLG46" s="5"/>
      <c r="TLH46" s="6"/>
      <c r="TLM46" s="8"/>
      <c r="TLX46" s="5"/>
      <c r="TLY46" s="6"/>
      <c r="TMD46" s="8"/>
      <c r="TMO46" s="5"/>
      <c r="TMP46" s="6"/>
      <c r="TMU46" s="8"/>
      <c r="TNF46" s="5"/>
      <c r="TNG46" s="6"/>
      <c r="TNL46" s="8"/>
      <c r="TNW46" s="5"/>
      <c r="TNX46" s="6"/>
      <c r="TOC46" s="8"/>
      <c r="TON46" s="5"/>
      <c r="TOO46" s="6"/>
      <c r="TOT46" s="8"/>
      <c r="TPE46" s="5"/>
      <c r="TPF46" s="6"/>
      <c r="TPK46" s="8"/>
      <c r="TPV46" s="5"/>
      <c r="TPW46" s="6"/>
      <c r="TQB46" s="8"/>
      <c r="TQM46" s="5"/>
      <c r="TQN46" s="6"/>
      <c r="TQS46" s="8"/>
      <c r="TRD46" s="5"/>
      <c r="TRE46" s="6"/>
      <c r="TRJ46" s="8"/>
      <c r="TRU46" s="5"/>
      <c r="TRV46" s="6"/>
      <c r="TSA46" s="8"/>
      <c r="TSL46" s="5"/>
      <c r="TSM46" s="6"/>
      <c r="TSR46" s="8"/>
      <c r="TTC46" s="5"/>
      <c r="TTD46" s="6"/>
      <c r="TTI46" s="8"/>
      <c r="TTT46" s="5"/>
      <c r="TTU46" s="6"/>
      <c r="TTZ46" s="8"/>
      <c r="TUK46" s="5"/>
      <c r="TUL46" s="6"/>
      <c r="TUQ46" s="8"/>
      <c r="TVB46" s="5"/>
      <c r="TVC46" s="6"/>
      <c r="TVH46" s="8"/>
      <c r="TVS46" s="5"/>
      <c r="TVT46" s="6"/>
      <c r="TVY46" s="8"/>
      <c r="TWJ46" s="5"/>
      <c r="TWK46" s="6"/>
      <c r="TWP46" s="8"/>
      <c r="TXA46" s="5"/>
      <c r="TXB46" s="6"/>
      <c r="TXG46" s="8"/>
      <c r="TXR46" s="5"/>
      <c r="TXS46" s="6"/>
      <c r="TXX46" s="8"/>
      <c r="TYI46" s="5"/>
      <c r="TYJ46" s="6"/>
      <c r="TYO46" s="8"/>
      <c r="TYZ46" s="5"/>
      <c r="TZA46" s="6"/>
      <c r="TZF46" s="8"/>
      <c r="TZQ46" s="5"/>
      <c r="TZR46" s="6"/>
      <c r="TZW46" s="8"/>
      <c r="UAH46" s="5"/>
      <c r="UAI46" s="6"/>
      <c r="UAN46" s="8"/>
      <c r="UAY46" s="5"/>
      <c r="UAZ46" s="6"/>
      <c r="UBE46" s="8"/>
      <c r="UBP46" s="5"/>
      <c r="UBQ46" s="6"/>
      <c r="UBV46" s="8"/>
      <c r="UCG46" s="5"/>
      <c r="UCH46" s="6"/>
      <c r="UCM46" s="8"/>
      <c r="UCX46" s="5"/>
      <c r="UCY46" s="6"/>
      <c r="UDD46" s="8"/>
      <c r="UDO46" s="5"/>
      <c r="UDP46" s="6"/>
      <c r="UDU46" s="8"/>
      <c r="UEF46" s="5"/>
      <c r="UEG46" s="6"/>
      <c r="UEL46" s="8"/>
      <c r="UEW46" s="5"/>
      <c r="UEX46" s="6"/>
      <c r="UFC46" s="8"/>
      <c r="UFN46" s="5"/>
      <c r="UFO46" s="6"/>
      <c r="UFT46" s="8"/>
      <c r="UGE46" s="5"/>
      <c r="UGF46" s="6"/>
      <c r="UGK46" s="8"/>
      <c r="UGV46" s="5"/>
      <c r="UGW46" s="6"/>
      <c r="UHB46" s="8"/>
      <c r="UHM46" s="5"/>
      <c r="UHN46" s="6"/>
      <c r="UHS46" s="8"/>
      <c r="UID46" s="5"/>
      <c r="UIE46" s="6"/>
      <c r="UIJ46" s="8"/>
      <c r="UIU46" s="5"/>
      <c r="UIV46" s="6"/>
      <c r="UJA46" s="8"/>
      <c r="UJL46" s="5"/>
      <c r="UJM46" s="6"/>
      <c r="UJR46" s="8"/>
      <c r="UKC46" s="5"/>
      <c r="UKD46" s="6"/>
      <c r="UKI46" s="8"/>
      <c r="UKT46" s="5"/>
      <c r="UKU46" s="6"/>
      <c r="UKZ46" s="8"/>
      <c r="ULK46" s="5"/>
      <c r="ULL46" s="6"/>
      <c r="ULQ46" s="8"/>
      <c r="UMB46" s="5"/>
      <c r="UMC46" s="6"/>
      <c r="UMH46" s="8"/>
      <c r="UMS46" s="5"/>
      <c r="UMT46" s="6"/>
      <c r="UMY46" s="8"/>
      <c r="UNJ46" s="5"/>
      <c r="UNK46" s="6"/>
      <c r="UNP46" s="8"/>
      <c r="UOA46" s="5"/>
      <c r="UOB46" s="6"/>
      <c r="UOG46" s="8"/>
      <c r="UOR46" s="5"/>
      <c r="UOS46" s="6"/>
      <c r="UOX46" s="8"/>
      <c r="UPI46" s="5"/>
      <c r="UPJ46" s="6"/>
      <c r="UPO46" s="8"/>
      <c r="UPZ46" s="5"/>
      <c r="UQA46" s="6"/>
      <c r="UQF46" s="8"/>
      <c r="UQQ46" s="5"/>
      <c r="UQR46" s="6"/>
      <c r="UQW46" s="8"/>
      <c r="URH46" s="5"/>
      <c r="URI46" s="6"/>
      <c r="URN46" s="8"/>
      <c r="URY46" s="5"/>
      <c r="URZ46" s="6"/>
      <c r="USE46" s="8"/>
      <c r="USP46" s="5"/>
      <c r="USQ46" s="6"/>
      <c r="USV46" s="8"/>
      <c r="UTG46" s="5"/>
      <c r="UTH46" s="6"/>
      <c r="UTM46" s="8"/>
      <c r="UTX46" s="5"/>
      <c r="UTY46" s="6"/>
      <c r="UUD46" s="8"/>
      <c r="UUO46" s="5"/>
      <c r="UUP46" s="6"/>
      <c r="UUU46" s="8"/>
      <c r="UVF46" s="5"/>
      <c r="UVG46" s="6"/>
      <c r="UVL46" s="8"/>
      <c r="UVW46" s="5"/>
      <c r="UVX46" s="6"/>
      <c r="UWC46" s="8"/>
      <c r="UWN46" s="5"/>
      <c r="UWO46" s="6"/>
      <c r="UWT46" s="8"/>
      <c r="UXE46" s="5"/>
      <c r="UXF46" s="6"/>
      <c r="UXK46" s="8"/>
      <c r="UXV46" s="5"/>
      <c r="UXW46" s="6"/>
      <c r="UYB46" s="8"/>
      <c r="UYM46" s="5"/>
      <c r="UYN46" s="6"/>
      <c r="UYS46" s="8"/>
      <c r="UZD46" s="5"/>
      <c r="UZE46" s="6"/>
      <c r="UZJ46" s="8"/>
      <c r="UZU46" s="5"/>
      <c r="UZV46" s="6"/>
      <c r="VAA46" s="8"/>
      <c r="VAL46" s="5"/>
      <c r="VAM46" s="6"/>
      <c r="VAR46" s="8"/>
      <c r="VBC46" s="5"/>
      <c r="VBD46" s="6"/>
      <c r="VBI46" s="8"/>
      <c r="VBT46" s="5"/>
      <c r="VBU46" s="6"/>
      <c r="VBZ46" s="8"/>
      <c r="VCK46" s="5"/>
      <c r="VCL46" s="6"/>
      <c r="VCQ46" s="8"/>
      <c r="VDB46" s="5"/>
      <c r="VDC46" s="6"/>
      <c r="VDH46" s="8"/>
      <c r="VDS46" s="5"/>
      <c r="VDT46" s="6"/>
      <c r="VDY46" s="8"/>
      <c r="VEJ46" s="5"/>
      <c r="VEK46" s="6"/>
      <c r="VEP46" s="8"/>
      <c r="VFA46" s="5"/>
      <c r="VFB46" s="6"/>
      <c r="VFG46" s="8"/>
      <c r="VFR46" s="5"/>
      <c r="VFS46" s="6"/>
      <c r="VFX46" s="8"/>
      <c r="VGI46" s="5"/>
      <c r="VGJ46" s="6"/>
      <c r="VGO46" s="8"/>
      <c r="VGZ46" s="5"/>
      <c r="VHA46" s="6"/>
      <c r="VHF46" s="8"/>
      <c r="VHQ46" s="5"/>
      <c r="VHR46" s="6"/>
      <c r="VHW46" s="8"/>
      <c r="VIH46" s="5"/>
      <c r="VII46" s="6"/>
      <c r="VIN46" s="8"/>
      <c r="VIY46" s="5"/>
      <c r="VIZ46" s="6"/>
      <c r="VJE46" s="8"/>
      <c r="VJP46" s="5"/>
      <c r="VJQ46" s="6"/>
      <c r="VJV46" s="8"/>
      <c r="VKG46" s="5"/>
      <c r="VKH46" s="6"/>
      <c r="VKM46" s="8"/>
      <c r="VKX46" s="5"/>
      <c r="VKY46" s="6"/>
      <c r="VLD46" s="8"/>
      <c r="VLO46" s="5"/>
      <c r="VLP46" s="6"/>
      <c r="VLU46" s="8"/>
      <c r="VMF46" s="5"/>
      <c r="VMG46" s="6"/>
      <c r="VML46" s="8"/>
      <c r="VMW46" s="5"/>
      <c r="VMX46" s="6"/>
      <c r="VNC46" s="8"/>
      <c r="VNN46" s="5"/>
      <c r="VNO46" s="6"/>
      <c r="VNT46" s="8"/>
      <c r="VOE46" s="5"/>
      <c r="VOF46" s="6"/>
      <c r="VOK46" s="8"/>
      <c r="VOV46" s="5"/>
      <c r="VOW46" s="6"/>
      <c r="VPB46" s="8"/>
      <c r="VPM46" s="5"/>
      <c r="VPN46" s="6"/>
      <c r="VPS46" s="8"/>
      <c r="VQD46" s="5"/>
      <c r="VQE46" s="6"/>
      <c r="VQJ46" s="8"/>
      <c r="VQU46" s="5"/>
      <c r="VQV46" s="6"/>
      <c r="VRA46" s="8"/>
      <c r="VRL46" s="5"/>
      <c r="VRM46" s="6"/>
      <c r="VRR46" s="8"/>
      <c r="VSC46" s="5"/>
      <c r="VSD46" s="6"/>
      <c r="VSI46" s="8"/>
      <c r="VST46" s="5"/>
      <c r="VSU46" s="6"/>
      <c r="VSZ46" s="8"/>
      <c r="VTK46" s="5"/>
      <c r="VTL46" s="6"/>
      <c r="VTQ46" s="8"/>
      <c r="VUB46" s="5"/>
      <c r="VUC46" s="6"/>
      <c r="VUH46" s="8"/>
      <c r="VUS46" s="5"/>
      <c r="VUT46" s="6"/>
      <c r="VUY46" s="8"/>
      <c r="VVJ46" s="5"/>
      <c r="VVK46" s="6"/>
      <c r="VVP46" s="8"/>
      <c r="VWA46" s="5"/>
      <c r="VWB46" s="6"/>
      <c r="VWG46" s="8"/>
      <c r="VWR46" s="5"/>
      <c r="VWS46" s="6"/>
      <c r="VWX46" s="8"/>
      <c r="VXI46" s="5"/>
      <c r="VXJ46" s="6"/>
      <c r="VXO46" s="8"/>
      <c r="VXZ46" s="5"/>
      <c r="VYA46" s="6"/>
      <c r="VYF46" s="8"/>
      <c r="VYQ46" s="5"/>
      <c r="VYR46" s="6"/>
      <c r="VYW46" s="8"/>
      <c r="VZH46" s="5"/>
      <c r="VZI46" s="6"/>
      <c r="VZN46" s="8"/>
      <c r="VZY46" s="5"/>
      <c r="VZZ46" s="6"/>
      <c r="WAE46" s="8"/>
      <c r="WAP46" s="5"/>
      <c r="WAQ46" s="6"/>
      <c r="WAV46" s="8"/>
      <c r="WBG46" s="5"/>
      <c r="WBH46" s="6"/>
      <c r="WBM46" s="8"/>
      <c r="WBX46" s="5"/>
      <c r="WBY46" s="6"/>
      <c r="WCD46" s="8"/>
      <c r="WCO46" s="5"/>
      <c r="WCP46" s="6"/>
      <c r="WCU46" s="8"/>
      <c r="WDF46" s="5"/>
      <c r="WDG46" s="6"/>
      <c r="WDL46" s="8"/>
      <c r="WDW46" s="5"/>
      <c r="WDX46" s="6"/>
      <c r="WEC46" s="8"/>
      <c r="WEN46" s="5"/>
      <c r="WEO46" s="6"/>
      <c r="WET46" s="8"/>
      <c r="WFE46" s="5"/>
      <c r="WFF46" s="6"/>
      <c r="WFK46" s="8"/>
      <c r="WFV46" s="5"/>
      <c r="WFW46" s="6"/>
      <c r="WGB46" s="8"/>
      <c r="WGM46" s="5"/>
      <c r="WGN46" s="6"/>
      <c r="WGS46" s="8"/>
      <c r="WHD46" s="5"/>
      <c r="WHE46" s="6"/>
      <c r="WHJ46" s="8"/>
      <c r="WHU46" s="5"/>
      <c r="WHV46" s="6"/>
      <c r="WIA46" s="8"/>
      <c r="WIL46" s="5"/>
      <c r="WIM46" s="6"/>
      <c r="WIR46" s="8"/>
      <c r="WJC46" s="5"/>
      <c r="WJD46" s="6"/>
      <c r="WJI46" s="8"/>
      <c r="WJT46" s="5"/>
      <c r="WJU46" s="6"/>
      <c r="WJZ46" s="8"/>
      <c r="WKK46" s="5"/>
      <c r="WKL46" s="6"/>
      <c r="WKQ46" s="8"/>
      <c r="WLB46" s="5"/>
      <c r="WLC46" s="6"/>
      <c r="WLH46" s="8"/>
      <c r="WLS46" s="5"/>
      <c r="WLT46" s="6"/>
      <c r="WLY46" s="8"/>
      <c r="WMJ46" s="5"/>
      <c r="WMK46" s="6"/>
      <c r="WMP46" s="8"/>
      <c r="WNA46" s="5"/>
      <c r="WNB46" s="6"/>
      <c r="WNG46" s="8"/>
      <c r="WNR46" s="5"/>
      <c r="WNS46" s="6"/>
      <c r="WNX46" s="8"/>
      <c r="WOI46" s="5"/>
      <c r="WOJ46" s="6"/>
      <c r="WOO46" s="8"/>
      <c r="WOZ46" s="5"/>
      <c r="WPA46" s="6"/>
      <c r="WPF46" s="8"/>
      <c r="WPQ46" s="5"/>
      <c r="WPR46" s="6"/>
      <c r="WPW46" s="8"/>
      <c r="WQH46" s="5"/>
      <c r="WQI46" s="6"/>
      <c r="WQN46" s="8"/>
      <c r="WQY46" s="5"/>
      <c r="WQZ46" s="6"/>
      <c r="WRE46" s="8"/>
      <c r="WRP46" s="5"/>
      <c r="WRQ46" s="6"/>
      <c r="WRV46" s="8"/>
      <c r="WSG46" s="5"/>
      <c r="WSH46" s="6"/>
      <c r="WSM46" s="8"/>
      <c r="WSX46" s="5"/>
      <c r="WSY46" s="6"/>
      <c r="WTD46" s="8"/>
      <c r="WTO46" s="5"/>
      <c r="WTP46" s="6"/>
      <c r="WTU46" s="8"/>
      <c r="WUF46" s="5"/>
      <c r="WUG46" s="6"/>
      <c r="WUL46" s="8"/>
      <c r="WUW46" s="5"/>
      <c r="WUX46" s="6"/>
      <c r="WVC46" s="8"/>
      <c r="WVN46" s="5"/>
      <c r="WVO46" s="6"/>
      <c r="WVT46" s="8"/>
      <c r="WWE46" s="5"/>
      <c r="WWF46" s="6"/>
      <c r="WWK46" s="8"/>
      <c r="WWV46" s="5"/>
      <c r="WWW46" s="6"/>
      <c r="WXB46" s="8"/>
      <c r="WXM46" s="5"/>
      <c r="WXN46" s="6"/>
      <c r="WXS46" s="8"/>
      <c r="WYD46" s="5"/>
      <c r="WYE46" s="6"/>
      <c r="WYJ46" s="8"/>
      <c r="WYU46" s="5"/>
      <c r="WYV46" s="6"/>
      <c r="WZA46" s="8"/>
      <c r="WZL46" s="5"/>
      <c r="WZM46" s="6"/>
      <c r="WZR46" s="8"/>
      <c r="XAC46" s="5"/>
      <c r="XAD46" s="6"/>
      <c r="XAI46" s="8"/>
      <c r="XAT46" s="5"/>
      <c r="XAU46" s="6"/>
      <c r="XAZ46" s="8"/>
      <c r="XBK46" s="5"/>
      <c r="XBL46" s="6"/>
      <c r="XBQ46" s="8"/>
      <c r="XCB46" s="5"/>
      <c r="XCC46" s="6"/>
      <c r="XCH46" s="8"/>
      <c r="XCS46" s="5"/>
      <c r="XCT46" s="6"/>
      <c r="XCY46" s="8"/>
      <c r="XDJ46" s="5"/>
      <c r="XDK46" s="6"/>
      <c r="XDP46" s="8"/>
      <c r="XEA46" s="5"/>
      <c r="XEB46" s="6"/>
      <c r="XEG46" s="8"/>
      <c r="XER46" s="5"/>
      <c r="XES46" s="6"/>
      <c r="XEX46" s="8"/>
    </row>
    <row r="47" spans="1:1022 1027:2047 2058:3067 3078:4087 4098:5119 5124:6144 6155:7164 7175:8184 8195:9216 9221:10236 10241:11261 11272:12281 12292:14333 14338:15358 15369:16378" s="7" customFormat="1" ht="27" customHeight="1" x14ac:dyDescent="0.25">
      <c r="A47" s="5" t="s">
        <v>22</v>
      </c>
      <c r="B47" s="6" t="s">
        <v>20</v>
      </c>
      <c r="C47" s="7" t="s">
        <v>21</v>
      </c>
      <c r="G47" s="8"/>
      <c r="Q47" s="7">
        <f t="shared" si="1"/>
        <v>1</v>
      </c>
      <c r="R47" s="5"/>
      <c r="S47" s="6"/>
      <c r="X47" s="8"/>
      <c r="AI47" s="5"/>
      <c r="AJ47" s="6"/>
      <c r="AO47" s="8"/>
      <c r="AZ47" s="5"/>
      <c r="BA47" s="6"/>
      <c r="BF47" s="8"/>
      <c r="BQ47" s="5"/>
      <c r="BR47" s="6"/>
      <c r="BW47" s="8"/>
      <c r="CH47" s="5"/>
      <c r="CI47" s="6"/>
      <c r="CN47" s="8"/>
      <c r="CY47" s="5"/>
      <c r="CZ47" s="6"/>
      <c r="DE47" s="8"/>
      <c r="DP47" s="5"/>
      <c r="DQ47" s="6"/>
      <c r="DV47" s="8"/>
      <c r="EG47" s="5"/>
      <c r="EH47" s="6"/>
      <c r="EM47" s="8"/>
      <c r="EX47" s="5"/>
      <c r="EY47" s="6"/>
      <c r="FD47" s="8"/>
      <c r="FO47" s="5"/>
      <c r="FP47" s="6"/>
      <c r="FU47" s="8"/>
      <c r="GF47" s="5"/>
      <c r="GG47" s="6"/>
      <c r="GL47" s="8"/>
      <c r="GW47" s="5"/>
      <c r="GX47" s="6"/>
      <c r="HC47" s="8"/>
      <c r="HN47" s="5"/>
      <c r="HO47" s="6"/>
      <c r="HT47" s="8"/>
      <c r="IE47" s="5"/>
      <c r="IF47" s="6"/>
      <c r="IK47" s="8"/>
      <c r="IV47" s="5"/>
      <c r="IW47" s="6"/>
      <c r="JB47" s="8"/>
      <c r="JM47" s="5"/>
      <c r="JN47" s="6"/>
      <c r="JS47" s="8"/>
      <c r="KD47" s="5"/>
      <c r="KE47" s="6"/>
      <c r="KJ47" s="8"/>
      <c r="KU47" s="5"/>
      <c r="KV47" s="6"/>
      <c r="LA47" s="8"/>
      <c r="LL47" s="5"/>
      <c r="LM47" s="6"/>
      <c r="LR47" s="8"/>
      <c r="MC47" s="5"/>
      <c r="MD47" s="6"/>
      <c r="MI47" s="8"/>
      <c r="MT47" s="5"/>
      <c r="MU47" s="6"/>
      <c r="MZ47" s="8"/>
      <c r="NK47" s="5"/>
      <c r="NL47" s="6"/>
      <c r="NQ47" s="8"/>
      <c r="OB47" s="5"/>
      <c r="OC47" s="6"/>
      <c r="OH47" s="8"/>
      <c r="OS47" s="5"/>
      <c r="OT47" s="6"/>
      <c r="OY47" s="8"/>
      <c r="PJ47" s="5"/>
      <c r="PK47" s="6"/>
      <c r="PP47" s="8"/>
      <c r="QA47" s="5"/>
      <c r="QB47" s="6"/>
      <c r="QG47" s="8"/>
      <c r="QR47" s="5"/>
      <c r="QS47" s="6"/>
      <c r="QX47" s="8"/>
      <c r="RI47" s="5"/>
      <c r="RJ47" s="6"/>
      <c r="RO47" s="8"/>
      <c r="RZ47" s="5"/>
      <c r="SA47" s="6"/>
      <c r="SF47" s="8"/>
      <c r="SQ47" s="5"/>
      <c r="SR47" s="6"/>
      <c r="SW47" s="8"/>
      <c r="TH47" s="5"/>
      <c r="TI47" s="6"/>
      <c r="TN47" s="8"/>
      <c r="TY47" s="5"/>
      <c r="TZ47" s="6"/>
      <c r="UE47" s="8"/>
      <c r="UP47" s="5"/>
      <c r="UQ47" s="6"/>
      <c r="UV47" s="8"/>
      <c r="VG47" s="5"/>
      <c r="VH47" s="6"/>
      <c r="VM47" s="8"/>
      <c r="VX47" s="5"/>
      <c r="VY47" s="6"/>
      <c r="WD47" s="8"/>
      <c r="WO47" s="5"/>
      <c r="WP47" s="6"/>
      <c r="WU47" s="8"/>
      <c r="XF47" s="5"/>
      <c r="XG47" s="6"/>
      <c r="XL47" s="8"/>
      <c r="XW47" s="5"/>
      <c r="XX47" s="6"/>
      <c r="YC47" s="8"/>
      <c r="YN47" s="5"/>
      <c r="YO47" s="6"/>
      <c r="YT47" s="8"/>
      <c r="ZE47" s="5"/>
      <c r="ZF47" s="6"/>
      <c r="ZK47" s="8"/>
      <c r="ZV47" s="5"/>
      <c r="ZW47" s="6"/>
      <c r="AAB47" s="8"/>
      <c r="AAM47" s="5"/>
      <c r="AAN47" s="6"/>
      <c r="AAS47" s="8"/>
      <c r="ABD47" s="5"/>
      <c r="ABE47" s="6"/>
      <c r="ABJ47" s="8"/>
      <c r="ABU47" s="5"/>
      <c r="ABV47" s="6"/>
      <c r="ACA47" s="8"/>
      <c r="ACL47" s="5"/>
      <c r="ACM47" s="6"/>
      <c r="ACR47" s="8"/>
      <c r="ADC47" s="5"/>
      <c r="ADD47" s="6"/>
      <c r="ADI47" s="8"/>
      <c r="ADT47" s="5"/>
      <c r="ADU47" s="6"/>
      <c r="ADZ47" s="8"/>
      <c r="AEK47" s="5"/>
      <c r="AEL47" s="6"/>
      <c r="AEQ47" s="8"/>
      <c r="AFB47" s="5"/>
      <c r="AFC47" s="6"/>
      <c r="AFH47" s="8"/>
      <c r="AFS47" s="5"/>
      <c r="AFT47" s="6"/>
      <c r="AFY47" s="8"/>
      <c r="AGJ47" s="5"/>
      <c r="AGK47" s="6"/>
      <c r="AGP47" s="8"/>
      <c r="AHA47" s="5"/>
      <c r="AHB47" s="6"/>
      <c r="AHG47" s="8"/>
      <c r="AHR47" s="5"/>
      <c r="AHS47" s="6"/>
      <c r="AHX47" s="8"/>
      <c r="AII47" s="5"/>
      <c r="AIJ47" s="6"/>
      <c r="AIO47" s="8"/>
      <c r="AIZ47" s="5"/>
      <c r="AJA47" s="6"/>
      <c r="AJF47" s="8"/>
      <c r="AJQ47" s="5"/>
      <c r="AJR47" s="6"/>
      <c r="AJW47" s="8"/>
      <c r="AKH47" s="5"/>
      <c r="AKI47" s="6"/>
      <c r="AKN47" s="8"/>
      <c r="AKY47" s="5"/>
      <c r="AKZ47" s="6"/>
      <c r="ALE47" s="8"/>
      <c r="ALP47" s="5"/>
      <c r="ALQ47" s="6"/>
      <c r="ALV47" s="8"/>
      <c r="AMG47" s="5"/>
      <c r="AMH47" s="6"/>
      <c r="AMM47" s="8"/>
      <c r="AMX47" s="5"/>
      <c r="AMY47" s="6"/>
      <c r="AND47" s="8"/>
      <c r="ANO47" s="5"/>
      <c r="ANP47" s="6"/>
      <c r="ANU47" s="8"/>
      <c r="AOF47" s="5"/>
      <c r="AOG47" s="6"/>
      <c r="AOL47" s="8"/>
      <c r="AOW47" s="5"/>
      <c r="AOX47" s="6"/>
      <c r="APC47" s="8"/>
      <c r="APN47" s="5"/>
      <c r="APO47" s="6"/>
      <c r="APT47" s="8"/>
      <c r="AQE47" s="5"/>
      <c r="AQF47" s="6"/>
      <c r="AQK47" s="8"/>
      <c r="AQV47" s="5"/>
      <c r="AQW47" s="6"/>
      <c r="ARB47" s="8"/>
      <c r="ARM47" s="5"/>
      <c r="ARN47" s="6"/>
      <c r="ARS47" s="8"/>
      <c r="ASD47" s="5"/>
      <c r="ASE47" s="6"/>
      <c r="ASJ47" s="8"/>
      <c r="ASU47" s="5"/>
      <c r="ASV47" s="6"/>
      <c r="ATA47" s="8"/>
      <c r="ATL47" s="5"/>
      <c r="ATM47" s="6"/>
      <c r="ATR47" s="8"/>
      <c r="AUC47" s="5"/>
      <c r="AUD47" s="6"/>
      <c r="AUI47" s="8"/>
      <c r="AUT47" s="5"/>
      <c r="AUU47" s="6"/>
      <c r="AUZ47" s="8"/>
      <c r="AVK47" s="5"/>
      <c r="AVL47" s="6"/>
      <c r="AVQ47" s="8"/>
      <c r="AWB47" s="5"/>
      <c r="AWC47" s="6"/>
      <c r="AWH47" s="8"/>
      <c r="AWS47" s="5"/>
      <c r="AWT47" s="6"/>
      <c r="AWY47" s="8"/>
      <c r="AXJ47" s="5"/>
      <c r="AXK47" s="6"/>
      <c r="AXP47" s="8"/>
      <c r="AYA47" s="5"/>
      <c r="AYB47" s="6"/>
      <c r="AYG47" s="8"/>
      <c r="AYR47" s="5"/>
      <c r="AYS47" s="6"/>
      <c r="AYX47" s="8"/>
      <c r="AZI47" s="5"/>
      <c r="AZJ47" s="6"/>
      <c r="AZO47" s="8"/>
      <c r="AZZ47" s="5"/>
      <c r="BAA47" s="6"/>
      <c r="BAF47" s="8"/>
      <c r="BAQ47" s="5"/>
      <c r="BAR47" s="6"/>
      <c r="BAW47" s="8"/>
      <c r="BBH47" s="5"/>
      <c r="BBI47" s="6"/>
      <c r="BBN47" s="8"/>
      <c r="BBY47" s="5"/>
      <c r="BBZ47" s="6"/>
      <c r="BCE47" s="8"/>
      <c r="BCP47" s="5"/>
      <c r="BCQ47" s="6"/>
      <c r="BCV47" s="8"/>
      <c r="BDG47" s="5"/>
      <c r="BDH47" s="6"/>
      <c r="BDM47" s="8"/>
      <c r="BDX47" s="5"/>
      <c r="BDY47" s="6"/>
      <c r="BED47" s="8"/>
      <c r="BEO47" s="5"/>
      <c r="BEP47" s="6"/>
      <c r="BEU47" s="8"/>
      <c r="BFF47" s="5"/>
      <c r="BFG47" s="6"/>
      <c r="BFL47" s="8"/>
      <c r="BFW47" s="5"/>
      <c r="BFX47" s="6"/>
      <c r="BGC47" s="8"/>
      <c r="BGN47" s="5"/>
      <c r="BGO47" s="6"/>
      <c r="BGT47" s="8"/>
      <c r="BHE47" s="5"/>
      <c r="BHF47" s="6"/>
      <c r="BHK47" s="8"/>
      <c r="BHV47" s="5"/>
      <c r="BHW47" s="6"/>
      <c r="BIB47" s="8"/>
      <c r="BIM47" s="5"/>
      <c r="BIN47" s="6"/>
      <c r="BIS47" s="8"/>
      <c r="BJD47" s="5"/>
      <c r="BJE47" s="6"/>
      <c r="BJJ47" s="8"/>
      <c r="BJU47" s="5"/>
      <c r="BJV47" s="6"/>
      <c r="BKA47" s="8"/>
      <c r="BKL47" s="5"/>
      <c r="BKM47" s="6"/>
      <c r="BKR47" s="8"/>
      <c r="BLC47" s="5"/>
      <c r="BLD47" s="6"/>
      <c r="BLI47" s="8"/>
      <c r="BLT47" s="5"/>
      <c r="BLU47" s="6"/>
      <c r="BLZ47" s="8"/>
      <c r="BMK47" s="5"/>
      <c r="BML47" s="6"/>
      <c r="BMQ47" s="8"/>
      <c r="BNB47" s="5"/>
      <c r="BNC47" s="6"/>
      <c r="BNH47" s="8"/>
      <c r="BNS47" s="5"/>
      <c r="BNT47" s="6"/>
      <c r="BNY47" s="8"/>
      <c r="BOJ47" s="5"/>
      <c r="BOK47" s="6"/>
      <c r="BOP47" s="8"/>
      <c r="BPA47" s="5"/>
      <c r="BPB47" s="6"/>
      <c r="BPG47" s="8"/>
      <c r="BPR47" s="5"/>
      <c r="BPS47" s="6"/>
      <c r="BPX47" s="8"/>
      <c r="BQI47" s="5"/>
      <c r="BQJ47" s="6"/>
      <c r="BQO47" s="8"/>
      <c r="BQZ47" s="5"/>
      <c r="BRA47" s="6"/>
      <c r="BRF47" s="8"/>
      <c r="BRQ47" s="5"/>
      <c r="BRR47" s="6"/>
      <c r="BRW47" s="8"/>
      <c r="BSH47" s="5"/>
      <c r="BSI47" s="6"/>
      <c r="BSN47" s="8"/>
      <c r="BSY47" s="5"/>
      <c r="BSZ47" s="6"/>
      <c r="BTE47" s="8"/>
      <c r="BTP47" s="5"/>
      <c r="BTQ47" s="6"/>
      <c r="BTV47" s="8"/>
      <c r="BUG47" s="5"/>
      <c r="BUH47" s="6"/>
      <c r="BUM47" s="8"/>
      <c r="BUX47" s="5"/>
      <c r="BUY47" s="6"/>
      <c r="BVD47" s="8"/>
      <c r="BVO47" s="5"/>
      <c r="BVP47" s="6"/>
      <c r="BVU47" s="8"/>
      <c r="BWF47" s="5"/>
      <c r="BWG47" s="6"/>
      <c r="BWL47" s="8"/>
      <c r="BWW47" s="5"/>
      <c r="BWX47" s="6"/>
      <c r="BXC47" s="8"/>
      <c r="BXN47" s="5"/>
      <c r="BXO47" s="6"/>
      <c r="BXT47" s="8"/>
      <c r="BYE47" s="5"/>
      <c r="BYF47" s="6"/>
      <c r="BYK47" s="8"/>
      <c r="BYV47" s="5"/>
      <c r="BYW47" s="6"/>
      <c r="BZB47" s="8"/>
      <c r="BZM47" s="5"/>
      <c r="BZN47" s="6"/>
      <c r="BZS47" s="8"/>
      <c r="CAD47" s="5"/>
      <c r="CAE47" s="6"/>
      <c r="CAJ47" s="8"/>
      <c r="CAU47" s="5"/>
      <c r="CAV47" s="6"/>
      <c r="CBA47" s="8"/>
      <c r="CBL47" s="5"/>
      <c r="CBM47" s="6"/>
      <c r="CBR47" s="8"/>
      <c r="CCC47" s="5"/>
      <c r="CCD47" s="6"/>
      <c r="CCI47" s="8"/>
      <c r="CCT47" s="5"/>
      <c r="CCU47" s="6"/>
      <c r="CCZ47" s="8"/>
      <c r="CDK47" s="5"/>
      <c r="CDL47" s="6"/>
      <c r="CDQ47" s="8"/>
      <c r="CEB47" s="5"/>
      <c r="CEC47" s="6"/>
      <c r="CEH47" s="8"/>
      <c r="CES47" s="5"/>
      <c r="CET47" s="6"/>
      <c r="CEY47" s="8"/>
      <c r="CFJ47" s="5"/>
      <c r="CFK47" s="6"/>
      <c r="CFP47" s="8"/>
      <c r="CGA47" s="5"/>
      <c r="CGB47" s="6"/>
      <c r="CGG47" s="8"/>
      <c r="CGR47" s="5"/>
      <c r="CGS47" s="6"/>
      <c r="CGX47" s="8"/>
      <c r="CHI47" s="5"/>
      <c r="CHJ47" s="6"/>
      <c r="CHO47" s="8"/>
      <c r="CHZ47" s="5"/>
      <c r="CIA47" s="6"/>
      <c r="CIF47" s="8"/>
      <c r="CIQ47" s="5"/>
      <c r="CIR47" s="6"/>
      <c r="CIW47" s="8"/>
      <c r="CJH47" s="5"/>
      <c r="CJI47" s="6"/>
      <c r="CJN47" s="8"/>
      <c r="CJY47" s="5"/>
      <c r="CJZ47" s="6"/>
      <c r="CKE47" s="8"/>
      <c r="CKP47" s="5"/>
      <c r="CKQ47" s="6"/>
      <c r="CKV47" s="8"/>
      <c r="CLG47" s="5"/>
      <c r="CLH47" s="6"/>
      <c r="CLM47" s="8"/>
      <c r="CLX47" s="5"/>
      <c r="CLY47" s="6"/>
      <c r="CMD47" s="8"/>
      <c r="CMO47" s="5"/>
      <c r="CMP47" s="6"/>
      <c r="CMU47" s="8"/>
      <c r="CNF47" s="5"/>
      <c r="CNG47" s="6"/>
      <c r="CNL47" s="8"/>
      <c r="CNW47" s="5"/>
      <c r="CNX47" s="6"/>
      <c r="COC47" s="8"/>
      <c r="CON47" s="5"/>
      <c r="COO47" s="6"/>
      <c r="COT47" s="8"/>
      <c r="CPE47" s="5"/>
      <c r="CPF47" s="6"/>
      <c r="CPK47" s="8"/>
      <c r="CPV47" s="5"/>
      <c r="CPW47" s="6"/>
      <c r="CQB47" s="8"/>
      <c r="CQM47" s="5"/>
      <c r="CQN47" s="6"/>
      <c r="CQS47" s="8"/>
      <c r="CRD47" s="5"/>
      <c r="CRE47" s="6"/>
      <c r="CRJ47" s="8"/>
      <c r="CRU47" s="5"/>
      <c r="CRV47" s="6"/>
      <c r="CSA47" s="8"/>
      <c r="CSL47" s="5"/>
      <c r="CSM47" s="6"/>
      <c r="CSR47" s="8"/>
      <c r="CTC47" s="5"/>
      <c r="CTD47" s="6"/>
      <c r="CTI47" s="8"/>
      <c r="CTT47" s="5"/>
      <c r="CTU47" s="6"/>
      <c r="CTZ47" s="8"/>
      <c r="CUK47" s="5"/>
      <c r="CUL47" s="6"/>
      <c r="CUQ47" s="8"/>
      <c r="CVB47" s="5"/>
      <c r="CVC47" s="6"/>
      <c r="CVH47" s="8"/>
      <c r="CVS47" s="5"/>
      <c r="CVT47" s="6"/>
      <c r="CVY47" s="8"/>
      <c r="CWJ47" s="5"/>
      <c r="CWK47" s="6"/>
      <c r="CWP47" s="8"/>
      <c r="CXA47" s="5"/>
      <c r="CXB47" s="6"/>
      <c r="CXG47" s="8"/>
      <c r="CXR47" s="5"/>
      <c r="CXS47" s="6"/>
      <c r="CXX47" s="8"/>
      <c r="CYI47" s="5"/>
      <c r="CYJ47" s="6"/>
      <c r="CYO47" s="8"/>
      <c r="CYZ47" s="5"/>
      <c r="CZA47" s="6"/>
      <c r="CZF47" s="8"/>
      <c r="CZQ47" s="5"/>
      <c r="CZR47" s="6"/>
      <c r="CZW47" s="8"/>
      <c r="DAH47" s="5"/>
      <c r="DAI47" s="6"/>
      <c r="DAN47" s="8"/>
      <c r="DAY47" s="5"/>
      <c r="DAZ47" s="6"/>
      <c r="DBE47" s="8"/>
      <c r="DBP47" s="5"/>
      <c r="DBQ47" s="6"/>
      <c r="DBV47" s="8"/>
      <c r="DCG47" s="5"/>
      <c r="DCH47" s="6"/>
      <c r="DCM47" s="8"/>
      <c r="DCX47" s="5"/>
      <c r="DCY47" s="6"/>
      <c r="DDD47" s="8"/>
      <c r="DDO47" s="5"/>
      <c r="DDP47" s="6"/>
      <c r="DDU47" s="8"/>
      <c r="DEF47" s="5"/>
      <c r="DEG47" s="6"/>
      <c r="DEL47" s="8"/>
      <c r="DEW47" s="5"/>
      <c r="DEX47" s="6"/>
      <c r="DFC47" s="8"/>
      <c r="DFN47" s="5"/>
      <c r="DFO47" s="6"/>
      <c r="DFT47" s="8"/>
      <c r="DGE47" s="5"/>
      <c r="DGF47" s="6"/>
      <c r="DGK47" s="8"/>
      <c r="DGV47" s="5"/>
      <c r="DGW47" s="6"/>
      <c r="DHB47" s="8"/>
      <c r="DHM47" s="5"/>
      <c r="DHN47" s="6"/>
      <c r="DHS47" s="8"/>
      <c r="DID47" s="5"/>
      <c r="DIE47" s="6"/>
      <c r="DIJ47" s="8"/>
      <c r="DIU47" s="5"/>
      <c r="DIV47" s="6"/>
      <c r="DJA47" s="8"/>
      <c r="DJL47" s="5"/>
      <c r="DJM47" s="6"/>
      <c r="DJR47" s="8"/>
      <c r="DKC47" s="5"/>
      <c r="DKD47" s="6"/>
      <c r="DKI47" s="8"/>
      <c r="DKT47" s="5"/>
      <c r="DKU47" s="6"/>
      <c r="DKZ47" s="8"/>
      <c r="DLK47" s="5"/>
      <c r="DLL47" s="6"/>
      <c r="DLQ47" s="8"/>
      <c r="DMB47" s="5"/>
      <c r="DMC47" s="6"/>
      <c r="DMH47" s="8"/>
      <c r="DMS47" s="5"/>
      <c r="DMT47" s="6"/>
      <c r="DMY47" s="8"/>
      <c r="DNJ47" s="5"/>
      <c r="DNK47" s="6"/>
      <c r="DNP47" s="8"/>
      <c r="DOA47" s="5"/>
      <c r="DOB47" s="6"/>
      <c r="DOG47" s="8"/>
      <c r="DOR47" s="5"/>
      <c r="DOS47" s="6"/>
      <c r="DOX47" s="8"/>
      <c r="DPI47" s="5"/>
      <c r="DPJ47" s="6"/>
      <c r="DPO47" s="8"/>
      <c r="DPZ47" s="5"/>
      <c r="DQA47" s="6"/>
      <c r="DQF47" s="8"/>
      <c r="DQQ47" s="5"/>
      <c r="DQR47" s="6"/>
      <c r="DQW47" s="8"/>
      <c r="DRH47" s="5"/>
      <c r="DRI47" s="6"/>
      <c r="DRN47" s="8"/>
      <c r="DRY47" s="5"/>
      <c r="DRZ47" s="6"/>
      <c r="DSE47" s="8"/>
      <c r="DSP47" s="5"/>
      <c r="DSQ47" s="6"/>
      <c r="DSV47" s="8"/>
      <c r="DTG47" s="5"/>
      <c r="DTH47" s="6"/>
      <c r="DTM47" s="8"/>
      <c r="DTX47" s="5"/>
      <c r="DTY47" s="6"/>
      <c r="DUD47" s="8"/>
      <c r="DUO47" s="5"/>
      <c r="DUP47" s="6"/>
      <c r="DUU47" s="8"/>
      <c r="DVF47" s="5"/>
      <c r="DVG47" s="6"/>
      <c r="DVL47" s="8"/>
      <c r="DVW47" s="5"/>
      <c r="DVX47" s="6"/>
      <c r="DWC47" s="8"/>
      <c r="DWN47" s="5"/>
      <c r="DWO47" s="6"/>
      <c r="DWT47" s="8"/>
      <c r="DXE47" s="5"/>
      <c r="DXF47" s="6"/>
      <c r="DXK47" s="8"/>
      <c r="DXV47" s="5"/>
      <c r="DXW47" s="6"/>
      <c r="DYB47" s="8"/>
      <c r="DYM47" s="5"/>
      <c r="DYN47" s="6"/>
      <c r="DYS47" s="8"/>
      <c r="DZD47" s="5"/>
      <c r="DZE47" s="6"/>
      <c r="DZJ47" s="8"/>
      <c r="DZU47" s="5"/>
      <c r="DZV47" s="6"/>
      <c r="EAA47" s="8"/>
      <c r="EAL47" s="5"/>
      <c r="EAM47" s="6"/>
      <c r="EAR47" s="8"/>
      <c r="EBC47" s="5"/>
      <c r="EBD47" s="6"/>
      <c r="EBI47" s="8"/>
      <c r="EBT47" s="5"/>
      <c r="EBU47" s="6"/>
      <c r="EBZ47" s="8"/>
      <c r="ECK47" s="5"/>
      <c r="ECL47" s="6"/>
      <c r="ECQ47" s="8"/>
      <c r="EDB47" s="5"/>
      <c r="EDC47" s="6"/>
      <c r="EDH47" s="8"/>
      <c r="EDS47" s="5"/>
      <c r="EDT47" s="6"/>
      <c r="EDY47" s="8"/>
      <c r="EEJ47" s="5"/>
      <c r="EEK47" s="6"/>
      <c r="EEP47" s="8"/>
      <c r="EFA47" s="5"/>
      <c r="EFB47" s="6"/>
      <c r="EFG47" s="8"/>
      <c r="EFR47" s="5"/>
      <c r="EFS47" s="6"/>
      <c r="EFX47" s="8"/>
      <c r="EGI47" s="5"/>
      <c r="EGJ47" s="6"/>
      <c r="EGO47" s="8"/>
      <c r="EGZ47" s="5"/>
      <c r="EHA47" s="6"/>
      <c r="EHF47" s="8"/>
      <c r="EHQ47" s="5"/>
      <c r="EHR47" s="6"/>
      <c r="EHW47" s="8"/>
      <c r="EIH47" s="5"/>
      <c r="EII47" s="6"/>
      <c r="EIN47" s="8"/>
      <c r="EIY47" s="5"/>
      <c r="EIZ47" s="6"/>
      <c r="EJE47" s="8"/>
      <c r="EJP47" s="5"/>
      <c r="EJQ47" s="6"/>
      <c r="EJV47" s="8"/>
      <c r="EKG47" s="5"/>
      <c r="EKH47" s="6"/>
      <c r="EKM47" s="8"/>
      <c r="EKX47" s="5"/>
      <c r="EKY47" s="6"/>
      <c r="ELD47" s="8"/>
      <c r="ELO47" s="5"/>
      <c r="ELP47" s="6"/>
      <c r="ELU47" s="8"/>
      <c r="EMF47" s="5"/>
      <c r="EMG47" s="6"/>
      <c r="EML47" s="8"/>
      <c r="EMW47" s="5"/>
      <c r="EMX47" s="6"/>
      <c r="ENC47" s="8"/>
      <c r="ENN47" s="5"/>
      <c r="ENO47" s="6"/>
      <c r="ENT47" s="8"/>
      <c r="EOE47" s="5"/>
      <c r="EOF47" s="6"/>
      <c r="EOK47" s="8"/>
      <c r="EOV47" s="5"/>
      <c r="EOW47" s="6"/>
      <c r="EPB47" s="8"/>
      <c r="EPM47" s="5"/>
      <c r="EPN47" s="6"/>
      <c r="EPS47" s="8"/>
      <c r="EQD47" s="5"/>
      <c r="EQE47" s="6"/>
      <c r="EQJ47" s="8"/>
      <c r="EQU47" s="5"/>
      <c r="EQV47" s="6"/>
      <c r="ERA47" s="8"/>
      <c r="ERL47" s="5"/>
      <c r="ERM47" s="6"/>
      <c r="ERR47" s="8"/>
      <c r="ESC47" s="5"/>
      <c r="ESD47" s="6"/>
      <c r="ESI47" s="8"/>
      <c r="EST47" s="5"/>
      <c r="ESU47" s="6"/>
      <c r="ESZ47" s="8"/>
      <c r="ETK47" s="5"/>
      <c r="ETL47" s="6"/>
      <c r="ETQ47" s="8"/>
      <c r="EUB47" s="5"/>
      <c r="EUC47" s="6"/>
      <c r="EUH47" s="8"/>
      <c r="EUS47" s="5"/>
      <c r="EUT47" s="6"/>
      <c r="EUY47" s="8"/>
      <c r="EVJ47" s="5"/>
      <c r="EVK47" s="6"/>
      <c r="EVP47" s="8"/>
      <c r="EWA47" s="5"/>
      <c r="EWB47" s="6"/>
      <c r="EWG47" s="8"/>
      <c r="EWR47" s="5"/>
      <c r="EWS47" s="6"/>
      <c r="EWX47" s="8"/>
      <c r="EXI47" s="5"/>
      <c r="EXJ47" s="6"/>
      <c r="EXO47" s="8"/>
      <c r="EXZ47" s="5"/>
      <c r="EYA47" s="6"/>
      <c r="EYF47" s="8"/>
      <c r="EYQ47" s="5"/>
      <c r="EYR47" s="6"/>
      <c r="EYW47" s="8"/>
      <c r="EZH47" s="5"/>
      <c r="EZI47" s="6"/>
      <c r="EZN47" s="8"/>
      <c r="EZY47" s="5"/>
      <c r="EZZ47" s="6"/>
      <c r="FAE47" s="8"/>
      <c r="FAP47" s="5"/>
      <c r="FAQ47" s="6"/>
      <c r="FAV47" s="8"/>
      <c r="FBG47" s="5"/>
      <c r="FBH47" s="6"/>
      <c r="FBM47" s="8"/>
      <c r="FBX47" s="5"/>
      <c r="FBY47" s="6"/>
      <c r="FCD47" s="8"/>
      <c r="FCO47" s="5"/>
      <c r="FCP47" s="6"/>
      <c r="FCU47" s="8"/>
      <c r="FDF47" s="5"/>
      <c r="FDG47" s="6"/>
      <c r="FDL47" s="8"/>
      <c r="FDW47" s="5"/>
      <c r="FDX47" s="6"/>
      <c r="FEC47" s="8"/>
      <c r="FEN47" s="5"/>
      <c r="FEO47" s="6"/>
      <c r="FET47" s="8"/>
      <c r="FFE47" s="5"/>
      <c r="FFF47" s="6"/>
      <c r="FFK47" s="8"/>
      <c r="FFV47" s="5"/>
      <c r="FFW47" s="6"/>
      <c r="FGB47" s="8"/>
      <c r="FGM47" s="5"/>
      <c r="FGN47" s="6"/>
      <c r="FGS47" s="8"/>
      <c r="FHD47" s="5"/>
      <c r="FHE47" s="6"/>
      <c r="FHJ47" s="8"/>
      <c r="FHU47" s="5"/>
      <c r="FHV47" s="6"/>
      <c r="FIA47" s="8"/>
      <c r="FIL47" s="5"/>
      <c r="FIM47" s="6"/>
      <c r="FIR47" s="8"/>
      <c r="FJC47" s="5"/>
      <c r="FJD47" s="6"/>
      <c r="FJI47" s="8"/>
      <c r="FJT47" s="5"/>
      <c r="FJU47" s="6"/>
      <c r="FJZ47" s="8"/>
      <c r="FKK47" s="5"/>
      <c r="FKL47" s="6"/>
      <c r="FKQ47" s="8"/>
      <c r="FLB47" s="5"/>
      <c r="FLC47" s="6"/>
      <c r="FLH47" s="8"/>
      <c r="FLS47" s="5"/>
      <c r="FLT47" s="6"/>
      <c r="FLY47" s="8"/>
      <c r="FMJ47" s="5"/>
      <c r="FMK47" s="6"/>
      <c r="FMP47" s="8"/>
      <c r="FNA47" s="5"/>
      <c r="FNB47" s="6"/>
      <c r="FNG47" s="8"/>
      <c r="FNR47" s="5"/>
      <c r="FNS47" s="6"/>
      <c r="FNX47" s="8"/>
      <c r="FOI47" s="5"/>
      <c r="FOJ47" s="6"/>
      <c r="FOO47" s="8"/>
      <c r="FOZ47" s="5"/>
      <c r="FPA47" s="6"/>
      <c r="FPF47" s="8"/>
      <c r="FPQ47" s="5"/>
      <c r="FPR47" s="6"/>
      <c r="FPW47" s="8"/>
      <c r="FQH47" s="5"/>
      <c r="FQI47" s="6"/>
      <c r="FQN47" s="8"/>
      <c r="FQY47" s="5"/>
      <c r="FQZ47" s="6"/>
      <c r="FRE47" s="8"/>
      <c r="FRP47" s="5"/>
      <c r="FRQ47" s="6"/>
      <c r="FRV47" s="8"/>
      <c r="FSG47" s="5"/>
      <c r="FSH47" s="6"/>
      <c r="FSM47" s="8"/>
      <c r="FSX47" s="5"/>
      <c r="FSY47" s="6"/>
      <c r="FTD47" s="8"/>
      <c r="FTO47" s="5"/>
      <c r="FTP47" s="6"/>
      <c r="FTU47" s="8"/>
      <c r="FUF47" s="5"/>
      <c r="FUG47" s="6"/>
      <c r="FUL47" s="8"/>
      <c r="FUW47" s="5"/>
      <c r="FUX47" s="6"/>
      <c r="FVC47" s="8"/>
      <c r="FVN47" s="5"/>
      <c r="FVO47" s="6"/>
      <c r="FVT47" s="8"/>
      <c r="FWE47" s="5"/>
      <c r="FWF47" s="6"/>
      <c r="FWK47" s="8"/>
      <c r="FWV47" s="5"/>
      <c r="FWW47" s="6"/>
      <c r="FXB47" s="8"/>
      <c r="FXM47" s="5"/>
      <c r="FXN47" s="6"/>
      <c r="FXS47" s="8"/>
      <c r="FYD47" s="5"/>
      <c r="FYE47" s="6"/>
      <c r="FYJ47" s="8"/>
      <c r="FYU47" s="5"/>
      <c r="FYV47" s="6"/>
      <c r="FZA47" s="8"/>
      <c r="FZL47" s="5"/>
      <c r="FZM47" s="6"/>
      <c r="FZR47" s="8"/>
      <c r="GAC47" s="5"/>
      <c r="GAD47" s="6"/>
      <c r="GAI47" s="8"/>
      <c r="GAT47" s="5"/>
      <c r="GAU47" s="6"/>
      <c r="GAZ47" s="8"/>
      <c r="GBK47" s="5"/>
      <c r="GBL47" s="6"/>
      <c r="GBQ47" s="8"/>
      <c r="GCB47" s="5"/>
      <c r="GCC47" s="6"/>
      <c r="GCH47" s="8"/>
      <c r="GCS47" s="5"/>
      <c r="GCT47" s="6"/>
      <c r="GCY47" s="8"/>
      <c r="GDJ47" s="5"/>
      <c r="GDK47" s="6"/>
      <c r="GDP47" s="8"/>
      <c r="GEA47" s="5"/>
      <c r="GEB47" s="6"/>
      <c r="GEG47" s="8"/>
      <c r="GER47" s="5"/>
      <c r="GES47" s="6"/>
      <c r="GEX47" s="8"/>
      <c r="GFI47" s="5"/>
      <c r="GFJ47" s="6"/>
      <c r="GFO47" s="8"/>
      <c r="GFZ47" s="5"/>
      <c r="GGA47" s="6"/>
      <c r="GGF47" s="8"/>
      <c r="GGQ47" s="5"/>
      <c r="GGR47" s="6"/>
      <c r="GGW47" s="8"/>
      <c r="GHH47" s="5"/>
      <c r="GHI47" s="6"/>
      <c r="GHN47" s="8"/>
      <c r="GHY47" s="5"/>
      <c r="GHZ47" s="6"/>
      <c r="GIE47" s="8"/>
      <c r="GIP47" s="5"/>
      <c r="GIQ47" s="6"/>
      <c r="GIV47" s="8"/>
      <c r="GJG47" s="5"/>
      <c r="GJH47" s="6"/>
      <c r="GJM47" s="8"/>
      <c r="GJX47" s="5"/>
      <c r="GJY47" s="6"/>
      <c r="GKD47" s="8"/>
      <c r="GKO47" s="5"/>
      <c r="GKP47" s="6"/>
      <c r="GKU47" s="8"/>
      <c r="GLF47" s="5"/>
      <c r="GLG47" s="6"/>
      <c r="GLL47" s="8"/>
      <c r="GLW47" s="5"/>
      <c r="GLX47" s="6"/>
      <c r="GMC47" s="8"/>
      <c r="GMN47" s="5"/>
      <c r="GMO47" s="6"/>
      <c r="GMT47" s="8"/>
      <c r="GNE47" s="5"/>
      <c r="GNF47" s="6"/>
      <c r="GNK47" s="8"/>
      <c r="GNV47" s="5"/>
      <c r="GNW47" s="6"/>
      <c r="GOB47" s="8"/>
      <c r="GOM47" s="5"/>
      <c r="GON47" s="6"/>
      <c r="GOS47" s="8"/>
      <c r="GPD47" s="5"/>
      <c r="GPE47" s="6"/>
      <c r="GPJ47" s="8"/>
      <c r="GPU47" s="5"/>
      <c r="GPV47" s="6"/>
      <c r="GQA47" s="8"/>
      <c r="GQL47" s="5"/>
      <c r="GQM47" s="6"/>
      <c r="GQR47" s="8"/>
      <c r="GRC47" s="5"/>
      <c r="GRD47" s="6"/>
      <c r="GRI47" s="8"/>
      <c r="GRT47" s="5"/>
      <c r="GRU47" s="6"/>
      <c r="GRZ47" s="8"/>
      <c r="GSK47" s="5"/>
      <c r="GSL47" s="6"/>
      <c r="GSQ47" s="8"/>
      <c r="GTB47" s="5"/>
      <c r="GTC47" s="6"/>
      <c r="GTH47" s="8"/>
      <c r="GTS47" s="5"/>
      <c r="GTT47" s="6"/>
      <c r="GTY47" s="8"/>
      <c r="GUJ47" s="5"/>
      <c r="GUK47" s="6"/>
      <c r="GUP47" s="8"/>
      <c r="GVA47" s="5"/>
      <c r="GVB47" s="6"/>
      <c r="GVG47" s="8"/>
      <c r="GVR47" s="5"/>
      <c r="GVS47" s="6"/>
      <c r="GVX47" s="8"/>
      <c r="GWI47" s="5"/>
      <c r="GWJ47" s="6"/>
      <c r="GWO47" s="8"/>
      <c r="GWZ47" s="5"/>
      <c r="GXA47" s="6"/>
      <c r="GXF47" s="8"/>
      <c r="GXQ47" s="5"/>
      <c r="GXR47" s="6"/>
      <c r="GXW47" s="8"/>
      <c r="GYH47" s="5"/>
      <c r="GYI47" s="6"/>
      <c r="GYN47" s="8"/>
      <c r="GYY47" s="5"/>
      <c r="GYZ47" s="6"/>
      <c r="GZE47" s="8"/>
      <c r="GZP47" s="5"/>
      <c r="GZQ47" s="6"/>
      <c r="GZV47" s="8"/>
      <c r="HAG47" s="5"/>
      <c r="HAH47" s="6"/>
      <c r="HAM47" s="8"/>
      <c r="HAX47" s="5"/>
      <c r="HAY47" s="6"/>
      <c r="HBD47" s="8"/>
      <c r="HBO47" s="5"/>
      <c r="HBP47" s="6"/>
      <c r="HBU47" s="8"/>
      <c r="HCF47" s="5"/>
      <c r="HCG47" s="6"/>
      <c r="HCL47" s="8"/>
      <c r="HCW47" s="5"/>
      <c r="HCX47" s="6"/>
      <c r="HDC47" s="8"/>
      <c r="HDN47" s="5"/>
      <c r="HDO47" s="6"/>
      <c r="HDT47" s="8"/>
      <c r="HEE47" s="5"/>
      <c r="HEF47" s="6"/>
      <c r="HEK47" s="8"/>
      <c r="HEV47" s="5"/>
      <c r="HEW47" s="6"/>
      <c r="HFB47" s="8"/>
      <c r="HFM47" s="5"/>
      <c r="HFN47" s="6"/>
      <c r="HFS47" s="8"/>
      <c r="HGD47" s="5"/>
      <c r="HGE47" s="6"/>
      <c r="HGJ47" s="8"/>
      <c r="HGU47" s="5"/>
      <c r="HGV47" s="6"/>
      <c r="HHA47" s="8"/>
      <c r="HHL47" s="5"/>
      <c r="HHM47" s="6"/>
      <c r="HHR47" s="8"/>
      <c r="HIC47" s="5"/>
      <c r="HID47" s="6"/>
      <c r="HII47" s="8"/>
      <c r="HIT47" s="5"/>
      <c r="HIU47" s="6"/>
      <c r="HIZ47" s="8"/>
      <c r="HJK47" s="5"/>
      <c r="HJL47" s="6"/>
      <c r="HJQ47" s="8"/>
      <c r="HKB47" s="5"/>
      <c r="HKC47" s="6"/>
      <c r="HKH47" s="8"/>
      <c r="HKS47" s="5"/>
      <c r="HKT47" s="6"/>
      <c r="HKY47" s="8"/>
      <c r="HLJ47" s="5"/>
      <c r="HLK47" s="6"/>
      <c r="HLP47" s="8"/>
      <c r="HMA47" s="5"/>
      <c r="HMB47" s="6"/>
      <c r="HMG47" s="8"/>
      <c r="HMR47" s="5"/>
      <c r="HMS47" s="6"/>
      <c r="HMX47" s="8"/>
      <c r="HNI47" s="5"/>
      <c r="HNJ47" s="6"/>
      <c r="HNO47" s="8"/>
      <c r="HNZ47" s="5"/>
      <c r="HOA47" s="6"/>
      <c r="HOF47" s="8"/>
      <c r="HOQ47" s="5"/>
      <c r="HOR47" s="6"/>
      <c r="HOW47" s="8"/>
      <c r="HPH47" s="5"/>
      <c r="HPI47" s="6"/>
      <c r="HPN47" s="8"/>
      <c r="HPY47" s="5"/>
      <c r="HPZ47" s="6"/>
      <c r="HQE47" s="8"/>
      <c r="HQP47" s="5"/>
      <c r="HQQ47" s="6"/>
      <c r="HQV47" s="8"/>
      <c r="HRG47" s="5"/>
      <c r="HRH47" s="6"/>
      <c r="HRM47" s="8"/>
      <c r="HRX47" s="5"/>
      <c r="HRY47" s="6"/>
      <c r="HSD47" s="8"/>
      <c r="HSO47" s="5"/>
      <c r="HSP47" s="6"/>
      <c r="HSU47" s="8"/>
      <c r="HTF47" s="5"/>
      <c r="HTG47" s="6"/>
      <c r="HTL47" s="8"/>
      <c r="HTW47" s="5"/>
      <c r="HTX47" s="6"/>
      <c r="HUC47" s="8"/>
      <c r="HUN47" s="5"/>
      <c r="HUO47" s="6"/>
      <c r="HUT47" s="8"/>
      <c r="HVE47" s="5"/>
      <c r="HVF47" s="6"/>
      <c r="HVK47" s="8"/>
      <c r="HVV47" s="5"/>
      <c r="HVW47" s="6"/>
      <c r="HWB47" s="8"/>
      <c r="HWM47" s="5"/>
      <c r="HWN47" s="6"/>
      <c r="HWS47" s="8"/>
      <c r="HXD47" s="5"/>
      <c r="HXE47" s="6"/>
      <c r="HXJ47" s="8"/>
      <c r="HXU47" s="5"/>
      <c r="HXV47" s="6"/>
      <c r="HYA47" s="8"/>
      <c r="HYL47" s="5"/>
      <c r="HYM47" s="6"/>
      <c r="HYR47" s="8"/>
      <c r="HZC47" s="5"/>
      <c r="HZD47" s="6"/>
      <c r="HZI47" s="8"/>
      <c r="HZT47" s="5"/>
      <c r="HZU47" s="6"/>
      <c r="HZZ47" s="8"/>
      <c r="IAK47" s="5"/>
      <c r="IAL47" s="6"/>
      <c r="IAQ47" s="8"/>
      <c r="IBB47" s="5"/>
      <c r="IBC47" s="6"/>
      <c r="IBH47" s="8"/>
      <c r="IBS47" s="5"/>
      <c r="IBT47" s="6"/>
      <c r="IBY47" s="8"/>
      <c r="ICJ47" s="5"/>
      <c r="ICK47" s="6"/>
      <c r="ICP47" s="8"/>
      <c r="IDA47" s="5"/>
      <c r="IDB47" s="6"/>
      <c r="IDG47" s="8"/>
      <c r="IDR47" s="5"/>
      <c r="IDS47" s="6"/>
      <c r="IDX47" s="8"/>
      <c r="IEI47" s="5"/>
      <c r="IEJ47" s="6"/>
      <c r="IEO47" s="8"/>
      <c r="IEZ47" s="5"/>
      <c r="IFA47" s="6"/>
      <c r="IFF47" s="8"/>
      <c r="IFQ47" s="5"/>
      <c r="IFR47" s="6"/>
      <c r="IFW47" s="8"/>
      <c r="IGH47" s="5"/>
      <c r="IGI47" s="6"/>
      <c r="IGN47" s="8"/>
      <c r="IGY47" s="5"/>
      <c r="IGZ47" s="6"/>
      <c r="IHE47" s="8"/>
      <c r="IHP47" s="5"/>
      <c r="IHQ47" s="6"/>
      <c r="IHV47" s="8"/>
      <c r="IIG47" s="5"/>
      <c r="IIH47" s="6"/>
      <c r="IIM47" s="8"/>
      <c r="IIX47" s="5"/>
      <c r="IIY47" s="6"/>
      <c r="IJD47" s="8"/>
      <c r="IJO47" s="5"/>
      <c r="IJP47" s="6"/>
      <c r="IJU47" s="8"/>
      <c r="IKF47" s="5"/>
      <c r="IKG47" s="6"/>
      <c r="IKL47" s="8"/>
      <c r="IKW47" s="5"/>
      <c r="IKX47" s="6"/>
      <c r="ILC47" s="8"/>
      <c r="ILN47" s="5"/>
      <c r="ILO47" s="6"/>
      <c r="ILT47" s="8"/>
      <c r="IME47" s="5"/>
      <c r="IMF47" s="6"/>
      <c r="IMK47" s="8"/>
      <c r="IMV47" s="5"/>
      <c r="IMW47" s="6"/>
      <c r="INB47" s="8"/>
      <c r="INM47" s="5"/>
      <c r="INN47" s="6"/>
      <c r="INS47" s="8"/>
      <c r="IOD47" s="5"/>
      <c r="IOE47" s="6"/>
      <c r="IOJ47" s="8"/>
      <c r="IOU47" s="5"/>
      <c r="IOV47" s="6"/>
      <c r="IPA47" s="8"/>
      <c r="IPL47" s="5"/>
      <c r="IPM47" s="6"/>
      <c r="IPR47" s="8"/>
      <c r="IQC47" s="5"/>
      <c r="IQD47" s="6"/>
      <c r="IQI47" s="8"/>
      <c r="IQT47" s="5"/>
      <c r="IQU47" s="6"/>
      <c r="IQZ47" s="8"/>
      <c r="IRK47" s="5"/>
      <c r="IRL47" s="6"/>
      <c r="IRQ47" s="8"/>
      <c r="ISB47" s="5"/>
      <c r="ISC47" s="6"/>
      <c r="ISH47" s="8"/>
      <c r="ISS47" s="5"/>
      <c r="IST47" s="6"/>
      <c r="ISY47" s="8"/>
      <c r="ITJ47" s="5"/>
      <c r="ITK47" s="6"/>
      <c r="ITP47" s="8"/>
      <c r="IUA47" s="5"/>
      <c r="IUB47" s="6"/>
      <c r="IUG47" s="8"/>
      <c r="IUR47" s="5"/>
      <c r="IUS47" s="6"/>
      <c r="IUX47" s="8"/>
      <c r="IVI47" s="5"/>
      <c r="IVJ47" s="6"/>
      <c r="IVO47" s="8"/>
      <c r="IVZ47" s="5"/>
      <c r="IWA47" s="6"/>
      <c r="IWF47" s="8"/>
      <c r="IWQ47" s="5"/>
      <c r="IWR47" s="6"/>
      <c r="IWW47" s="8"/>
      <c r="IXH47" s="5"/>
      <c r="IXI47" s="6"/>
      <c r="IXN47" s="8"/>
      <c r="IXY47" s="5"/>
      <c r="IXZ47" s="6"/>
      <c r="IYE47" s="8"/>
      <c r="IYP47" s="5"/>
      <c r="IYQ47" s="6"/>
      <c r="IYV47" s="8"/>
      <c r="IZG47" s="5"/>
      <c r="IZH47" s="6"/>
      <c r="IZM47" s="8"/>
      <c r="IZX47" s="5"/>
      <c r="IZY47" s="6"/>
      <c r="JAD47" s="8"/>
      <c r="JAO47" s="5"/>
      <c r="JAP47" s="6"/>
      <c r="JAU47" s="8"/>
      <c r="JBF47" s="5"/>
      <c r="JBG47" s="6"/>
      <c r="JBL47" s="8"/>
      <c r="JBW47" s="5"/>
      <c r="JBX47" s="6"/>
      <c r="JCC47" s="8"/>
      <c r="JCN47" s="5"/>
      <c r="JCO47" s="6"/>
      <c r="JCT47" s="8"/>
      <c r="JDE47" s="5"/>
      <c r="JDF47" s="6"/>
      <c r="JDK47" s="8"/>
      <c r="JDV47" s="5"/>
      <c r="JDW47" s="6"/>
      <c r="JEB47" s="8"/>
      <c r="JEM47" s="5"/>
      <c r="JEN47" s="6"/>
      <c r="JES47" s="8"/>
      <c r="JFD47" s="5"/>
      <c r="JFE47" s="6"/>
      <c r="JFJ47" s="8"/>
      <c r="JFU47" s="5"/>
      <c r="JFV47" s="6"/>
      <c r="JGA47" s="8"/>
      <c r="JGL47" s="5"/>
      <c r="JGM47" s="6"/>
      <c r="JGR47" s="8"/>
      <c r="JHC47" s="5"/>
      <c r="JHD47" s="6"/>
      <c r="JHI47" s="8"/>
      <c r="JHT47" s="5"/>
      <c r="JHU47" s="6"/>
      <c r="JHZ47" s="8"/>
      <c r="JIK47" s="5"/>
      <c r="JIL47" s="6"/>
      <c r="JIQ47" s="8"/>
      <c r="JJB47" s="5"/>
      <c r="JJC47" s="6"/>
      <c r="JJH47" s="8"/>
      <c r="JJS47" s="5"/>
      <c r="JJT47" s="6"/>
      <c r="JJY47" s="8"/>
      <c r="JKJ47" s="5"/>
      <c r="JKK47" s="6"/>
      <c r="JKP47" s="8"/>
      <c r="JLA47" s="5"/>
      <c r="JLB47" s="6"/>
      <c r="JLG47" s="8"/>
      <c r="JLR47" s="5"/>
      <c r="JLS47" s="6"/>
      <c r="JLX47" s="8"/>
      <c r="JMI47" s="5"/>
      <c r="JMJ47" s="6"/>
      <c r="JMO47" s="8"/>
      <c r="JMZ47" s="5"/>
      <c r="JNA47" s="6"/>
      <c r="JNF47" s="8"/>
      <c r="JNQ47" s="5"/>
      <c r="JNR47" s="6"/>
      <c r="JNW47" s="8"/>
      <c r="JOH47" s="5"/>
      <c r="JOI47" s="6"/>
      <c r="JON47" s="8"/>
      <c r="JOY47" s="5"/>
      <c r="JOZ47" s="6"/>
      <c r="JPE47" s="8"/>
      <c r="JPP47" s="5"/>
      <c r="JPQ47" s="6"/>
      <c r="JPV47" s="8"/>
      <c r="JQG47" s="5"/>
      <c r="JQH47" s="6"/>
      <c r="JQM47" s="8"/>
      <c r="JQX47" s="5"/>
      <c r="JQY47" s="6"/>
      <c r="JRD47" s="8"/>
      <c r="JRO47" s="5"/>
      <c r="JRP47" s="6"/>
      <c r="JRU47" s="8"/>
      <c r="JSF47" s="5"/>
      <c r="JSG47" s="6"/>
      <c r="JSL47" s="8"/>
      <c r="JSW47" s="5"/>
      <c r="JSX47" s="6"/>
      <c r="JTC47" s="8"/>
      <c r="JTN47" s="5"/>
      <c r="JTO47" s="6"/>
      <c r="JTT47" s="8"/>
      <c r="JUE47" s="5"/>
      <c r="JUF47" s="6"/>
      <c r="JUK47" s="8"/>
      <c r="JUV47" s="5"/>
      <c r="JUW47" s="6"/>
      <c r="JVB47" s="8"/>
      <c r="JVM47" s="5"/>
      <c r="JVN47" s="6"/>
      <c r="JVS47" s="8"/>
      <c r="JWD47" s="5"/>
      <c r="JWE47" s="6"/>
      <c r="JWJ47" s="8"/>
      <c r="JWU47" s="5"/>
      <c r="JWV47" s="6"/>
      <c r="JXA47" s="8"/>
      <c r="JXL47" s="5"/>
      <c r="JXM47" s="6"/>
      <c r="JXR47" s="8"/>
      <c r="JYC47" s="5"/>
      <c r="JYD47" s="6"/>
      <c r="JYI47" s="8"/>
      <c r="JYT47" s="5"/>
      <c r="JYU47" s="6"/>
      <c r="JYZ47" s="8"/>
      <c r="JZK47" s="5"/>
      <c r="JZL47" s="6"/>
      <c r="JZQ47" s="8"/>
      <c r="KAB47" s="5"/>
      <c r="KAC47" s="6"/>
      <c r="KAH47" s="8"/>
      <c r="KAS47" s="5"/>
      <c r="KAT47" s="6"/>
      <c r="KAY47" s="8"/>
      <c r="KBJ47" s="5"/>
      <c r="KBK47" s="6"/>
      <c r="KBP47" s="8"/>
      <c r="KCA47" s="5"/>
      <c r="KCB47" s="6"/>
      <c r="KCG47" s="8"/>
      <c r="KCR47" s="5"/>
      <c r="KCS47" s="6"/>
      <c r="KCX47" s="8"/>
      <c r="KDI47" s="5"/>
      <c r="KDJ47" s="6"/>
      <c r="KDO47" s="8"/>
      <c r="KDZ47" s="5"/>
      <c r="KEA47" s="6"/>
      <c r="KEF47" s="8"/>
      <c r="KEQ47" s="5"/>
      <c r="KER47" s="6"/>
      <c r="KEW47" s="8"/>
      <c r="KFH47" s="5"/>
      <c r="KFI47" s="6"/>
      <c r="KFN47" s="8"/>
      <c r="KFY47" s="5"/>
      <c r="KFZ47" s="6"/>
      <c r="KGE47" s="8"/>
      <c r="KGP47" s="5"/>
      <c r="KGQ47" s="6"/>
      <c r="KGV47" s="8"/>
      <c r="KHG47" s="5"/>
      <c r="KHH47" s="6"/>
      <c r="KHM47" s="8"/>
      <c r="KHX47" s="5"/>
      <c r="KHY47" s="6"/>
      <c r="KID47" s="8"/>
      <c r="KIO47" s="5"/>
      <c r="KIP47" s="6"/>
      <c r="KIU47" s="8"/>
      <c r="KJF47" s="5"/>
      <c r="KJG47" s="6"/>
      <c r="KJL47" s="8"/>
      <c r="KJW47" s="5"/>
      <c r="KJX47" s="6"/>
      <c r="KKC47" s="8"/>
      <c r="KKN47" s="5"/>
      <c r="KKO47" s="6"/>
      <c r="KKT47" s="8"/>
      <c r="KLE47" s="5"/>
      <c r="KLF47" s="6"/>
      <c r="KLK47" s="8"/>
      <c r="KLV47" s="5"/>
      <c r="KLW47" s="6"/>
      <c r="KMB47" s="8"/>
      <c r="KMM47" s="5"/>
      <c r="KMN47" s="6"/>
      <c r="KMS47" s="8"/>
      <c r="KND47" s="5"/>
      <c r="KNE47" s="6"/>
      <c r="KNJ47" s="8"/>
      <c r="KNU47" s="5"/>
      <c r="KNV47" s="6"/>
      <c r="KOA47" s="8"/>
      <c r="KOL47" s="5"/>
      <c r="KOM47" s="6"/>
      <c r="KOR47" s="8"/>
      <c r="KPC47" s="5"/>
      <c r="KPD47" s="6"/>
      <c r="KPI47" s="8"/>
      <c r="KPT47" s="5"/>
      <c r="KPU47" s="6"/>
      <c r="KPZ47" s="8"/>
      <c r="KQK47" s="5"/>
      <c r="KQL47" s="6"/>
      <c r="KQQ47" s="8"/>
      <c r="KRB47" s="5"/>
      <c r="KRC47" s="6"/>
      <c r="KRH47" s="8"/>
      <c r="KRS47" s="5"/>
      <c r="KRT47" s="6"/>
      <c r="KRY47" s="8"/>
      <c r="KSJ47" s="5"/>
      <c r="KSK47" s="6"/>
      <c r="KSP47" s="8"/>
      <c r="KTA47" s="5"/>
      <c r="KTB47" s="6"/>
      <c r="KTG47" s="8"/>
      <c r="KTR47" s="5"/>
      <c r="KTS47" s="6"/>
      <c r="KTX47" s="8"/>
      <c r="KUI47" s="5"/>
      <c r="KUJ47" s="6"/>
      <c r="KUO47" s="8"/>
      <c r="KUZ47" s="5"/>
      <c r="KVA47" s="6"/>
      <c r="KVF47" s="8"/>
      <c r="KVQ47" s="5"/>
      <c r="KVR47" s="6"/>
      <c r="KVW47" s="8"/>
      <c r="KWH47" s="5"/>
      <c r="KWI47" s="6"/>
      <c r="KWN47" s="8"/>
      <c r="KWY47" s="5"/>
      <c r="KWZ47" s="6"/>
      <c r="KXE47" s="8"/>
      <c r="KXP47" s="5"/>
      <c r="KXQ47" s="6"/>
      <c r="KXV47" s="8"/>
      <c r="KYG47" s="5"/>
      <c r="KYH47" s="6"/>
      <c r="KYM47" s="8"/>
      <c r="KYX47" s="5"/>
      <c r="KYY47" s="6"/>
      <c r="KZD47" s="8"/>
      <c r="KZO47" s="5"/>
      <c r="KZP47" s="6"/>
      <c r="KZU47" s="8"/>
      <c r="LAF47" s="5"/>
      <c r="LAG47" s="6"/>
      <c r="LAL47" s="8"/>
      <c r="LAW47" s="5"/>
      <c r="LAX47" s="6"/>
      <c r="LBC47" s="8"/>
      <c r="LBN47" s="5"/>
      <c r="LBO47" s="6"/>
      <c r="LBT47" s="8"/>
      <c r="LCE47" s="5"/>
      <c r="LCF47" s="6"/>
      <c r="LCK47" s="8"/>
      <c r="LCV47" s="5"/>
      <c r="LCW47" s="6"/>
      <c r="LDB47" s="8"/>
      <c r="LDM47" s="5"/>
      <c r="LDN47" s="6"/>
      <c r="LDS47" s="8"/>
      <c r="LED47" s="5"/>
      <c r="LEE47" s="6"/>
      <c r="LEJ47" s="8"/>
      <c r="LEU47" s="5"/>
      <c r="LEV47" s="6"/>
      <c r="LFA47" s="8"/>
      <c r="LFL47" s="5"/>
      <c r="LFM47" s="6"/>
      <c r="LFR47" s="8"/>
      <c r="LGC47" s="5"/>
      <c r="LGD47" s="6"/>
      <c r="LGI47" s="8"/>
      <c r="LGT47" s="5"/>
      <c r="LGU47" s="6"/>
      <c r="LGZ47" s="8"/>
      <c r="LHK47" s="5"/>
      <c r="LHL47" s="6"/>
      <c r="LHQ47" s="8"/>
      <c r="LIB47" s="5"/>
      <c r="LIC47" s="6"/>
      <c r="LIH47" s="8"/>
      <c r="LIS47" s="5"/>
      <c r="LIT47" s="6"/>
      <c r="LIY47" s="8"/>
      <c r="LJJ47" s="5"/>
      <c r="LJK47" s="6"/>
      <c r="LJP47" s="8"/>
      <c r="LKA47" s="5"/>
      <c r="LKB47" s="6"/>
      <c r="LKG47" s="8"/>
      <c r="LKR47" s="5"/>
      <c r="LKS47" s="6"/>
      <c r="LKX47" s="8"/>
      <c r="LLI47" s="5"/>
      <c r="LLJ47" s="6"/>
      <c r="LLO47" s="8"/>
      <c r="LLZ47" s="5"/>
      <c r="LMA47" s="6"/>
      <c r="LMF47" s="8"/>
      <c r="LMQ47" s="5"/>
      <c r="LMR47" s="6"/>
      <c r="LMW47" s="8"/>
      <c r="LNH47" s="5"/>
      <c r="LNI47" s="6"/>
      <c r="LNN47" s="8"/>
      <c r="LNY47" s="5"/>
      <c r="LNZ47" s="6"/>
      <c r="LOE47" s="8"/>
      <c r="LOP47" s="5"/>
      <c r="LOQ47" s="6"/>
      <c r="LOV47" s="8"/>
      <c r="LPG47" s="5"/>
      <c r="LPH47" s="6"/>
      <c r="LPM47" s="8"/>
      <c r="LPX47" s="5"/>
      <c r="LPY47" s="6"/>
      <c r="LQD47" s="8"/>
      <c r="LQO47" s="5"/>
      <c r="LQP47" s="6"/>
      <c r="LQU47" s="8"/>
      <c r="LRF47" s="5"/>
      <c r="LRG47" s="6"/>
      <c r="LRL47" s="8"/>
      <c r="LRW47" s="5"/>
      <c r="LRX47" s="6"/>
      <c r="LSC47" s="8"/>
      <c r="LSN47" s="5"/>
      <c r="LSO47" s="6"/>
      <c r="LST47" s="8"/>
      <c r="LTE47" s="5"/>
      <c r="LTF47" s="6"/>
      <c r="LTK47" s="8"/>
      <c r="LTV47" s="5"/>
      <c r="LTW47" s="6"/>
      <c r="LUB47" s="8"/>
      <c r="LUM47" s="5"/>
      <c r="LUN47" s="6"/>
      <c r="LUS47" s="8"/>
      <c r="LVD47" s="5"/>
      <c r="LVE47" s="6"/>
      <c r="LVJ47" s="8"/>
      <c r="LVU47" s="5"/>
      <c r="LVV47" s="6"/>
      <c r="LWA47" s="8"/>
      <c r="LWL47" s="5"/>
      <c r="LWM47" s="6"/>
      <c r="LWR47" s="8"/>
      <c r="LXC47" s="5"/>
      <c r="LXD47" s="6"/>
      <c r="LXI47" s="8"/>
      <c r="LXT47" s="5"/>
      <c r="LXU47" s="6"/>
      <c r="LXZ47" s="8"/>
      <c r="LYK47" s="5"/>
      <c r="LYL47" s="6"/>
      <c r="LYQ47" s="8"/>
      <c r="LZB47" s="5"/>
      <c r="LZC47" s="6"/>
      <c r="LZH47" s="8"/>
      <c r="LZS47" s="5"/>
      <c r="LZT47" s="6"/>
      <c r="LZY47" s="8"/>
      <c r="MAJ47" s="5"/>
      <c r="MAK47" s="6"/>
      <c r="MAP47" s="8"/>
      <c r="MBA47" s="5"/>
      <c r="MBB47" s="6"/>
      <c r="MBG47" s="8"/>
      <c r="MBR47" s="5"/>
      <c r="MBS47" s="6"/>
      <c r="MBX47" s="8"/>
      <c r="MCI47" s="5"/>
      <c r="MCJ47" s="6"/>
      <c r="MCO47" s="8"/>
      <c r="MCZ47" s="5"/>
      <c r="MDA47" s="6"/>
      <c r="MDF47" s="8"/>
      <c r="MDQ47" s="5"/>
      <c r="MDR47" s="6"/>
      <c r="MDW47" s="8"/>
      <c r="MEH47" s="5"/>
      <c r="MEI47" s="6"/>
      <c r="MEN47" s="8"/>
      <c r="MEY47" s="5"/>
      <c r="MEZ47" s="6"/>
      <c r="MFE47" s="8"/>
      <c r="MFP47" s="5"/>
      <c r="MFQ47" s="6"/>
      <c r="MFV47" s="8"/>
      <c r="MGG47" s="5"/>
      <c r="MGH47" s="6"/>
      <c r="MGM47" s="8"/>
      <c r="MGX47" s="5"/>
      <c r="MGY47" s="6"/>
      <c r="MHD47" s="8"/>
      <c r="MHO47" s="5"/>
      <c r="MHP47" s="6"/>
      <c r="MHU47" s="8"/>
      <c r="MIF47" s="5"/>
      <c r="MIG47" s="6"/>
      <c r="MIL47" s="8"/>
      <c r="MIW47" s="5"/>
      <c r="MIX47" s="6"/>
      <c r="MJC47" s="8"/>
      <c r="MJN47" s="5"/>
      <c r="MJO47" s="6"/>
      <c r="MJT47" s="8"/>
      <c r="MKE47" s="5"/>
      <c r="MKF47" s="6"/>
      <c r="MKK47" s="8"/>
      <c r="MKV47" s="5"/>
      <c r="MKW47" s="6"/>
      <c r="MLB47" s="8"/>
      <c r="MLM47" s="5"/>
      <c r="MLN47" s="6"/>
      <c r="MLS47" s="8"/>
      <c r="MMD47" s="5"/>
      <c r="MME47" s="6"/>
      <c r="MMJ47" s="8"/>
      <c r="MMU47" s="5"/>
      <c r="MMV47" s="6"/>
      <c r="MNA47" s="8"/>
      <c r="MNL47" s="5"/>
      <c r="MNM47" s="6"/>
      <c r="MNR47" s="8"/>
      <c r="MOC47" s="5"/>
      <c r="MOD47" s="6"/>
      <c r="MOI47" s="8"/>
      <c r="MOT47" s="5"/>
      <c r="MOU47" s="6"/>
      <c r="MOZ47" s="8"/>
      <c r="MPK47" s="5"/>
      <c r="MPL47" s="6"/>
      <c r="MPQ47" s="8"/>
      <c r="MQB47" s="5"/>
      <c r="MQC47" s="6"/>
      <c r="MQH47" s="8"/>
      <c r="MQS47" s="5"/>
      <c r="MQT47" s="6"/>
      <c r="MQY47" s="8"/>
      <c r="MRJ47" s="5"/>
      <c r="MRK47" s="6"/>
      <c r="MRP47" s="8"/>
      <c r="MSA47" s="5"/>
      <c r="MSB47" s="6"/>
      <c r="MSG47" s="8"/>
      <c r="MSR47" s="5"/>
      <c r="MSS47" s="6"/>
      <c r="MSX47" s="8"/>
      <c r="MTI47" s="5"/>
      <c r="MTJ47" s="6"/>
      <c r="MTO47" s="8"/>
      <c r="MTZ47" s="5"/>
      <c r="MUA47" s="6"/>
      <c r="MUF47" s="8"/>
      <c r="MUQ47" s="5"/>
      <c r="MUR47" s="6"/>
      <c r="MUW47" s="8"/>
      <c r="MVH47" s="5"/>
      <c r="MVI47" s="6"/>
      <c r="MVN47" s="8"/>
      <c r="MVY47" s="5"/>
      <c r="MVZ47" s="6"/>
      <c r="MWE47" s="8"/>
      <c r="MWP47" s="5"/>
      <c r="MWQ47" s="6"/>
      <c r="MWV47" s="8"/>
      <c r="MXG47" s="5"/>
      <c r="MXH47" s="6"/>
      <c r="MXM47" s="8"/>
      <c r="MXX47" s="5"/>
      <c r="MXY47" s="6"/>
      <c r="MYD47" s="8"/>
      <c r="MYO47" s="5"/>
      <c r="MYP47" s="6"/>
      <c r="MYU47" s="8"/>
      <c r="MZF47" s="5"/>
      <c r="MZG47" s="6"/>
      <c r="MZL47" s="8"/>
      <c r="MZW47" s="5"/>
      <c r="MZX47" s="6"/>
      <c r="NAC47" s="8"/>
      <c r="NAN47" s="5"/>
      <c r="NAO47" s="6"/>
      <c r="NAT47" s="8"/>
      <c r="NBE47" s="5"/>
      <c r="NBF47" s="6"/>
      <c r="NBK47" s="8"/>
      <c r="NBV47" s="5"/>
      <c r="NBW47" s="6"/>
      <c r="NCB47" s="8"/>
      <c r="NCM47" s="5"/>
      <c r="NCN47" s="6"/>
      <c r="NCS47" s="8"/>
      <c r="NDD47" s="5"/>
      <c r="NDE47" s="6"/>
      <c r="NDJ47" s="8"/>
      <c r="NDU47" s="5"/>
      <c r="NDV47" s="6"/>
      <c r="NEA47" s="8"/>
      <c r="NEL47" s="5"/>
      <c r="NEM47" s="6"/>
      <c r="NER47" s="8"/>
      <c r="NFC47" s="5"/>
      <c r="NFD47" s="6"/>
      <c r="NFI47" s="8"/>
      <c r="NFT47" s="5"/>
      <c r="NFU47" s="6"/>
      <c r="NFZ47" s="8"/>
      <c r="NGK47" s="5"/>
      <c r="NGL47" s="6"/>
      <c r="NGQ47" s="8"/>
      <c r="NHB47" s="5"/>
      <c r="NHC47" s="6"/>
      <c r="NHH47" s="8"/>
      <c r="NHS47" s="5"/>
      <c r="NHT47" s="6"/>
      <c r="NHY47" s="8"/>
      <c r="NIJ47" s="5"/>
      <c r="NIK47" s="6"/>
      <c r="NIP47" s="8"/>
      <c r="NJA47" s="5"/>
      <c r="NJB47" s="6"/>
      <c r="NJG47" s="8"/>
      <c r="NJR47" s="5"/>
      <c r="NJS47" s="6"/>
      <c r="NJX47" s="8"/>
      <c r="NKI47" s="5"/>
      <c r="NKJ47" s="6"/>
      <c r="NKO47" s="8"/>
      <c r="NKZ47" s="5"/>
      <c r="NLA47" s="6"/>
      <c r="NLF47" s="8"/>
      <c r="NLQ47" s="5"/>
      <c r="NLR47" s="6"/>
      <c r="NLW47" s="8"/>
      <c r="NMH47" s="5"/>
      <c r="NMI47" s="6"/>
      <c r="NMN47" s="8"/>
      <c r="NMY47" s="5"/>
      <c r="NMZ47" s="6"/>
      <c r="NNE47" s="8"/>
      <c r="NNP47" s="5"/>
      <c r="NNQ47" s="6"/>
      <c r="NNV47" s="8"/>
      <c r="NOG47" s="5"/>
      <c r="NOH47" s="6"/>
      <c r="NOM47" s="8"/>
      <c r="NOX47" s="5"/>
      <c r="NOY47" s="6"/>
      <c r="NPD47" s="8"/>
      <c r="NPO47" s="5"/>
      <c r="NPP47" s="6"/>
      <c r="NPU47" s="8"/>
      <c r="NQF47" s="5"/>
      <c r="NQG47" s="6"/>
      <c r="NQL47" s="8"/>
      <c r="NQW47" s="5"/>
      <c r="NQX47" s="6"/>
      <c r="NRC47" s="8"/>
      <c r="NRN47" s="5"/>
      <c r="NRO47" s="6"/>
      <c r="NRT47" s="8"/>
      <c r="NSE47" s="5"/>
      <c r="NSF47" s="6"/>
      <c r="NSK47" s="8"/>
      <c r="NSV47" s="5"/>
      <c r="NSW47" s="6"/>
      <c r="NTB47" s="8"/>
      <c r="NTM47" s="5"/>
      <c r="NTN47" s="6"/>
      <c r="NTS47" s="8"/>
      <c r="NUD47" s="5"/>
      <c r="NUE47" s="6"/>
      <c r="NUJ47" s="8"/>
      <c r="NUU47" s="5"/>
      <c r="NUV47" s="6"/>
      <c r="NVA47" s="8"/>
      <c r="NVL47" s="5"/>
      <c r="NVM47" s="6"/>
      <c r="NVR47" s="8"/>
      <c r="NWC47" s="5"/>
      <c r="NWD47" s="6"/>
      <c r="NWI47" s="8"/>
      <c r="NWT47" s="5"/>
      <c r="NWU47" s="6"/>
      <c r="NWZ47" s="8"/>
      <c r="NXK47" s="5"/>
      <c r="NXL47" s="6"/>
      <c r="NXQ47" s="8"/>
      <c r="NYB47" s="5"/>
      <c r="NYC47" s="6"/>
      <c r="NYH47" s="8"/>
      <c r="NYS47" s="5"/>
      <c r="NYT47" s="6"/>
      <c r="NYY47" s="8"/>
      <c r="NZJ47" s="5"/>
      <c r="NZK47" s="6"/>
      <c r="NZP47" s="8"/>
      <c r="OAA47" s="5"/>
      <c r="OAB47" s="6"/>
      <c r="OAG47" s="8"/>
      <c r="OAR47" s="5"/>
      <c r="OAS47" s="6"/>
      <c r="OAX47" s="8"/>
      <c r="OBI47" s="5"/>
      <c r="OBJ47" s="6"/>
      <c r="OBO47" s="8"/>
      <c r="OBZ47" s="5"/>
      <c r="OCA47" s="6"/>
      <c r="OCF47" s="8"/>
      <c r="OCQ47" s="5"/>
      <c r="OCR47" s="6"/>
      <c r="OCW47" s="8"/>
      <c r="ODH47" s="5"/>
      <c r="ODI47" s="6"/>
      <c r="ODN47" s="8"/>
      <c r="ODY47" s="5"/>
      <c r="ODZ47" s="6"/>
      <c r="OEE47" s="8"/>
      <c r="OEP47" s="5"/>
      <c r="OEQ47" s="6"/>
      <c r="OEV47" s="8"/>
      <c r="OFG47" s="5"/>
      <c r="OFH47" s="6"/>
      <c r="OFM47" s="8"/>
      <c r="OFX47" s="5"/>
      <c r="OFY47" s="6"/>
      <c r="OGD47" s="8"/>
      <c r="OGO47" s="5"/>
      <c r="OGP47" s="6"/>
      <c r="OGU47" s="8"/>
      <c r="OHF47" s="5"/>
      <c r="OHG47" s="6"/>
      <c r="OHL47" s="8"/>
      <c r="OHW47" s="5"/>
      <c r="OHX47" s="6"/>
      <c r="OIC47" s="8"/>
      <c r="OIN47" s="5"/>
      <c r="OIO47" s="6"/>
      <c r="OIT47" s="8"/>
      <c r="OJE47" s="5"/>
      <c r="OJF47" s="6"/>
      <c r="OJK47" s="8"/>
      <c r="OJV47" s="5"/>
      <c r="OJW47" s="6"/>
      <c r="OKB47" s="8"/>
      <c r="OKM47" s="5"/>
      <c r="OKN47" s="6"/>
      <c r="OKS47" s="8"/>
      <c r="OLD47" s="5"/>
      <c r="OLE47" s="6"/>
      <c r="OLJ47" s="8"/>
      <c r="OLU47" s="5"/>
      <c r="OLV47" s="6"/>
      <c r="OMA47" s="8"/>
      <c r="OML47" s="5"/>
      <c r="OMM47" s="6"/>
      <c r="OMR47" s="8"/>
      <c r="ONC47" s="5"/>
      <c r="OND47" s="6"/>
      <c r="ONI47" s="8"/>
      <c r="ONT47" s="5"/>
      <c r="ONU47" s="6"/>
      <c r="ONZ47" s="8"/>
      <c r="OOK47" s="5"/>
      <c r="OOL47" s="6"/>
      <c r="OOQ47" s="8"/>
      <c r="OPB47" s="5"/>
      <c r="OPC47" s="6"/>
      <c r="OPH47" s="8"/>
      <c r="OPS47" s="5"/>
      <c r="OPT47" s="6"/>
      <c r="OPY47" s="8"/>
      <c r="OQJ47" s="5"/>
      <c r="OQK47" s="6"/>
      <c r="OQP47" s="8"/>
      <c r="ORA47" s="5"/>
      <c r="ORB47" s="6"/>
      <c r="ORG47" s="8"/>
      <c r="ORR47" s="5"/>
      <c r="ORS47" s="6"/>
      <c r="ORX47" s="8"/>
      <c r="OSI47" s="5"/>
      <c r="OSJ47" s="6"/>
      <c r="OSO47" s="8"/>
      <c r="OSZ47" s="5"/>
      <c r="OTA47" s="6"/>
      <c r="OTF47" s="8"/>
      <c r="OTQ47" s="5"/>
      <c r="OTR47" s="6"/>
      <c r="OTW47" s="8"/>
      <c r="OUH47" s="5"/>
      <c r="OUI47" s="6"/>
      <c r="OUN47" s="8"/>
      <c r="OUY47" s="5"/>
      <c r="OUZ47" s="6"/>
      <c r="OVE47" s="8"/>
      <c r="OVP47" s="5"/>
      <c r="OVQ47" s="6"/>
      <c r="OVV47" s="8"/>
      <c r="OWG47" s="5"/>
      <c r="OWH47" s="6"/>
      <c r="OWM47" s="8"/>
      <c r="OWX47" s="5"/>
      <c r="OWY47" s="6"/>
      <c r="OXD47" s="8"/>
      <c r="OXO47" s="5"/>
      <c r="OXP47" s="6"/>
      <c r="OXU47" s="8"/>
      <c r="OYF47" s="5"/>
      <c r="OYG47" s="6"/>
      <c r="OYL47" s="8"/>
      <c r="OYW47" s="5"/>
      <c r="OYX47" s="6"/>
      <c r="OZC47" s="8"/>
      <c r="OZN47" s="5"/>
      <c r="OZO47" s="6"/>
      <c r="OZT47" s="8"/>
      <c r="PAE47" s="5"/>
      <c r="PAF47" s="6"/>
      <c r="PAK47" s="8"/>
      <c r="PAV47" s="5"/>
      <c r="PAW47" s="6"/>
      <c r="PBB47" s="8"/>
      <c r="PBM47" s="5"/>
      <c r="PBN47" s="6"/>
      <c r="PBS47" s="8"/>
      <c r="PCD47" s="5"/>
      <c r="PCE47" s="6"/>
      <c r="PCJ47" s="8"/>
      <c r="PCU47" s="5"/>
      <c r="PCV47" s="6"/>
      <c r="PDA47" s="8"/>
      <c r="PDL47" s="5"/>
      <c r="PDM47" s="6"/>
      <c r="PDR47" s="8"/>
      <c r="PEC47" s="5"/>
      <c r="PED47" s="6"/>
      <c r="PEI47" s="8"/>
      <c r="PET47" s="5"/>
      <c r="PEU47" s="6"/>
      <c r="PEZ47" s="8"/>
      <c r="PFK47" s="5"/>
      <c r="PFL47" s="6"/>
      <c r="PFQ47" s="8"/>
      <c r="PGB47" s="5"/>
      <c r="PGC47" s="6"/>
      <c r="PGH47" s="8"/>
      <c r="PGS47" s="5"/>
      <c r="PGT47" s="6"/>
      <c r="PGY47" s="8"/>
      <c r="PHJ47" s="5"/>
      <c r="PHK47" s="6"/>
      <c r="PHP47" s="8"/>
      <c r="PIA47" s="5"/>
      <c r="PIB47" s="6"/>
      <c r="PIG47" s="8"/>
      <c r="PIR47" s="5"/>
      <c r="PIS47" s="6"/>
      <c r="PIX47" s="8"/>
      <c r="PJI47" s="5"/>
      <c r="PJJ47" s="6"/>
      <c r="PJO47" s="8"/>
      <c r="PJZ47" s="5"/>
      <c r="PKA47" s="6"/>
      <c r="PKF47" s="8"/>
      <c r="PKQ47" s="5"/>
      <c r="PKR47" s="6"/>
      <c r="PKW47" s="8"/>
      <c r="PLH47" s="5"/>
      <c r="PLI47" s="6"/>
      <c r="PLN47" s="8"/>
      <c r="PLY47" s="5"/>
      <c r="PLZ47" s="6"/>
      <c r="PME47" s="8"/>
      <c r="PMP47" s="5"/>
      <c r="PMQ47" s="6"/>
      <c r="PMV47" s="8"/>
      <c r="PNG47" s="5"/>
      <c r="PNH47" s="6"/>
      <c r="PNM47" s="8"/>
      <c r="PNX47" s="5"/>
      <c r="PNY47" s="6"/>
      <c r="POD47" s="8"/>
      <c r="POO47" s="5"/>
      <c r="POP47" s="6"/>
      <c r="POU47" s="8"/>
      <c r="PPF47" s="5"/>
      <c r="PPG47" s="6"/>
      <c r="PPL47" s="8"/>
      <c r="PPW47" s="5"/>
      <c r="PPX47" s="6"/>
      <c r="PQC47" s="8"/>
      <c r="PQN47" s="5"/>
      <c r="PQO47" s="6"/>
      <c r="PQT47" s="8"/>
      <c r="PRE47" s="5"/>
      <c r="PRF47" s="6"/>
      <c r="PRK47" s="8"/>
      <c r="PRV47" s="5"/>
      <c r="PRW47" s="6"/>
      <c r="PSB47" s="8"/>
      <c r="PSM47" s="5"/>
      <c r="PSN47" s="6"/>
      <c r="PSS47" s="8"/>
      <c r="PTD47" s="5"/>
      <c r="PTE47" s="6"/>
      <c r="PTJ47" s="8"/>
      <c r="PTU47" s="5"/>
      <c r="PTV47" s="6"/>
      <c r="PUA47" s="8"/>
      <c r="PUL47" s="5"/>
      <c r="PUM47" s="6"/>
      <c r="PUR47" s="8"/>
      <c r="PVC47" s="5"/>
      <c r="PVD47" s="6"/>
      <c r="PVI47" s="8"/>
      <c r="PVT47" s="5"/>
      <c r="PVU47" s="6"/>
      <c r="PVZ47" s="8"/>
      <c r="PWK47" s="5"/>
      <c r="PWL47" s="6"/>
      <c r="PWQ47" s="8"/>
      <c r="PXB47" s="5"/>
      <c r="PXC47" s="6"/>
      <c r="PXH47" s="8"/>
      <c r="PXS47" s="5"/>
      <c r="PXT47" s="6"/>
      <c r="PXY47" s="8"/>
      <c r="PYJ47" s="5"/>
      <c r="PYK47" s="6"/>
      <c r="PYP47" s="8"/>
      <c r="PZA47" s="5"/>
      <c r="PZB47" s="6"/>
      <c r="PZG47" s="8"/>
      <c r="PZR47" s="5"/>
      <c r="PZS47" s="6"/>
      <c r="PZX47" s="8"/>
      <c r="QAI47" s="5"/>
      <c r="QAJ47" s="6"/>
      <c r="QAO47" s="8"/>
      <c r="QAZ47" s="5"/>
      <c r="QBA47" s="6"/>
      <c r="QBF47" s="8"/>
      <c r="QBQ47" s="5"/>
      <c r="QBR47" s="6"/>
      <c r="QBW47" s="8"/>
      <c r="QCH47" s="5"/>
      <c r="QCI47" s="6"/>
      <c r="QCN47" s="8"/>
      <c r="QCY47" s="5"/>
      <c r="QCZ47" s="6"/>
      <c r="QDE47" s="8"/>
      <c r="QDP47" s="5"/>
      <c r="QDQ47" s="6"/>
      <c r="QDV47" s="8"/>
      <c r="QEG47" s="5"/>
      <c r="QEH47" s="6"/>
      <c r="QEM47" s="8"/>
      <c r="QEX47" s="5"/>
      <c r="QEY47" s="6"/>
      <c r="QFD47" s="8"/>
      <c r="QFO47" s="5"/>
      <c r="QFP47" s="6"/>
      <c r="QFU47" s="8"/>
      <c r="QGF47" s="5"/>
      <c r="QGG47" s="6"/>
      <c r="QGL47" s="8"/>
      <c r="QGW47" s="5"/>
      <c r="QGX47" s="6"/>
      <c r="QHC47" s="8"/>
      <c r="QHN47" s="5"/>
      <c r="QHO47" s="6"/>
      <c r="QHT47" s="8"/>
      <c r="QIE47" s="5"/>
      <c r="QIF47" s="6"/>
      <c r="QIK47" s="8"/>
      <c r="QIV47" s="5"/>
      <c r="QIW47" s="6"/>
      <c r="QJB47" s="8"/>
      <c r="QJM47" s="5"/>
      <c r="QJN47" s="6"/>
      <c r="QJS47" s="8"/>
      <c r="QKD47" s="5"/>
      <c r="QKE47" s="6"/>
      <c r="QKJ47" s="8"/>
      <c r="QKU47" s="5"/>
      <c r="QKV47" s="6"/>
      <c r="QLA47" s="8"/>
      <c r="QLL47" s="5"/>
      <c r="QLM47" s="6"/>
      <c r="QLR47" s="8"/>
      <c r="QMC47" s="5"/>
      <c r="QMD47" s="6"/>
      <c r="QMI47" s="8"/>
      <c r="QMT47" s="5"/>
      <c r="QMU47" s="6"/>
      <c r="QMZ47" s="8"/>
      <c r="QNK47" s="5"/>
      <c r="QNL47" s="6"/>
      <c r="QNQ47" s="8"/>
      <c r="QOB47" s="5"/>
      <c r="QOC47" s="6"/>
      <c r="QOH47" s="8"/>
      <c r="QOS47" s="5"/>
      <c r="QOT47" s="6"/>
      <c r="QOY47" s="8"/>
      <c r="QPJ47" s="5"/>
      <c r="QPK47" s="6"/>
      <c r="QPP47" s="8"/>
      <c r="QQA47" s="5"/>
      <c r="QQB47" s="6"/>
      <c r="QQG47" s="8"/>
      <c r="QQR47" s="5"/>
      <c r="QQS47" s="6"/>
      <c r="QQX47" s="8"/>
      <c r="QRI47" s="5"/>
      <c r="QRJ47" s="6"/>
      <c r="QRO47" s="8"/>
      <c r="QRZ47" s="5"/>
      <c r="QSA47" s="6"/>
      <c r="QSF47" s="8"/>
      <c r="QSQ47" s="5"/>
      <c r="QSR47" s="6"/>
      <c r="QSW47" s="8"/>
      <c r="QTH47" s="5"/>
      <c r="QTI47" s="6"/>
      <c r="QTN47" s="8"/>
      <c r="QTY47" s="5"/>
      <c r="QTZ47" s="6"/>
      <c r="QUE47" s="8"/>
      <c r="QUP47" s="5"/>
      <c r="QUQ47" s="6"/>
      <c r="QUV47" s="8"/>
      <c r="QVG47" s="5"/>
      <c r="QVH47" s="6"/>
      <c r="QVM47" s="8"/>
      <c r="QVX47" s="5"/>
      <c r="QVY47" s="6"/>
      <c r="QWD47" s="8"/>
      <c r="QWO47" s="5"/>
      <c r="QWP47" s="6"/>
      <c r="QWU47" s="8"/>
      <c r="QXF47" s="5"/>
      <c r="QXG47" s="6"/>
      <c r="QXL47" s="8"/>
      <c r="QXW47" s="5"/>
      <c r="QXX47" s="6"/>
      <c r="QYC47" s="8"/>
      <c r="QYN47" s="5"/>
      <c r="QYO47" s="6"/>
      <c r="QYT47" s="8"/>
      <c r="QZE47" s="5"/>
      <c r="QZF47" s="6"/>
      <c r="QZK47" s="8"/>
      <c r="QZV47" s="5"/>
      <c r="QZW47" s="6"/>
      <c r="RAB47" s="8"/>
      <c r="RAM47" s="5"/>
      <c r="RAN47" s="6"/>
      <c r="RAS47" s="8"/>
      <c r="RBD47" s="5"/>
      <c r="RBE47" s="6"/>
      <c r="RBJ47" s="8"/>
      <c r="RBU47" s="5"/>
      <c r="RBV47" s="6"/>
      <c r="RCA47" s="8"/>
      <c r="RCL47" s="5"/>
      <c r="RCM47" s="6"/>
      <c r="RCR47" s="8"/>
      <c r="RDC47" s="5"/>
      <c r="RDD47" s="6"/>
      <c r="RDI47" s="8"/>
      <c r="RDT47" s="5"/>
      <c r="RDU47" s="6"/>
      <c r="RDZ47" s="8"/>
      <c r="REK47" s="5"/>
      <c r="REL47" s="6"/>
      <c r="REQ47" s="8"/>
      <c r="RFB47" s="5"/>
      <c r="RFC47" s="6"/>
      <c r="RFH47" s="8"/>
      <c r="RFS47" s="5"/>
      <c r="RFT47" s="6"/>
      <c r="RFY47" s="8"/>
      <c r="RGJ47" s="5"/>
      <c r="RGK47" s="6"/>
      <c r="RGP47" s="8"/>
      <c r="RHA47" s="5"/>
      <c r="RHB47" s="6"/>
      <c r="RHG47" s="8"/>
      <c r="RHR47" s="5"/>
      <c r="RHS47" s="6"/>
      <c r="RHX47" s="8"/>
      <c r="RII47" s="5"/>
      <c r="RIJ47" s="6"/>
      <c r="RIO47" s="8"/>
      <c r="RIZ47" s="5"/>
      <c r="RJA47" s="6"/>
      <c r="RJF47" s="8"/>
      <c r="RJQ47" s="5"/>
      <c r="RJR47" s="6"/>
      <c r="RJW47" s="8"/>
      <c r="RKH47" s="5"/>
      <c r="RKI47" s="6"/>
      <c r="RKN47" s="8"/>
      <c r="RKY47" s="5"/>
      <c r="RKZ47" s="6"/>
      <c r="RLE47" s="8"/>
      <c r="RLP47" s="5"/>
      <c r="RLQ47" s="6"/>
      <c r="RLV47" s="8"/>
      <c r="RMG47" s="5"/>
      <c r="RMH47" s="6"/>
      <c r="RMM47" s="8"/>
      <c r="RMX47" s="5"/>
      <c r="RMY47" s="6"/>
      <c r="RND47" s="8"/>
      <c r="RNO47" s="5"/>
      <c r="RNP47" s="6"/>
      <c r="RNU47" s="8"/>
      <c r="ROF47" s="5"/>
      <c r="ROG47" s="6"/>
      <c r="ROL47" s="8"/>
      <c r="ROW47" s="5"/>
      <c r="ROX47" s="6"/>
      <c r="RPC47" s="8"/>
      <c r="RPN47" s="5"/>
      <c r="RPO47" s="6"/>
      <c r="RPT47" s="8"/>
      <c r="RQE47" s="5"/>
      <c r="RQF47" s="6"/>
      <c r="RQK47" s="8"/>
      <c r="RQV47" s="5"/>
      <c r="RQW47" s="6"/>
      <c r="RRB47" s="8"/>
      <c r="RRM47" s="5"/>
      <c r="RRN47" s="6"/>
      <c r="RRS47" s="8"/>
      <c r="RSD47" s="5"/>
      <c r="RSE47" s="6"/>
      <c r="RSJ47" s="8"/>
      <c r="RSU47" s="5"/>
      <c r="RSV47" s="6"/>
      <c r="RTA47" s="8"/>
      <c r="RTL47" s="5"/>
      <c r="RTM47" s="6"/>
      <c r="RTR47" s="8"/>
      <c r="RUC47" s="5"/>
      <c r="RUD47" s="6"/>
      <c r="RUI47" s="8"/>
      <c r="RUT47" s="5"/>
      <c r="RUU47" s="6"/>
      <c r="RUZ47" s="8"/>
      <c r="RVK47" s="5"/>
      <c r="RVL47" s="6"/>
      <c r="RVQ47" s="8"/>
      <c r="RWB47" s="5"/>
      <c r="RWC47" s="6"/>
      <c r="RWH47" s="8"/>
      <c r="RWS47" s="5"/>
      <c r="RWT47" s="6"/>
      <c r="RWY47" s="8"/>
      <c r="RXJ47" s="5"/>
      <c r="RXK47" s="6"/>
      <c r="RXP47" s="8"/>
      <c r="RYA47" s="5"/>
      <c r="RYB47" s="6"/>
      <c r="RYG47" s="8"/>
      <c r="RYR47" s="5"/>
      <c r="RYS47" s="6"/>
      <c r="RYX47" s="8"/>
      <c r="RZI47" s="5"/>
      <c r="RZJ47" s="6"/>
      <c r="RZO47" s="8"/>
      <c r="RZZ47" s="5"/>
      <c r="SAA47" s="6"/>
      <c r="SAF47" s="8"/>
      <c r="SAQ47" s="5"/>
      <c r="SAR47" s="6"/>
      <c r="SAW47" s="8"/>
      <c r="SBH47" s="5"/>
      <c r="SBI47" s="6"/>
      <c r="SBN47" s="8"/>
      <c r="SBY47" s="5"/>
      <c r="SBZ47" s="6"/>
      <c r="SCE47" s="8"/>
      <c r="SCP47" s="5"/>
      <c r="SCQ47" s="6"/>
      <c r="SCV47" s="8"/>
      <c r="SDG47" s="5"/>
      <c r="SDH47" s="6"/>
      <c r="SDM47" s="8"/>
      <c r="SDX47" s="5"/>
      <c r="SDY47" s="6"/>
      <c r="SED47" s="8"/>
      <c r="SEO47" s="5"/>
      <c r="SEP47" s="6"/>
      <c r="SEU47" s="8"/>
      <c r="SFF47" s="5"/>
      <c r="SFG47" s="6"/>
      <c r="SFL47" s="8"/>
      <c r="SFW47" s="5"/>
      <c r="SFX47" s="6"/>
      <c r="SGC47" s="8"/>
      <c r="SGN47" s="5"/>
      <c r="SGO47" s="6"/>
      <c r="SGT47" s="8"/>
      <c r="SHE47" s="5"/>
      <c r="SHF47" s="6"/>
      <c r="SHK47" s="8"/>
      <c r="SHV47" s="5"/>
      <c r="SHW47" s="6"/>
      <c r="SIB47" s="8"/>
      <c r="SIM47" s="5"/>
      <c r="SIN47" s="6"/>
      <c r="SIS47" s="8"/>
      <c r="SJD47" s="5"/>
      <c r="SJE47" s="6"/>
      <c r="SJJ47" s="8"/>
      <c r="SJU47" s="5"/>
      <c r="SJV47" s="6"/>
      <c r="SKA47" s="8"/>
      <c r="SKL47" s="5"/>
      <c r="SKM47" s="6"/>
      <c r="SKR47" s="8"/>
      <c r="SLC47" s="5"/>
      <c r="SLD47" s="6"/>
      <c r="SLI47" s="8"/>
      <c r="SLT47" s="5"/>
      <c r="SLU47" s="6"/>
      <c r="SLZ47" s="8"/>
      <c r="SMK47" s="5"/>
      <c r="SML47" s="6"/>
      <c r="SMQ47" s="8"/>
      <c r="SNB47" s="5"/>
      <c r="SNC47" s="6"/>
      <c r="SNH47" s="8"/>
      <c r="SNS47" s="5"/>
      <c r="SNT47" s="6"/>
      <c r="SNY47" s="8"/>
      <c r="SOJ47" s="5"/>
      <c r="SOK47" s="6"/>
      <c r="SOP47" s="8"/>
      <c r="SPA47" s="5"/>
      <c r="SPB47" s="6"/>
      <c r="SPG47" s="8"/>
      <c r="SPR47" s="5"/>
      <c r="SPS47" s="6"/>
      <c r="SPX47" s="8"/>
      <c r="SQI47" s="5"/>
      <c r="SQJ47" s="6"/>
      <c r="SQO47" s="8"/>
      <c r="SQZ47" s="5"/>
      <c r="SRA47" s="6"/>
      <c r="SRF47" s="8"/>
      <c r="SRQ47" s="5"/>
      <c r="SRR47" s="6"/>
      <c r="SRW47" s="8"/>
      <c r="SSH47" s="5"/>
      <c r="SSI47" s="6"/>
      <c r="SSN47" s="8"/>
      <c r="SSY47" s="5"/>
      <c r="SSZ47" s="6"/>
      <c r="STE47" s="8"/>
      <c r="STP47" s="5"/>
      <c r="STQ47" s="6"/>
      <c r="STV47" s="8"/>
      <c r="SUG47" s="5"/>
      <c r="SUH47" s="6"/>
      <c r="SUM47" s="8"/>
      <c r="SUX47" s="5"/>
      <c r="SUY47" s="6"/>
      <c r="SVD47" s="8"/>
      <c r="SVO47" s="5"/>
      <c r="SVP47" s="6"/>
      <c r="SVU47" s="8"/>
      <c r="SWF47" s="5"/>
      <c r="SWG47" s="6"/>
      <c r="SWL47" s="8"/>
      <c r="SWW47" s="5"/>
      <c r="SWX47" s="6"/>
      <c r="SXC47" s="8"/>
      <c r="SXN47" s="5"/>
      <c r="SXO47" s="6"/>
      <c r="SXT47" s="8"/>
      <c r="SYE47" s="5"/>
      <c r="SYF47" s="6"/>
      <c r="SYK47" s="8"/>
      <c r="SYV47" s="5"/>
      <c r="SYW47" s="6"/>
      <c r="SZB47" s="8"/>
      <c r="SZM47" s="5"/>
      <c r="SZN47" s="6"/>
      <c r="SZS47" s="8"/>
      <c r="TAD47" s="5"/>
      <c r="TAE47" s="6"/>
      <c r="TAJ47" s="8"/>
      <c r="TAU47" s="5"/>
      <c r="TAV47" s="6"/>
      <c r="TBA47" s="8"/>
      <c r="TBL47" s="5"/>
      <c r="TBM47" s="6"/>
      <c r="TBR47" s="8"/>
      <c r="TCC47" s="5"/>
      <c r="TCD47" s="6"/>
      <c r="TCI47" s="8"/>
      <c r="TCT47" s="5"/>
      <c r="TCU47" s="6"/>
      <c r="TCZ47" s="8"/>
      <c r="TDK47" s="5"/>
      <c r="TDL47" s="6"/>
      <c r="TDQ47" s="8"/>
      <c r="TEB47" s="5"/>
      <c r="TEC47" s="6"/>
      <c r="TEH47" s="8"/>
      <c r="TES47" s="5"/>
      <c r="TET47" s="6"/>
      <c r="TEY47" s="8"/>
      <c r="TFJ47" s="5"/>
      <c r="TFK47" s="6"/>
      <c r="TFP47" s="8"/>
      <c r="TGA47" s="5"/>
      <c r="TGB47" s="6"/>
      <c r="TGG47" s="8"/>
      <c r="TGR47" s="5"/>
      <c r="TGS47" s="6"/>
      <c r="TGX47" s="8"/>
      <c r="THI47" s="5"/>
      <c r="THJ47" s="6"/>
      <c r="THO47" s="8"/>
      <c r="THZ47" s="5"/>
      <c r="TIA47" s="6"/>
      <c r="TIF47" s="8"/>
      <c r="TIQ47" s="5"/>
      <c r="TIR47" s="6"/>
      <c r="TIW47" s="8"/>
      <c r="TJH47" s="5"/>
      <c r="TJI47" s="6"/>
      <c r="TJN47" s="8"/>
      <c r="TJY47" s="5"/>
      <c r="TJZ47" s="6"/>
      <c r="TKE47" s="8"/>
      <c r="TKP47" s="5"/>
      <c r="TKQ47" s="6"/>
      <c r="TKV47" s="8"/>
      <c r="TLG47" s="5"/>
      <c r="TLH47" s="6"/>
      <c r="TLM47" s="8"/>
      <c r="TLX47" s="5"/>
      <c r="TLY47" s="6"/>
      <c r="TMD47" s="8"/>
      <c r="TMO47" s="5"/>
      <c r="TMP47" s="6"/>
      <c r="TMU47" s="8"/>
      <c r="TNF47" s="5"/>
      <c r="TNG47" s="6"/>
      <c r="TNL47" s="8"/>
      <c r="TNW47" s="5"/>
      <c r="TNX47" s="6"/>
      <c r="TOC47" s="8"/>
      <c r="TON47" s="5"/>
      <c r="TOO47" s="6"/>
      <c r="TOT47" s="8"/>
      <c r="TPE47" s="5"/>
      <c r="TPF47" s="6"/>
      <c r="TPK47" s="8"/>
      <c r="TPV47" s="5"/>
      <c r="TPW47" s="6"/>
      <c r="TQB47" s="8"/>
      <c r="TQM47" s="5"/>
      <c r="TQN47" s="6"/>
      <c r="TQS47" s="8"/>
      <c r="TRD47" s="5"/>
      <c r="TRE47" s="6"/>
      <c r="TRJ47" s="8"/>
      <c r="TRU47" s="5"/>
      <c r="TRV47" s="6"/>
      <c r="TSA47" s="8"/>
      <c r="TSL47" s="5"/>
      <c r="TSM47" s="6"/>
      <c r="TSR47" s="8"/>
      <c r="TTC47" s="5"/>
      <c r="TTD47" s="6"/>
      <c r="TTI47" s="8"/>
      <c r="TTT47" s="5"/>
      <c r="TTU47" s="6"/>
      <c r="TTZ47" s="8"/>
      <c r="TUK47" s="5"/>
      <c r="TUL47" s="6"/>
      <c r="TUQ47" s="8"/>
      <c r="TVB47" s="5"/>
      <c r="TVC47" s="6"/>
      <c r="TVH47" s="8"/>
      <c r="TVS47" s="5"/>
      <c r="TVT47" s="6"/>
      <c r="TVY47" s="8"/>
      <c r="TWJ47" s="5"/>
      <c r="TWK47" s="6"/>
      <c r="TWP47" s="8"/>
      <c r="TXA47" s="5"/>
      <c r="TXB47" s="6"/>
      <c r="TXG47" s="8"/>
      <c r="TXR47" s="5"/>
      <c r="TXS47" s="6"/>
      <c r="TXX47" s="8"/>
      <c r="TYI47" s="5"/>
      <c r="TYJ47" s="6"/>
      <c r="TYO47" s="8"/>
      <c r="TYZ47" s="5"/>
      <c r="TZA47" s="6"/>
      <c r="TZF47" s="8"/>
      <c r="TZQ47" s="5"/>
      <c r="TZR47" s="6"/>
      <c r="TZW47" s="8"/>
      <c r="UAH47" s="5"/>
      <c r="UAI47" s="6"/>
      <c r="UAN47" s="8"/>
      <c r="UAY47" s="5"/>
      <c r="UAZ47" s="6"/>
      <c r="UBE47" s="8"/>
      <c r="UBP47" s="5"/>
      <c r="UBQ47" s="6"/>
      <c r="UBV47" s="8"/>
      <c r="UCG47" s="5"/>
      <c r="UCH47" s="6"/>
      <c r="UCM47" s="8"/>
      <c r="UCX47" s="5"/>
      <c r="UCY47" s="6"/>
      <c r="UDD47" s="8"/>
      <c r="UDO47" s="5"/>
      <c r="UDP47" s="6"/>
      <c r="UDU47" s="8"/>
      <c r="UEF47" s="5"/>
      <c r="UEG47" s="6"/>
      <c r="UEL47" s="8"/>
      <c r="UEW47" s="5"/>
      <c r="UEX47" s="6"/>
      <c r="UFC47" s="8"/>
      <c r="UFN47" s="5"/>
      <c r="UFO47" s="6"/>
      <c r="UFT47" s="8"/>
      <c r="UGE47" s="5"/>
      <c r="UGF47" s="6"/>
      <c r="UGK47" s="8"/>
      <c r="UGV47" s="5"/>
      <c r="UGW47" s="6"/>
      <c r="UHB47" s="8"/>
      <c r="UHM47" s="5"/>
      <c r="UHN47" s="6"/>
      <c r="UHS47" s="8"/>
      <c r="UID47" s="5"/>
      <c r="UIE47" s="6"/>
      <c r="UIJ47" s="8"/>
      <c r="UIU47" s="5"/>
      <c r="UIV47" s="6"/>
      <c r="UJA47" s="8"/>
      <c r="UJL47" s="5"/>
      <c r="UJM47" s="6"/>
      <c r="UJR47" s="8"/>
      <c r="UKC47" s="5"/>
      <c r="UKD47" s="6"/>
      <c r="UKI47" s="8"/>
      <c r="UKT47" s="5"/>
      <c r="UKU47" s="6"/>
      <c r="UKZ47" s="8"/>
      <c r="ULK47" s="5"/>
      <c r="ULL47" s="6"/>
      <c r="ULQ47" s="8"/>
      <c r="UMB47" s="5"/>
      <c r="UMC47" s="6"/>
      <c r="UMH47" s="8"/>
      <c r="UMS47" s="5"/>
      <c r="UMT47" s="6"/>
      <c r="UMY47" s="8"/>
      <c r="UNJ47" s="5"/>
      <c r="UNK47" s="6"/>
      <c r="UNP47" s="8"/>
      <c r="UOA47" s="5"/>
      <c r="UOB47" s="6"/>
      <c r="UOG47" s="8"/>
      <c r="UOR47" s="5"/>
      <c r="UOS47" s="6"/>
      <c r="UOX47" s="8"/>
      <c r="UPI47" s="5"/>
      <c r="UPJ47" s="6"/>
      <c r="UPO47" s="8"/>
      <c r="UPZ47" s="5"/>
      <c r="UQA47" s="6"/>
      <c r="UQF47" s="8"/>
      <c r="UQQ47" s="5"/>
      <c r="UQR47" s="6"/>
      <c r="UQW47" s="8"/>
      <c r="URH47" s="5"/>
      <c r="URI47" s="6"/>
      <c r="URN47" s="8"/>
      <c r="URY47" s="5"/>
      <c r="URZ47" s="6"/>
      <c r="USE47" s="8"/>
      <c r="USP47" s="5"/>
      <c r="USQ47" s="6"/>
      <c r="USV47" s="8"/>
      <c r="UTG47" s="5"/>
      <c r="UTH47" s="6"/>
      <c r="UTM47" s="8"/>
      <c r="UTX47" s="5"/>
      <c r="UTY47" s="6"/>
      <c r="UUD47" s="8"/>
      <c r="UUO47" s="5"/>
      <c r="UUP47" s="6"/>
      <c r="UUU47" s="8"/>
      <c r="UVF47" s="5"/>
      <c r="UVG47" s="6"/>
      <c r="UVL47" s="8"/>
      <c r="UVW47" s="5"/>
      <c r="UVX47" s="6"/>
      <c r="UWC47" s="8"/>
      <c r="UWN47" s="5"/>
      <c r="UWO47" s="6"/>
      <c r="UWT47" s="8"/>
      <c r="UXE47" s="5"/>
      <c r="UXF47" s="6"/>
      <c r="UXK47" s="8"/>
      <c r="UXV47" s="5"/>
      <c r="UXW47" s="6"/>
      <c r="UYB47" s="8"/>
      <c r="UYM47" s="5"/>
      <c r="UYN47" s="6"/>
      <c r="UYS47" s="8"/>
      <c r="UZD47" s="5"/>
      <c r="UZE47" s="6"/>
      <c r="UZJ47" s="8"/>
      <c r="UZU47" s="5"/>
      <c r="UZV47" s="6"/>
      <c r="VAA47" s="8"/>
      <c r="VAL47" s="5"/>
      <c r="VAM47" s="6"/>
      <c r="VAR47" s="8"/>
      <c r="VBC47" s="5"/>
      <c r="VBD47" s="6"/>
      <c r="VBI47" s="8"/>
      <c r="VBT47" s="5"/>
      <c r="VBU47" s="6"/>
      <c r="VBZ47" s="8"/>
      <c r="VCK47" s="5"/>
      <c r="VCL47" s="6"/>
      <c r="VCQ47" s="8"/>
      <c r="VDB47" s="5"/>
      <c r="VDC47" s="6"/>
      <c r="VDH47" s="8"/>
      <c r="VDS47" s="5"/>
      <c r="VDT47" s="6"/>
      <c r="VDY47" s="8"/>
      <c r="VEJ47" s="5"/>
      <c r="VEK47" s="6"/>
      <c r="VEP47" s="8"/>
      <c r="VFA47" s="5"/>
      <c r="VFB47" s="6"/>
      <c r="VFG47" s="8"/>
      <c r="VFR47" s="5"/>
      <c r="VFS47" s="6"/>
      <c r="VFX47" s="8"/>
      <c r="VGI47" s="5"/>
      <c r="VGJ47" s="6"/>
      <c r="VGO47" s="8"/>
      <c r="VGZ47" s="5"/>
      <c r="VHA47" s="6"/>
      <c r="VHF47" s="8"/>
      <c r="VHQ47" s="5"/>
      <c r="VHR47" s="6"/>
      <c r="VHW47" s="8"/>
      <c r="VIH47" s="5"/>
      <c r="VII47" s="6"/>
      <c r="VIN47" s="8"/>
      <c r="VIY47" s="5"/>
      <c r="VIZ47" s="6"/>
      <c r="VJE47" s="8"/>
      <c r="VJP47" s="5"/>
      <c r="VJQ47" s="6"/>
      <c r="VJV47" s="8"/>
      <c r="VKG47" s="5"/>
      <c r="VKH47" s="6"/>
      <c r="VKM47" s="8"/>
      <c r="VKX47" s="5"/>
      <c r="VKY47" s="6"/>
      <c r="VLD47" s="8"/>
      <c r="VLO47" s="5"/>
      <c r="VLP47" s="6"/>
      <c r="VLU47" s="8"/>
      <c r="VMF47" s="5"/>
      <c r="VMG47" s="6"/>
      <c r="VML47" s="8"/>
      <c r="VMW47" s="5"/>
      <c r="VMX47" s="6"/>
      <c r="VNC47" s="8"/>
      <c r="VNN47" s="5"/>
      <c r="VNO47" s="6"/>
      <c r="VNT47" s="8"/>
      <c r="VOE47" s="5"/>
      <c r="VOF47" s="6"/>
      <c r="VOK47" s="8"/>
      <c r="VOV47" s="5"/>
      <c r="VOW47" s="6"/>
      <c r="VPB47" s="8"/>
      <c r="VPM47" s="5"/>
      <c r="VPN47" s="6"/>
      <c r="VPS47" s="8"/>
      <c r="VQD47" s="5"/>
      <c r="VQE47" s="6"/>
      <c r="VQJ47" s="8"/>
      <c r="VQU47" s="5"/>
      <c r="VQV47" s="6"/>
      <c r="VRA47" s="8"/>
      <c r="VRL47" s="5"/>
      <c r="VRM47" s="6"/>
      <c r="VRR47" s="8"/>
      <c r="VSC47" s="5"/>
      <c r="VSD47" s="6"/>
      <c r="VSI47" s="8"/>
      <c r="VST47" s="5"/>
      <c r="VSU47" s="6"/>
      <c r="VSZ47" s="8"/>
      <c r="VTK47" s="5"/>
      <c r="VTL47" s="6"/>
      <c r="VTQ47" s="8"/>
      <c r="VUB47" s="5"/>
      <c r="VUC47" s="6"/>
      <c r="VUH47" s="8"/>
      <c r="VUS47" s="5"/>
      <c r="VUT47" s="6"/>
      <c r="VUY47" s="8"/>
      <c r="VVJ47" s="5"/>
      <c r="VVK47" s="6"/>
      <c r="VVP47" s="8"/>
      <c r="VWA47" s="5"/>
      <c r="VWB47" s="6"/>
      <c r="VWG47" s="8"/>
      <c r="VWR47" s="5"/>
      <c r="VWS47" s="6"/>
      <c r="VWX47" s="8"/>
      <c r="VXI47" s="5"/>
      <c r="VXJ47" s="6"/>
      <c r="VXO47" s="8"/>
      <c r="VXZ47" s="5"/>
      <c r="VYA47" s="6"/>
      <c r="VYF47" s="8"/>
      <c r="VYQ47" s="5"/>
      <c r="VYR47" s="6"/>
      <c r="VYW47" s="8"/>
      <c r="VZH47" s="5"/>
      <c r="VZI47" s="6"/>
      <c r="VZN47" s="8"/>
      <c r="VZY47" s="5"/>
      <c r="VZZ47" s="6"/>
      <c r="WAE47" s="8"/>
      <c r="WAP47" s="5"/>
      <c r="WAQ47" s="6"/>
      <c r="WAV47" s="8"/>
      <c r="WBG47" s="5"/>
      <c r="WBH47" s="6"/>
      <c r="WBM47" s="8"/>
      <c r="WBX47" s="5"/>
      <c r="WBY47" s="6"/>
      <c r="WCD47" s="8"/>
      <c r="WCO47" s="5"/>
      <c r="WCP47" s="6"/>
      <c r="WCU47" s="8"/>
      <c r="WDF47" s="5"/>
      <c r="WDG47" s="6"/>
      <c r="WDL47" s="8"/>
      <c r="WDW47" s="5"/>
      <c r="WDX47" s="6"/>
      <c r="WEC47" s="8"/>
      <c r="WEN47" s="5"/>
      <c r="WEO47" s="6"/>
      <c r="WET47" s="8"/>
      <c r="WFE47" s="5"/>
      <c r="WFF47" s="6"/>
      <c r="WFK47" s="8"/>
      <c r="WFV47" s="5"/>
      <c r="WFW47" s="6"/>
      <c r="WGB47" s="8"/>
      <c r="WGM47" s="5"/>
      <c r="WGN47" s="6"/>
      <c r="WGS47" s="8"/>
      <c r="WHD47" s="5"/>
      <c r="WHE47" s="6"/>
      <c r="WHJ47" s="8"/>
      <c r="WHU47" s="5"/>
      <c r="WHV47" s="6"/>
      <c r="WIA47" s="8"/>
      <c r="WIL47" s="5"/>
      <c r="WIM47" s="6"/>
      <c r="WIR47" s="8"/>
      <c r="WJC47" s="5"/>
      <c r="WJD47" s="6"/>
      <c r="WJI47" s="8"/>
      <c r="WJT47" s="5"/>
      <c r="WJU47" s="6"/>
      <c r="WJZ47" s="8"/>
      <c r="WKK47" s="5"/>
      <c r="WKL47" s="6"/>
      <c r="WKQ47" s="8"/>
      <c r="WLB47" s="5"/>
      <c r="WLC47" s="6"/>
      <c r="WLH47" s="8"/>
      <c r="WLS47" s="5"/>
      <c r="WLT47" s="6"/>
      <c r="WLY47" s="8"/>
      <c r="WMJ47" s="5"/>
      <c r="WMK47" s="6"/>
      <c r="WMP47" s="8"/>
      <c r="WNA47" s="5"/>
      <c r="WNB47" s="6"/>
      <c r="WNG47" s="8"/>
      <c r="WNR47" s="5"/>
      <c r="WNS47" s="6"/>
      <c r="WNX47" s="8"/>
      <c r="WOI47" s="5"/>
      <c r="WOJ47" s="6"/>
      <c r="WOO47" s="8"/>
      <c r="WOZ47" s="5"/>
      <c r="WPA47" s="6"/>
      <c r="WPF47" s="8"/>
      <c r="WPQ47" s="5"/>
      <c r="WPR47" s="6"/>
      <c r="WPW47" s="8"/>
      <c r="WQH47" s="5"/>
      <c r="WQI47" s="6"/>
      <c r="WQN47" s="8"/>
      <c r="WQY47" s="5"/>
      <c r="WQZ47" s="6"/>
      <c r="WRE47" s="8"/>
      <c r="WRP47" s="5"/>
      <c r="WRQ47" s="6"/>
      <c r="WRV47" s="8"/>
      <c r="WSG47" s="5"/>
      <c r="WSH47" s="6"/>
      <c r="WSM47" s="8"/>
      <c r="WSX47" s="5"/>
      <c r="WSY47" s="6"/>
      <c r="WTD47" s="8"/>
      <c r="WTO47" s="5"/>
      <c r="WTP47" s="6"/>
      <c r="WTU47" s="8"/>
      <c r="WUF47" s="5"/>
      <c r="WUG47" s="6"/>
      <c r="WUL47" s="8"/>
      <c r="WUW47" s="5"/>
      <c r="WUX47" s="6"/>
      <c r="WVC47" s="8"/>
      <c r="WVN47" s="5"/>
      <c r="WVO47" s="6"/>
      <c r="WVT47" s="8"/>
      <c r="WWE47" s="5"/>
      <c r="WWF47" s="6"/>
      <c r="WWK47" s="8"/>
      <c r="WWV47" s="5"/>
      <c r="WWW47" s="6"/>
      <c r="WXB47" s="8"/>
      <c r="WXM47" s="5"/>
      <c r="WXN47" s="6"/>
      <c r="WXS47" s="8"/>
      <c r="WYD47" s="5"/>
      <c r="WYE47" s="6"/>
      <c r="WYJ47" s="8"/>
      <c r="WYU47" s="5"/>
      <c r="WYV47" s="6"/>
      <c r="WZA47" s="8"/>
      <c r="WZL47" s="5"/>
      <c r="WZM47" s="6"/>
      <c r="WZR47" s="8"/>
      <c r="XAC47" s="5"/>
      <c r="XAD47" s="6"/>
      <c r="XAI47" s="8"/>
      <c r="XAT47" s="5"/>
      <c r="XAU47" s="6"/>
      <c r="XAZ47" s="8"/>
      <c r="XBK47" s="5"/>
      <c r="XBL47" s="6"/>
      <c r="XBQ47" s="8"/>
      <c r="XCB47" s="5"/>
      <c r="XCC47" s="6"/>
      <c r="XCH47" s="8"/>
      <c r="XCS47" s="5"/>
      <c r="XCT47" s="6"/>
      <c r="XCY47" s="8"/>
      <c r="XDJ47" s="5"/>
      <c r="XDK47" s="6"/>
      <c r="XDP47" s="8"/>
      <c r="XEA47" s="5"/>
      <c r="XEB47" s="6"/>
      <c r="XEG47" s="8"/>
      <c r="XER47" s="5"/>
      <c r="XES47" s="6"/>
      <c r="XEX47" s="8"/>
    </row>
    <row r="48" spans="1:1022 1027:2047 2058:3067 3078:4087 4098:5119 5124:6144 6155:7164 7175:8184 8195:9216 9221:10236 10241:11261 11272:12281 12292:14333 14338:15358 15369:16378" s="7" customFormat="1" ht="27" customHeight="1" x14ac:dyDescent="0.25">
      <c r="A48" s="5" t="s">
        <v>23</v>
      </c>
      <c r="B48" s="6" t="s">
        <v>20</v>
      </c>
      <c r="C48" s="7" t="s">
        <v>21</v>
      </c>
      <c r="G48" s="8"/>
      <c r="Q48" s="7">
        <f t="shared" si="1"/>
        <v>1</v>
      </c>
      <c r="R48" s="5"/>
      <c r="S48" s="6"/>
      <c r="X48" s="8"/>
      <c r="AI48" s="5"/>
      <c r="AJ48" s="6"/>
      <c r="AO48" s="8"/>
      <c r="AZ48" s="5"/>
      <c r="BA48" s="6"/>
      <c r="BF48" s="8"/>
      <c r="BQ48" s="5"/>
      <c r="BR48" s="6"/>
      <c r="BW48" s="8"/>
      <c r="CH48" s="5"/>
      <c r="CI48" s="6"/>
      <c r="CN48" s="8"/>
      <c r="CY48" s="5"/>
      <c r="CZ48" s="6"/>
      <c r="DE48" s="8"/>
      <c r="DP48" s="5"/>
      <c r="DQ48" s="6"/>
      <c r="DV48" s="8"/>
      <c r="EG48" s="5"/>
      <c r="EH48" s="6"/>
      <c r="EM48" s="8"/>
      <c r="EX48" s="5"/>
      <c r="EY48" s="6"/>
      <c r="FD48" s="8"/>
      <c r="FO48" s="5"/>
      <c r="FP48" s="6"/>
      <c r="FU48" s="8"/>
      <c r="GF48" s="5"/>
      <c r="GG48" s="6"/>
      <c r="GL48" s="8"/>
      <c r="GW48" s="5"/>
      <c r="GX48" s="6"/>
      <c r="HC48" s="8"/>
      <c r="HN48" s="5"/>
      <c r="HO48" s="6"/>
      <c r="HT48" s="8"/>
      <c r="IE48" s="5"/>
      <c r="IF48" s="6"/>
      <c r="IK48" s="8"/>
      <c r="IV48" s="5"/>
      <c r="IW48" s="6"/>
      <c r="JB48" s="8"/>
      <c r="JM48" s="5"/>
      <c r="JN48" s="6"/>
      <c r="JS48" s="8"/>
      <c r="KD48" s="5"/>
      <c r="KE48" s="6"/>
      <c r="KJ48" s="8"/>
      <c r="KU48" s="5"/>
      <c r="KV48" s="6"/>
      <c r="LA48" s="8"/>
      <c r="LL48" s="5"/>
      <c r="LM48" s="6"/>
      <c r="LR48" s="8"/>
      <c r="MC48" s="5"/>
      <c r="MD48" s="6"/>
      <c r="MI48" s="8"/>
      <c r="MT48" s="5"/>
      <c r="MU48" s="6"/>
      <c r="MZ48" s="8"/>
      <c r="NK48" s="5"/>
      <c r="NL48" s="6"/>
      <c r="NQ48" s="8"/>
      <c r="OB48" s="5"/>
      <c r="OC48" s="6"/>
      <c r="OH48" s="8"/>
      <c r="OS48" s="5"/>
      <c r="OT48" s="6"/>
      <c r="OY48" s="8"/>
      <c r="PJ48" s="5"/>
      <c r="PK48" s="6"/>
      <c r="PP48" s="8"/>
      <c r="QA48" s="5"/>
      <c r="QB48" s="6"/>
      <c r="QG48" s="8"/>
      <c r="QR48" s="5"/>
      <c r="QS48" s="6"/>
      <c r="QX48" s="8"/>
      <c r="RI48" s="5"/>
      <c r="RJ48" s="6"/>
      <c r="RO48" s="8"/>
      <c r="RZ48" s="5"/>
      <c r="SA48" s="6"/>
      <c r="SF48" s="8"/>
      <c r="SQ48" s="5"/>
      <c r="SR48" s="6"/>
      <c r="SW48" s="8"/>
      <c r="TH48" s="5"/>
      <c r="TI48" s="6"/>
      <c r="TN48" s="8"/>
      <c r="TY48" s="5"/>
      <c r="TZ48" s="6"/>
      <c r="UE48" s="8"/>
      <c r="UP48" s="5"/>
      <c r="UQ48" s="6"/>
      <c r="UV48" s="8"/>
      <c r="VG48" s="5"/>
      <c r="VH48" s="6"/>
      <c r="VM48" s="8"/>
      <c r="VX48" s="5"/>
      <c r="VY48" s="6"/>
      <c r="WD48" s="8"/>
      <c r="WO48" s="5"/>
      <c r="WP48" s="6"/>
      <c r="WU48" s="8"/>
      <c r="XF48" s="5"/>
      <c r="XG48" s="6"/>
      <c r="XL48" s="8"/>
      <c r="XW48" s="5"/>
      <c r="XX48" s="6"/>
      <c r="YC48" s="8"/>
      <c r="YN48" s="5"/>
      <c r="YO48" s="6"/>
      <c r="YT48" s="8"/>
      <c r="ZE48" s="5"/>
      <c r="ZF48" s="6"/>
      <c r="ZK48" s="8"/>
      <c r="ZV48" s="5"/>
      <c r="ZW48" s="6"/>
      <c r="AAB48" s="8"/>
      <c r="AAM48" s="5"/>
      <c r="AAN48" s="6"/>
      <c r="AAS48" s="8"/>
      <c r="ABD48" s="5"/>
      <c r="ABE48" s="6"/>
      <c r="ABJ48" s="8"/>
      <c r="ABU48" s="5"/>
      <c r="ABV48" s="6"/>
      <c r="ACA48" s="8"/>
      <c r="ACL48" s="5"/>
      <c r="ACM48" s="6"/>
      <c r="ACR48" s="8"/>
      <c r="ADC48" s="5"/>
      <c r="ADD48" s="6"/>
      <c r="ADI48" s="8"/>
      <c r="ADT48" s="5"/>
      <c r="ADU48" s="6"/>
      <c r="ADZ48" s="8"/>
      <c r="AEK48" s="5"/>
      <c r="AEL48" s="6"/>
      <c r="AEQ48" s="8"/>
      <c r="AFB48" s="5"/>
      <c r="AFC48" s="6"/>
      <c r="AFH48" s="8"/>
      <c r="AFS48" s="5"/>
      <c r="AFT48" s="6"/>
      <c r="AFY48" s="8"/>
      <c r="AGJ48" s="5"/>
      <c r="AGK48" s="6"/>
      <c r="AGP48" s="8"/>
      <c r="AHA48" s="5"/>
      <c r="AHB48" s="6"/>
      <c r="AHG48" s="8"/>
      <c r="AHR48" s="5"/>
      <c r="AHS48" s="6"/>
      <c r="AHX48" s="8"/>
      <c r="AII48" s="5"/>
      <c r="AIJ48" s="6"/>
      <c r="AIO48" s="8"/>
      <c r="AIZ48" s="5"/>
      <c r="AJA48" s="6"/>
      <c r="AJF48" s="8"/>
      <c r="AJQ48" s="5"/>
      <c r="AJR48" s="6"/>
      <c r="AJW48" s="8"/>
      <c r="AKH48" s="5"/>
      <c r="AKI48" s="6"/>
      <c r="AKN48" s="8"/>
      <c r="AKY48" s="5"/>
      <c r="AKZ48" s="6"/>
      <c r="ALE48" s="8"/>
      <c r="ALP48" s="5"/>
      <c r="ALQ48" s="6"/>
      <c r="ALV48" s="8"/>
      <c r="AMG48" s="5"/>
      <c r="AMH48" s="6"/>
      <c r="AMM48" s="8"/>
      <c r="AMX48" s="5"/>
      <c r="AMY48" s="6"/>
      <c r="AND48" s="8"/>
      <c r="ANO48" s="5"/>
      <c r="ANP48" s="6"/>
      <c r="ANU48" s="8"/>
      <c r="AOF48" s="5"/>
      <c r="AOG48" s="6"/>
      <c r="AOL48" s="8"/>
      <c r="AOW48" s="5"/>
      <c r="AOX48" s="6"/>
      <c r="APC48" s="8"/>
      <c r="APN48" s="5"/>
      <c r="APO48" s="6"/>
      <c r="APT48" s="8"/>
      <c r="AQE48" s="5"/>
      <c r="AQF48" s="6"/>
      <c r="AQK48" s="8"/>
      <c r="AQV48" s="5"/>
      <c r="AQW48" s="6"/>
      <c r="ARB48" s="8"/>
      <c r="ARM48" s="5"/>
      <c r="ARN48" s="6"/>
      <c r="ARS48" s="8"/>
      <c r="ASD48" s="5"/>
      <c r="ASE48" s="6"/>
      <c r="ASJ48" s="8"/>
      <c r="ASU48" s="5"/>
      <c r="ASV48" s="6"/>
      <c r="ATA48" s="8"/>
      <c r="ATL48" s="5"/>
      <c r="ATM48" s="6"/>
      <c r="ATR48" s="8"/>
      <c r="AUC48" s="5"/>
      <c r="AUD48" s="6"/>
      <c r="AUI48" s="8"/>
      <c r="AUT48" s="5"/>
      <c r="AUU48" s="6"/>
      <c r="AUZ48" s="8"/>
      <c r="AVK48" s="5"/>
      <c r="AVL48" s="6"/>
      <c r="AVQ48" s="8"/>
      <c r="AWB48" s="5"/>
      <c r="AWC48" s="6"/>
      <c r="AWH48" s="8"/>
      <c r="AWS48" s="5"/>
      <c r="AWT48" s="6"/>
      <c r="AWY48" s="8"/>
      <c r="AXJ48" s="5"/>
      <c r="AXK48" s="6"/>
      <c r="AXP48" s="8"/>
      <c r="AYA48" s="5"/>
      <c r="AYB48" s="6"/>
      <c r="AYG48" s="8"/>
      <c r="AYR48" s="5"/>
      <c r="AYS48" s="6"/>
      <c r="AYX48" s="8"/>
      <c r="AZI48" s="5"/>
      <c r="AZJ48" s="6"/>
      <c r="AZO48" s="8"/>
      <c r="AZZ48" s="5"/>
      <c r="BAA48" s="6"/>
      <c r="BAF48" s="8"/>
      <c r="BAQ48" s="5"/>
      <c r="BAR48" s="6"/>
      <c r="BAW48" s="8"/>
      <c r="BBH48" s="5"/>
      <c r="BBI48" s="6"/>
      <c r="BBN48" s="8"/>
      <c r="BBY48" s="5"/>
      <c r="BBZ48" s="6"/>
      <c r="BCE48" s="8"/>
      <c r="BCP48" s="5"/>
      <c r="BCQ48" s="6"/>
      <c r="BCV48" s="8"/>
      <c r="BDG48" s="5"/>
      <c r="BDH48" s="6"/>
      <c r="BDM48" s="8"/>
      <c r="BDX48" s="5"/>
      <c r="BDY48" s="6"/>
      <c r="BED48" s="8"/>
      <c r="BEO48" s="5"/>
      <c r="BEP48" s="6"/>
      <c r="BEU48" s="8"/>
      <c r="BFF48" s="5"/>
      <c r="BFG48" s="6"/>
      <c r="BFL48" s="8"/>
      <c r="BFW48" s="5"/>
      <c r="BFX48" s="6"/>
      <c r="BGC48" s="8"/>
      <c r="BGN48" s="5"/>
      <c r="BGO48" s="6"/>
      <c r="BGT48" s="8"/>
      <c r="BHE48" s="5"/>
      <c r="BHF48" s="6"/>
      <c r="BHK48" s="8"/>
      <c r="BHV48" s="5"/>
      <c r="BHW48" s="6"/>
      <c r="BIB48" s="8"/>
      <c r="BIM48" s="5"/>
      <c r="BIN48" s="6"/>
      <c r="BIS48" s="8"/>
      <c r="BJD48" s="5"/>
      <c r="BJE48" s="6"/>
      <c r="BJJ48" s="8"/>
      <c r="BJU48" s="5"/>
      <c r="BJV48" s="6"/>
      <c r="BKA48" s="8"/>
      <c r="BKL48" s="5"/>
      <c r="BKM48" s="6"/>
      <c r="BKR48" s="8"/>
      <c r="BLC48" s="5"/>
      <c r="BLD48" s="6"/>
      <c r="BLI48" s="8"/>
      <c r="BLT48" s="5"/>
      <c r="BLU48" s="6"/>
      <c r="BLZ48" s="8"/>
      <c r="BMK48" s="5"/>
      <c r="BML48" s="6"/>
      <c r="BMQ48" s="8"/>
      <c r="BNB48" s="5"/>
      <c r="BNC48" s="6"/>
      <c r="BNH48" s="8"/>
      <c r="BNS48" s="5"/>
      <c r="BNT48" s="6"/>
      <c r="BNY48" s="8"/>
      <c r="BOJ48" s="5"/>
      <c r="BOK48" s="6"/>
      <c r="BOP48" s="8"/>
      <c r="BPA48" s="5"/>
      <c r="BPB48" s="6"/>
      <c r="BPG48" s="8"/>
      <c r="BPR48" s="5"/>
      <c r="BPS48" s="6"/>
      <c r="BPX48" s="8"/>
      <c r="BQI48" s="5"/>
      <c r="BQJ48" s="6"/>
      <c r="BQO48" s="8"/>
      <c r="BQZ48" s="5"/>
      <c r="BRA48" s="6"/>
      <c r="BRF48" s="8"/>
      <c r="BRQ48" s="5"/>
      <c r="BRR48" s="6"/>
      <c r="BRW48" s="8"/>
      <c r="BSH48" s="5"/>
      <c r="BSI48" s="6"/>
      <c r="BSN48" s="8"/>
      <c r="BSY48" s="5"/>
      <c r="BSZ48" s="6"/>
      <c r="BTE48" s="8"/>
      <c r="BTP48" s="5"/>
      <c r="BTQ48" s="6"/>
      <c r="BTV48" s="8"/>
      <c r="BUG48" s="5"/>
      <c r="BUH48" s="6"/>
      <c r="BUM48" s="8"/>
      <c r="BUX48" s="5"/>
      <c r="BUY48" s="6"/>
      <c r="BVD48" s="8"/>
      <c r="BVO48" s="5"/>
      <c r="BVP48" s="6"/>
      <c r="BVU48" s="8"/>
      <c r="BWF48" s="5"/>
      <c r="BWG48" s="6"/>
      <c r="BWL48" s="8"/>
      <c r="BWW48" s="5"/>
      <c r="BWX48" s="6"/>
      <c r="BXC48" s="8"/>
      <c r="BXN48" s="5"/>
      <c r="BXO48" s="6"/>
      <c r="BXT48" s="8"/>
      <c r="BYE48" s="5"/>
      <c r="BYF48" s="6"/>
      <c r="BYK48" s="8"/>
      <c r="BYV48" s="5"/>
      <c r="BYW48" s="6"/>
      <c r="BZB48" s="8"/>
      <c r="BZM48" s="5"/>
      <c r="BZN48" s="6"/>
      <c r="BZS48" s="8"/>
      <c r="CAD48" s="5"/>
      <c r="CAE48" s="6"/>
      <c r="CAJ48" s="8"/>
      <c r="CAU48" s="5"/>
      <c r="CAV48" s="6"/>
      <c r="CBA48" s="8"/>
      <c r="CBL48" s="5"/>
      <c r="CBM48" s="6"/>
      <c r="CBR48" s="8"/>
      <c r="CCC48" s="5"/>
      <c r="CCD48" s="6"/>
      <c r="CCI48" s="8"/>
      <c r="CCT48" s="5"/>
      <c r="CCU48" s="6"/>
      <c r="CCZ48" s="8"/>
      <c r="CDK48" s="5"/>
      <c r="CDL48" s="6"/>
      <c r="CDQ48" s="8"/>
      <c r="CEB48" s="5"/>
      <c r="CEC48" s="6"/>
      <c r="CEH48" s="8"/>
      <c r="CES48" s="5"/>
      <c r="CET48" s="6"/>
      <c r="CEY48" s="8"/>
      <c r="CFJ48" s="5"/>
      <c r="CFK48" s="6"/>
      <c r="CFP48" s="8"/>
      <c r="CGA48" s="5"/>
      <c r="CGB48" s="6"/>
      <c r="CGG48" s="8"/>
      <c r="CGR48" s="5"/>
      <c r="CGS48" s="6"/>
      <c r="CGX48" s="8"/>
      <c r="CHI48" s="5"/>
      <c r="CHJ48" s="6"/>
      <c r="CHO48" s="8"/>
      <c r="CHZ48" s="5"/>
      <c r="CIA48" s="6"/>
      <c r="CIF48" s="8"/>
      <c r="CIQ48" s="5"/>
      <c r="CIR48" s="6"/>
      <c r="CIW48" s="8"/>
      <c r="CJH48" s="5"/>
      <c r="CJI48" s="6"/>
      <c r="CJN48" s="8"/>
      <c r="CJY48" s="5"/>
      <c r="CJZ48" s="6"/>
      <c r="CKE48" s="8"/>
      <c r="CKP48" s="5"/>
      <c r="CKQ48" s="6"/>
      <c r="CKV48" s="8"/>
      <c r="CLG48" s="5"/>
      <c r="CLH48" s="6"/>
      <c r="CLM48" s="8"/>
      <c r="CLX48" s="5"/>
      <c r="CLY48" s="6"/>
      <c r="CMD48" s="8"/>
      <c r="CMO48" s="5"/>
      <c r="CMP48" s="6"/>
      <c r="CMU48" s="8"/>
      <c r="CNF48" s="5"/>
      <c r="CNG48" s="6"/>
      <c r="CNL48" s="8"/>
      <c r="CNW48" s="5"/>
      <c r="CNX48" s="6"/>
      <c r="COC48" s="8"/>
      <c r="CON48" s="5"/>
      <c r="COO48" s="6"/>
      <c r="COT48" s="8"/>
      <c r="CPE48" s="5"/>
      <c r="CPF48" s="6"/>
      <c r="CPK48" s="8"/>
      <c r="CPV48" s="5"/>
      <c r="CPW48" s="6"/>
      <c r="CQB48" s="8"/>
      <c r="CQM48" s="5"/>
      <c r="CQN48" s="6"/>
      <c r="CQS48" s="8"/>
      <c r="CRD48" s="5"/>
      <c r="CRE48" s="6"/>
      <c r="CRJ48" s="8"/>
      <c r="CRU48" s="5"/>
      <c r="CRV48" s="6"/>
      <c r="CSA48" s="8"/>
      <c r="CSL48" s="5"/>
      <c r="CSM48" s="6"/>
      <c r="CSR48" s="8"/>
      <c r="CTC48" s="5"/>
      <c r="CTD48" s="6"/>
      <c r="CTI48" s="8"/>
      <c r="CTT48" s="5"/>
      <c r="CTU48" s="6"/>
      <c r="CTZ48" s="8"/>
      <c r="CUK48" s="5"/>
      <c r="CUL48" s="6"/>
      <c r="CUQ48" s="8"/>
      <c r="CVB48" s="5"/>
      <c r="CVC48" s="6"/>
      <c r="CVH48" s="8"/>
      <c r="CVS48" s="5"/>
      <c r="CVT48" s="6"/>
      <c r="CVY48" s="8"/>
      <c r="CWJ48" s="5"/>
      <c r="CWK48" s="6"/>
      <c r="CWP48" s="8"/>
      <c r="CXA48" s="5"/>
      <c r="CXB48" s="6"/>
      <c r="CXG48" s="8"/>
      <c r="CXR48" s="5"/>
      <c r="CXS48" s="6"/>
      <c r="CXX48" s="8"/>
      <c r="CYI48" s="5"/>
      <c r="CYJ48" s="6"/>
      <c r="CYO48" s="8"/>
      <c r="CYZ48" s="5"/>
      <c r="CZA48" s="6"/>
      <c r="CZF48" s="8"/>
      <c r="CZQ48" s="5"/>
      <c r="CZR48" s="6"/>
      <c r="CZW48" s="8"/>
      <c r="DAH48" s="5"/>
      <c r="DAI48" s="6"/>
      <c r="DAN48" s="8"/>
      <c r="DAY48" s="5"/>
      <c r="DAZ48" s="6"/>
      <c r="DBE48" s="8"/>
      <c r="DBP48" s="5"/>
      <c r="DBQ48" s="6"/>
      <c r="DBV48" s="8"/>
      <c r="DCG48" s="5"/>
      <c r="DCH48" s="6"/>
      <c r="DCM48" s="8"/>
      <c r="DCX48" s="5"/>
      <c r="DCY48" s="6"/>
      <c r="DDD48" s="8"/>
      <c r="DDO48" s="5"/>
      <c r="DDP48" s="6"/>
      <c r="DDU48" s="8"/>
      <c r="DEF48" s="5"/>
      <c r="DEG48" s="6"/>
      <c r="DEL48" s="8"/>
      <c r="DEW48" s="5"/>
      <c r="DEX48" s="6"/>
      <c r="DFC48" s="8"/>
      <c r="DFN48" s="5"/>
      <c r="DFO48" s="6"/>
      <c r="DFT48" s="8"/>
      <c r="DGE48" s="5"/>
      <c r="DGF48" s="6"/>
      <c r="DGK48" s="8"/>
      <c r="DGV48" s="5"/>
      <c r="DGW48" s="6"/>
      <c r="DHB48" s="8"/>
      <c r="DHM48" s="5"/>
      <c r="DHN48" s="6"/>
      <c r="DHS48" s="8"/>
      <c r="DID48" s="5"/>
      <c r="DIE48" s="6"/>
      <c r="DIJ48" s="8"/>
      <c r="DIU48" s="5"/>
      <c r="DIV48" s="6"/>
      <c r="DJA48" s="8"/>
      <c r="DJL48" s="5"/>
      <c r="DJM48" s="6"/>
      <c r="DJR48" s="8"/>
      <c r="DKC48" s="5"/>
      <c r="DKD48" s="6"/>
      <c r="DKI48" s="8"/>
      <c r="DKT48" s="5"/>
      <c r="DKU48" s="6"/>
      <c r="DKZ48" s="8"/>
      <c r="DLK48" s="5"/>
      <c r="DLL48" s="6"/>
      <c r="DLQ48" s="8"/>
      <c r="DMB48" s="5"/>
      <c r="DMC48" s="6"/>
      <c r="DMH48" s="8"/>
      <c r="DMS48" s="5"/>
      <c r="DMT48" s="6"/>
      <c r="DMY48" s="8"/>
      <c r="DNJ48" s="5"/>
      <c r="DNK48" s="6"/>
      <c r="DNP48" s="8"/>
      <c r="DOA48" s="5"/>
      <c r="DOB48" s="6"/>
      <c r="DOG48" s="8"/>
      <c r="DOR48" s="5"/>
      <c r="DOS48" s="6"/>
      <c r="DOX48" s="8"/>
      <c r="DPI48" s="5"/>
      <c r="DPJ48" s="6"/>
      <c r="DPO48" s="8"/>
      <c r="DPZ48" s="5"/>
      <c r="DQA48" s="6"/>
      <c r="DQF48" s="8"/>
      <c r="DQQ48" s="5"/>
      <c r="DQR48" s="6"/>
      <c r="DQW48" s="8"/>
      <c r="DRH48" s="5"/>
      <c r="DRI48" s="6"/>
      <c r="DRN48" s="8"/>
      <c r="DRY48" s="5"/>
      <c r="DRZ48" s="6"/>
      <c r="DSE48" s="8"/>
      <c r="DSP48" s="5"/>
      <c r="DSQ48" s="6"/>
      <c r="DSV48" s="8"/>
      <c r="DTG48" s="5"/>
      <c r="DTH48" s="6"/>
      <c r="DTM48" s="8"/>
      <c r="DTX48" s="5"/>
      <c r="DTY48" s="6"/>
      <c r="DUD48" s="8"/>
      <c r="DUO48" s="5"/>
      <c r="DUP48" s="6"/>
      <c r="DUU48" s="8"/>
      <c r="DVF48" s="5"/>
      <c r="DVG48" s="6"/>
      <c r="DVL48" s="8"/>
      <c r="DVW48" s="5"/>
      <c r="DVX48" s="6"/>
      <c r="DWC48" s="8"/>
      <c r="DWN48" s="5"/>
      <c r="DWO48" s="6"/>
      <c r="DWT48" s="8"/>
      <c r="DXE48" s="5"/>
      <c r="DXF48" s="6"/>
      <c r="DXK48" s="8"/>
      <c r="DXV48" s="5"/>
      <c r="DXW48" s="6"/>
      <c r="DYB48" s="8"/>
      <c r="DYM48" s="5"/>
      <c r="DYN48" s="6"/>
      <c r="DYS48" s="8"/>
      <c r="DZD48" s="5"/>
      <c r="DZE48" s="6"/>
      <c r="DZJ48" s="8"/>
      <c r="DZU48" s="5"/>
      <c r="DZV48" s="6"/>
      <c r="EAA48" s="8"/>
      <c r="EAL48" s="5"/>
      <c r="EAM48" s="6"/>
      <c r="EAR48" s="8"/>
      <c r="EBC48" s="5"/>
      <c r="EBD48" s="6"/>
      <c r="EBI48" s="8"/>
      <c r="EBT48" s="5"/>
      <c r="EBU48" s="6"/>
      <c r="EBZ48" s="8"/>
      <c r="ECK48" s="5"/>
      <c r="ECL48" s="6"/>
      <c r="ECQ48" s="8"/>
      <c r="EDB48" s="5"/>
      <c r="EDC48" s="6"/>
      <c r="EDH48" s="8"/>
      <c r="EDS48" s="5"/>
      <c r="EDT48" s="6"/>
      <c r="EDY48" s="8"/>
      <c r="EEJ48" s="5"/>
      <c r="EEK48" s="6"/>
      <c r="EEP48" s="8"/>
      <c r="EFA48" s="5"/>
      <c r="EFB48" s="6"/>
      <c r="EFG48" s="8"/>
      <c r="EFR48" s="5"/>
      <c r="EFS48" s="6"/>
      <c r="EFX48" s="8"/>
      <c r="EGI48" s="5"/>
      <c r="EGJ48" s="6"/>
      <c r="EGO48" s="8"/>
      <c r="EGZ48" s="5"/>
      <c r="EHA48" s="6"/>
      <c r="EHF48" s="8"/>
      <c r="EHQ48" s="5"/>
      <c r="EHR48" s="6"/>
      <c r="EHW48" s="8"/>
      <c r="EIH48" s="5"/>
      <c r="EII48" s="6"/>
      <c r="EIN48" s="8"/>
      <c r="EIY48" s="5"/>
      <c r="EIZ48" s="6"/>
      <c r="EJE48" s="8"/>
      <c r="EJP48" s="5"/>
      <c r="EJQ48" s="6"/>
      <c r="EJV48" s="8"/>
      <c r="EKG48" s="5"/>
      <c r="EKH48" s="6"/>
      <c r="EKM48" s="8"/>
      <c r="EKX48" s="5"/>
      <c r="EKY48" s="6"/>
      <c r="ELD48" s="8"/>
      <c r="ELO48" s="5"/>
      <c r="ELP48" s="6"/>
      <c r="ELU48" s="8"/>
      <c r="EMF48" s="5"/>
      <c r="EMG48" s="6"/>
      <c r="EML48" s="8"/>
      <c r="EMW48" s="5"/>
      <c r="EMX48" s="6"/>
      <c r="ENC48" s="8"/>
      <c r="ENN48" s="5"/>
      <c r="ENO48" s="6"/>
      <c r="ENT48" s="8"/>
      <c r="EOE48" s="5"/>
      <c r="EOF48" s="6"/>
      <c r="EOK48" s="8"/>
      <c r="EOV48" s="5"/>
      <c r="EOW48" s="6"/>
      <c r="EPB48" s="8"/>
      <c r="EPM48" s="5"/>
      <c r="EPN48" s="6"/>
      <c r="EPS48" s="8"/>
      <c r="EQD48" s="5"/>
      <c r="EQE48" s="6"/>
      <c r="EQJ48" s="8"/>
      <c r="EQU48" s="5"/>
      <c r="EQV48" s="6"/>
      <c r="ERA48" s="8"/>
      <c r="ERL48" s="5"/>
      <c r="ERM48" s="6"/>
      <c r="ERR48" s="8"/>
      <c r="ESC48" s="5"/>
      <c r="ESD48" s="6"/>
      <c r="ESI48" s="8"/>
      <c r="EST48" s="5"/>
      <c r="ESU48" s="6"/>
      <c r="ESZ48" s="8"/>
      <c r="ETK48" s="5"/>
      <c r="ETL48" s="6"/>
      <c r="ETQ48" s="8"/>
      <c r="EUB48" s="5"/>
      <c r="EUC48" s="6"/>
      <c r="EUH48" s="8"/>
      <c r="EUS48" s="5"/>
      <c r="EUT48" s="6"/>
      <c r="EUY48" s="8"/>
      <c r="EVJ48" s="5"/>
      <c r="EVK48" s="6"/>
      <c r="EVP48" s="8"/>
      <c r="EWA48" s="5"/>
      <c r="EWB48" s="6"/>
      <c r="EWG48" s="8"/>
      <c r="EWR48" s="5"/>
      <c r="EWS48" s="6"/>
      <c r="EWX48" s="8"/>
      <c r="EXI48" s="5"/>
      <c r="EXJ48" s="6"/>
      <c r="EXO48" s="8"/>
      <c r="EXZ48" s="5"/>
      <c r="EYA48" s="6"/>
      <c r="EYF48" s="8"/>
      <c r="EYQ48" s="5"/>
      <c r="EYR48" s="6"/>
      <c r="EYW48" s="8"/>
      <c r="EZH48" s="5"/>
      <c r="EZI48" s="6"/>
      <c r="EZN48" s="8"/>
      <c r="EZY48" s="5"/>
      <c r="EZZ48" s="6"/>
      <c r="FAE48" s="8"/>
      <c r="FAP48" s="5"/>
      <c r="FAQ48" s="6"/>
      <c r="FAV48" s="8"/>
      <c r="FBG48" s="5"/>
      <c r="FBH48" s="6"/>
      <c r="FBM48" s="8"/>
      <c r="FBX48" s="5"/>
      <c r="FBY48" s="6"/>
      <c r="FCD48" s="8"/>
      <c r="FCO48" s="5"/>
      <c r="FCP48" s="6"/>
      <c r="FCU48" s="8"/>
      <c r="FDF48" s="5"/>
      <c r="FDG48" s="6"/>
      <c r="FDL48" s="8"/>
      <c r="FDW48" s="5"/>
      <c r="FDX48" s="6"/>
      <c r="FEC48" s="8"/>
      <c r="FEN48" s="5"/>
      <c r="FEO48" s="6"/>
      <c r="FET48" s="8"/>
      <c r="FFE48" s="5"/>
      <c r="FFF48" s="6"/>
      <c r="FFK48" s="8"/>
      <c r="FFV48" s="5"/>
      <c r="FFW48" s="6"/>
      <c r="FGB48" s="8"/>
      <c r="FGM48" s="5"/>
      <c r="FGN48" s="6"/>
      <c r="FGS48" s="8"/>
      <c r="FHD48" s="5"/>
      <c r="FHE48" s="6"/>
      <c r="FHJ48" s="8"/>
      <c r="FHU48" s="5"/>
      <c r="FHV48" s="6"/>
      <c r="FIA48" s="8"/>
      <c r="FIL48" s="5"/>
      <c r="FIM48" s="6"/>
      <c r="FIR48" s="8"/>
      <c r="FJC48" s="5"/>
      <c r="FJD48" s="6"/>
      <c r="FJI48" s="8"/>
      <c r="FJT48" s="5"/>
      <c r="FJU48" s="6"/>
      <c r="FJZ48" s="8"/>
      <c r="FKK48" s="5"/>
      <c r="FKL48" s="6"/>
      <c r="FKQ48" s="8"/>
      <c r="FLB48" s="5"/>
      <c r="FLC48" s="6"/>
      <c r="FLH48" s="8"/>
      <c r="FLS48" s="5"/>
      <c r="FLT48" s="6"/>
      <c r="FLY48" s="8"/>
      <c r="FMJ48" s="5"/>
      <c r="FMK48" s="6"/>
      <c r="FMP48" s="8"/>
      <c r="FNA48" s="5"/>
      <c r="FNB48" s="6"/>
      <c r="FNG48" s="8"/>
      <c r="FNR48" s="5"/>
      <c r="FNS48" s="6"/>
      <c r="FNX48" s="8"/>
      <c r="FOI48" s="5"/>
      <c r="FOJ48" s="6"/>
      <c r="FOO48" s="8"/>
      <c r="FOZ48" s="5"/>
      <c r="FPA48" s="6"/>
      <c r="FPF48" s="8"/>
      <c r="FPQ48" s="5"/>
      <c r="FPR48" s="6"/>
      <c r="FPW48" s="8"/>
      <c r="FQH48" s="5"/>
      <c r="FQI48" s="6"/>
      <c r="FQN48" s="8"/>
      <c r="FQY48" s="5"/>
      <c r="FQZ48" s="6"/>
      <c r="FRE48" s="8"/>
      <c r="FRP48" s="5"/>
      <c r="FRQ48" s="6"/>
      <c r="FRV48" s="8"/>
      <c r="FSG48" s="5"/>
      <c r="FSH48" s="6"/>
      <c r="FSM48" s="8"/>
      <c r="FSX48" s="5"/>
      <c r="FSY48" s="6"/>
      <c r="FTD48" s="8"/>
      <c r="FTO48" s="5"/>
      <c r="FTP48" s="6"/>
      <c r="FTU48" s="8"/>
      <c r="FUF48" s="5"/>
      <c r="FUG48" s="6"/>
      <c r="FUL48" s="8"/>
      <c r="FUW48" s="5"/>
      <c r="FUX48" s="6"/>
      <c r="FVC48" s="8"/>
      <c r="FVN48" s="5"/>
      <c r="FVO48" s="6"/>
      <c r="FVT48" s="8"/>
      <c r="FWE48" s="5"/>
      <c r="FWF48" s="6"/>
      <c r="FWK48" s="8"/>
      <c r="FWV48" s="5"/>
      <c r="FWW48" s="6"/>
      <c r="FXB48" s="8"/>
      <c r="FXM48" s="5"/>
      <c r="FXN48" s="6"/>
      <c r="FXS48" s="8"/>
      <c r="FYD48" s="5"/>
      <c r="FYE48" s="6"/>
      <c r="FYJ48" s="8"/>
      <c r="FYU48" s="5"/>
      <c r="FYV48" s="6"/>
      <c r="FZA48" s="8"/>
      <c r="FZL48" s="5"/>
      <c r="FZM48" s="6"/>
      <c r="FZR48" s="8"/>
      <c r="GAC48" s="5"/>
      <c r="GAD48" s="6"/>
      <c r="GAI48" s="8"/>
      <c r="GAT48" s="5"/>
      <c r="GAU48" s="6"/>
      <c r="GAZ48" s="8"/>
      <c r="GBK48" s="5"/>
      <c r="GBL48" s="6"/>
      <c r="GBQ48" s="8"/>
      <c r="GCB48" s="5"/>
      <c r="GCC48" s="6"/>
      <c r="GCH48" s="8"/>
      <c r="GCS48" s="5"/>
      <c r="GCT48" s="6"/>
      <c r="GCY48" s="8"/>
      <c r="GDJ48" s="5"/>
      <c r="GDK48" s="6"/>
      <c r="GDP48" s="8"/>
      <c r="GEA48" s="5"/>
      <c r="GEB48" s="6"/>
      <c r="GEG48" s="8"/>
      <c r="GER48" s="5"/>
      <c r="GES48" s="6"/>
      <c r="GEX48" s="8"/>
      <c r="GFI48" s="5"/>
      <c r="GFJ48" s="6"/>
      <c r="GFO48" s="8"/>
      <c r="GFZ48" s="5"/>
      <c r="GGA48" s="6"/>
      <c r="GGF48" s="8"/>
      <c r="GGQ48" s="5"/>
      <c r="GGR48" s="6"/>
      <c r="GGW48" s="8"/>
      <c r="GHH48" s="5"/>
      <c r="GHI48" s="6"/>
      <c r="GHN48" s="8"/>
      <c r="GHY48" s="5"/>
      <c r="GHZ48" s="6"/>
      <c r="GIE48" s="8"/>
      <c r="GIP48" s="5"/>
      <c r="GIQ48" s="6"/>
      <c r="GIV48" s="8"/>
      <c r="GJG48" s="5"/>
      <c r="GJH48" s="6"/>
      <c r="GJM48" s="8"/>
      <c r="GJX48" s="5"/>
      <c r="GJY48" s="6"/>
      <c r="GKD48" s="8"/>
      <c r="GKO48" s="5"/>
      <c r="GKP48" s="6"/>
      <c r="GKU48" s="8"/>
      <c r="GLF48" s="5"/>
      <c r="GLG48" s="6"/>
      <c r="GLL48" s="8"/>
      <c r="GLW48" s="5"/>
      <c r="GLX48" s="6"/>
      <c r="GMC48" s="8"/>
      <c r="GMN48" s="5"/>
      <c r="GMO48" s="6"/>
      <c r="GMT48" s="8"/>
      <c r="GNE48" s="5"/>
      <c r="GNF48" s="6"/>
      <c r="GNK48" s="8"/>
      <c r="GNV48" s="5"/>
      <c r="GNW48" s="6"/>
      <c r="GOB48" s="8"/>
      <c r="GOM48" s="5"/>
      <c r="GON48" s="6"/>
      <c r="GOS48" s="8"/>
      <c r="GPD48" s="5"/>
      <c r="GPE48" s="6"/>
      <c r="GPJ48" s="8"/>
      <c r="GPU48" s="5"/>
      <c r="GPV48" s="6"/>
      <c r="GQA48" s="8"/>
      <c r="GQL48" s="5"/>
      <c r="GQM48" s="6"/>
      <c r="GQR48" s="8"/>
      <c r="GRC48" s="5"/>
      <c r="GRD48" s="6"/>
      <c r="GRI48" s="8"/>
      <c r="GRT48" s="5"/>
      <c r="GRU48" s="6"/>
      <c r="GRZ48" s="8"/>
      <c r="GSK48" s="5"/>
      <c r="GSL48" s="6"/>
      <c r="GSQ48" s="8"/>
      <c r="GTB48" s="5"/>
      <c r="GTC48" s="6"/>
      <c r="GTH48" s="8"/>
      <c r="GTS48" s="5"/>
      <c r="GTT48" s="6"/>
      <c r="GTY48" s="8"/>
      <c r="GUJ48" s="5"/>
      <c r="GUK48" s="6"/>
      <c r="GUP48" s="8"/>
      <c r="GVA48" s="5"/>
      <c r="GVB48" s="6"/>
      <c r="GVG48" s="8"/>
      <c r="GVR48" s="5"/>
      <c r="GVS48" s="6"/>
      <c r="GVX48" s="8"/>
      <c r="GWI48" s="5"/>
      <c r="GWJ48" s="6"/>
      <c r="GWO48" s="8"/>
      <c r="GWZ48" s="5"/>
      <c r="GXA48" s="6"/>
      <c r="GXF48" s="8"/>
      <c r="GXQ48" s="5"/>
      <c r="GXR48" s="6"/>
      <c r="GXW48" s="8"/>
      <c r="GYH48" s="5"/>
      <c r="GYI48" s="6"/>
      <c r="GYN48" s="8"/>
      <c r="GYY48" s="5"/>
      <c r="GYZ48" s="6"/>
      <c r="GZE48" s="8"/>
      <c r="GZP48" s="5"/>
      <c r="GZQ48" s="6"/>
      <c r="GZV48" s="8"/>
      <c r="HAG48" s="5"/>
      <c r="HAH48" s="6"/>
      <c r="HAM48" s="8"/>
      <c r="HAX48" s="5"/>
      <c r="HAY48" s="6"/>
      <c r="HBD48" s="8"/>
      <c r="HBO48" s="5"/>
      <c r="HBP48" s="6"/>
      <c r="HBU48" s="8"/>
      <c r="HCF48" s="5"/>
      <c r="HCG48" s="6"/>
      <c r="HCL48" s="8"/>
      <c r="HCW48" s="5"/>
      <c r="HCX48" s="6"/>
      <c r="HDC48" s="8"/>
      <c r="HDN48" s="5"/>
      <c r="HDO48" s="6"/>
      <c r="HDT48" s="8"/>
      <c r="HEE48" s="5"/>
      <c r="HEF48" s="6"/>
      <c r="HEK48" s="8"/>
      <c r="HEV48" s="5"/>
      <c r="HEW48" s="6"/>
      <c r="HFB48" s="8"/>
      <c r="HFM48" s="5"/>
      <c r="HFN48" s="6"/>
      <c r="HFS48" s="8"/>
      <c r="HGD48" s="5"/>
      <c r="HGE48" s="6"/>
      <c r="HGJ48" s="8"/>
      <c r="HGU48" s="5"/>
      <c r="HGV48" s="6"/>
      <c r="HHA48" s="8"/>
      <c r="HHL48" s="5"/>
      <c r="HHM48" s="6"/>
      <c r="HHR48" s="8"/>
      <c r="HIC48" s="5"/>
      <c r="HID48" s="6"/>
      <c r="HII48" s="8"/>
      <c r="HIT48" s="5"/>
      <c r="HIU48" s="6"/>
      <c r="HIZ48" s="8"/>
      <c r="HJK48" s="5"/>
      <c r="HJL48" s="6"/>
      <c r="HJQ48" s="8"/>
      <c r="HKB48" s="5"/>
      <c r="HKC48" s="6"/>
      <c r="HKH48" s="8"/>
      <c r="HKS48" s="5"/>
      <c r="HKT48" s="6"/>
      <c r="HKY48" s="8"/>
      <c r="HLJ48" s="5"/>
      <c r="HLK48" s="6"/>
      <c r="HLP48" s="8"/>
      <c r="HMA48" s="5"/>
      <c r="HMB48" s="6"/>
      <c r="HMG48" s="8"/>
      <c r="HMR48" s="5"/>
      <c r="HMS48" s="6"/>
      <c r="HMX48" s="8"/>
      <c r="HNI48" s="5"/>
      <c r="HNJ48" s="6"/>
      <c r="HNO48" s="8"/>
      <c r="HNZ48" s="5"/>
      <c r="HOA48" s="6"/>
      <c r="HOF48" s="8"/>
      <c r="HOQ48" s="5"/>
      <c r="HOR48" s="6"/>
      <c r="HOW48" s="8"/>
      <c r="HPH48" s="5"/>
      <c r="HPI48" s="6"/>
      <c r="HPN48" s="8"/>
      <c r="HPY48" s="5"/>
      <c r="HPZ48" s="6"/>
      <c r="HQE48" s="8"/>
      <c r="HQP48" s="5"/>
      <c r="HQQ48" s="6"/>
      <c r="HQV48" s="8"/>
      <c r="HRG48" s="5"/>
      <c r="HRH48" s="6"/>
      <c r="HRM48" s="8"/>
      <c r="HRX48" s="5"/>
      <c r="HRY48" s="6"/>
      <c r="HSD48" s="8"/>
      <c r="HSO48" s="5"/>
      <c r="HSP48" s="6"/>
      <c r="HSU48" s="8"/>
      <c r="HTF48" s="5"/>
      <c r="HTG48" s="6"/>
      <c r="HTL48" s="8"/>
      <c r="HTW48" s="5"/>
      <c r="HTX48" s="6"/>
      <c r="HUC48" s="8"/>
      <c r="HUN48" s="5"/>
      <c r="HUO48" s="6"/>
      <c r="HUT48" s="8"/>
      <c r="HVE48" s="5"/>
      <c r="HVF48" s="6"/>
      <c r="HVK48" s="8"/>
      <c r="HVV48" s="5"/>
      <c r="HVW48" s="6"/>
      <c r="HWB48" s="8"/>
      <c r="HWM48" s="5"/>
      <c r="HWN48" s="6"/>
      <c r="HWS48" s="8"/>
      <c r="HXD48" s="5"/>
      <c r="HXE48" s="6"/>
      <c r="HXJ48" s="8"/>
      <c r="HXU48" s="5"/>
      <c r="HXV48" s="6"/>
      <c r="HYA48" s="8"/>
      <c r="HYL48" s="5"/>
      <c r="HYM48" s="6"/>
      <c r="HYR48" s="8"/>
      <c r="HZC48" s="5"/>
      <c r="HZD48" s="6"/>
      <c r="HZI48" s="8"/>
      <c r="HZT48" s="5"/>
      <c r="HZU48" s="6"/>
      <c r="HZZ48" s="8"/>
      <c r="IAK48" s="5"/>
      <c r="IAL48" s="6"/>
      <c r="IAQ48" s="8"/>
      <c r="IBB48" s="5"/>
      <c r="IBC48" s="6"/>
      <c r="IBH48" s="8"/>
      <c r="IBS48" s="5"/>
      <c r="IBT48" s="6"/>
      <c r="IBY48" s="8"/>
      <c r="ICJ48" s="5"/>
      <c r="ICK48" s="6"/>
      <c r="ICP48" s="8"/>
      <c r="IDA48" s="5"/>
      <c r="IDB48" s="6"/>
      <c r="IDG48" s="8"/>
      <c r="IDR48" s="5"/>
      <c r="IDS48" s="6"/>
      <c r="IDX48" s="8"/>
      <c r="IEI48" s="5"/>
      <c r="IEJ48" s="6"/>
      <c r="IEO48" s="8"/>
      <c r="IEZ48" s="5"/>
      <c r="IFA48" s="6"/>
      <c r="IFF48" s="8"/>
      <c r="IFQ48" s="5"/>
      <c r="IFR48" s="6"/>
      <c r="IFW48" s="8"/>
      <c r="IGH48" s="5"/>
      <c r="IGI48" s="6"/>
      <c r="IGN48" s="8"/>
      <c r="IGY48" s="5"/>
      <c r="IGZ48" s="6"/>
      <c r="IHE48" s="8"/>
      <c r="IHP48" s="5"/>
      <c r="IHQ48" s="6"/>
      <c r="IHV48" s="8"/>
      <c r="IIG48" s="5"/>
      <c r="IIH48" s="6"/>
      <c r="IIM48" s="8"/>
      <c r="IIX48" s="5"/>
      <c r="IIY48" s="6"/>
      <c r="IJD48" s="8"/>
      <c r="IJO48" s="5"/>
      <c r="IJP48" s="6"/>
      <c r="IJU48" s="8"/>
      <c r="IKF48" s="5"/>
      <c r="IKG48" s="6"/>
      <c r="IKL48" s="8"/>
      <c r="IKW48" s="5"/>
      <c r="IKX48" s="6"/>
      <c r="ILC48" s="8"/>
      <c r="ILN48" s="5"/>
      <c r="ILO48" s="6"/>
      <c r="ILT48" s="8"/>
      <c r="IME48" s="5"/>
      <c r="IMF48" s="6"/>
      <c r="IMK48" s="8"/>
      <c r="IMV48" s="5"/>
      <c r="IMW48" s="6"/>
      <c r="INB48" s="8"/>
      <c r="INM48" s="5"/>
      <c r="INN48" s="6"/>
      <c r="INS48" s="8"/>
      <c r="IOD48" s="5"/>
      <c r="IOE48" s="6"/>
      <c r="IOJ48" s="8"/>
      <c r="IOU48" s="5"/>
      <c r="IOV48" s="6"/>
      <c r="IPA48" s="8"/>
      <c r="IPL48" s="5"/>
      <c r="IPM48" s="6"/>
      <c r="IPR48" s="8"/>
      <c r="IQC48" s="5"/>
      <c r="IQD48" s="6"/>
      <c r="IQI48" s="8"/>
      <c r="IQT48" s="5"/>
      <c r="IQU48" s="6"/>
      <c r="IQZ48" s="8"/>
      <c r="IRK48" s="5"/>
      <c r="IRL48" s="6"/>
      <c r="IRQ48" s="8"/>
      <c r="ISB48" s="5"/>
      <c r="ISC48" s="6"/>
      <c r="ISH48" s="8"/>
      <c r="ISS48" s="5"/>
      <c r="IST48" s="6"/>
      <c r="ISY48" s="8"/>
      <c r="ITJ48" s="5"/>
      <c r="ITK48" s="6"/>
      <c r="ITP48" s="8"/>
      <c r="IUA48" s="5"/>
      <c r="IUB48" s="6"/>
      <c r="IUG48" s="8"/>
      <c r="IUR48" s="5"/>
      <c r="IUS48" s="6"/>
      <c r="IUX48" s="8"/>
      <c r="IVI48" s="5"/>
      <c r="IVJ48" s="6"/>
      <c r="IVO48" s="8"/>
      <c r="IVZ48" s="5"/>
      <c r="IWA48" s="6"/>
      <c r="IWF48" s="8"/>
      <c r="IWQ48" s="5"/>
      <c r="IWR48" s="6"/>
      <c r="IWW48" s="8"/>
      <c r="IXH48" s="5"/>
      <c r="IXI48" s="6"/>
      <c r="IXN48" s="8"/>
      <c r="IXY48" s="5"/>
      <c r="IXZ48" s="6"/>
      <c r="IYE48" s="8"/>
      <c r="IYP48" s="5"/>
      <c r="IYQ48" s="6"/>
      <c r="IYV48" s="8"/>
      <c r="IZG48" s="5"/>
      <c r="IZH48" s="6"/>
      <c r="IZM48" s="8"/>
      <c r="IZX48" s="5"/>
      <c r="IZY48" s="6"/>
      <c r="JAD48" s="8"/>
      <c r="JAO48" s="5"/>
      <c r="JAP48" s="6"/>
      <c r="JAU48" s="8"/>
      <c r="JBF48" s="5"/>
      <c r="JBG48" s="6"/>
      <c r="JBL48" s="8"/>
      <c r="JBW48" s="5"/>
      <c r="JBX48" s="6"/>
      <c r="JCC48" s="8"/>
      <c r="JCN48" s="5"/>
      <c r="JCO48" s="6"/>
      <c r="JCT48" s="8"/>
      <c r="JDE48" s="5"/>
      <c r="JDF48" s="6"/>
      <c r="JDK48" s="8"/>
      <c r="JDV48" s="5"/>
      <c r="JDW48" s="6"/>
      <c r="JEB48" s="8"/>
      <c r="JEM48" s="5"/>
      <c r="JEN48" s="6"/>
      <c r="JES48" s="8"/>
      <c r="JFD48" s="5"/>
      <c r="JFE48" s="6"/>
      <c r="JFJ48" s="8"/>
      <c r="JFU48" s="5"/>
      <c r="JFV48" s="6"/>
      <c r="JGA48" s="8"/>
      <c r="JGL48" s="5"/>
      <c r="JGM48" s="6"/>
      <c r="JGR48" s="8"/>
      <c r="JHC48" s="5"/>
      <c r="JHD48" s="6"/>
      <c r="JHI48" s="8"/>
      <c r="JHT48" s="5"/>
      <c r="JHU48" s="6"/>
      <c r="JHZ48" s="8"/>
      <c r="JIK48" s="5"/>
      <c r="JIL48" s="6"/>
      <c r="JIQ48" s="8"/>
      <c r="JJB48" s="5"/>
      <c r="JJC48" s="6"/>
      <c r="JJH48" s="8"/>
      <c r="JJS48" s="5"/>
      <c r="JJT48" s="6"/>
      <c r="JJY48" s="8"/>
      <c r="JKJ48" s="5"/>
      <c r="JKK48" s="6"/>
      <c r="JKP48" s="8"/>
      <c r="JLA48" s="5"/>
      <c r="JLB48" s="6"/>
      <c r="JLG48" s="8"/>
      <c r="JLR48" s="5"/>
      <c r="JLS48" s="6"/>
      <c r="JLX48" s="8"/>
      <c r="JMI48" s="5"/>
      <c r="JMJ48" s="6"/>
      <c r="JMO48" s="8"/>
      <c r="JMZ48" s="5"/>
      <c r="JNA48" s="6"/>
      <c r="JNF48" s="8"/>
      <c r="JNQ48" s="5"/>
      <c r="JNR48" s="6"/>
      <c r="JNW48" s="8"/>
      <c r="JOH48" s="5"/>
      <c r="JOI48" s="6"/>
      <c r="JON48" s="8"/>
      <c r="JOY48" s="5"/>
      <c r="JOZ48" s="6"/>
      <c r="JPE48" s="8"/>
      <c r="JPP48" s="5"/>
      <c r="JPQ48" s="6"/>
      <c r="JPV48" s="8"/>
      <c r="JQG48" s="5"/>
      <c r="JQH48" s="6"/>
      <c r="JQM48" s="8"/>
      <c r="JQX48" s="5"/>
      <c r="JQY48" s="6"/>
      <c r="JRD48" s="8"/>
      <c r="JRO48" s="5"/>
      <c r="JRP48" s="6"/>
      <c r="JRU48" s="8"/>
      <c r="JSF48" s="5"/>
      <c r="JSG48" s="6"/>
      <c r="JSL48" s="8"/>
      <c r="JSW48" s="5"/>
      <c r="JSX48" s="6"/>
      <c r="JTC48" s="8"/>
      <c r="JTN48" s="5"/>
      <c r="JTO48" s="6"/>
      <c r="JTT48" s="8"/>
      <c r="JUE48" s="5"/>
      <c r="JUF48" s="6"/>
      <c r="JUK48" s="8"/>
      <c r="JUV48" s="5"/>
      <c r="JUW48" s="6"/>
      <c r="JVB48" s="8"/>
      <c r="JVM48" s="5"/>
      <c r="JVN48" s="6"/>
      <c r="JVS48" s="8"/>
      <c r="JWD48" s="5"/>
      <c r="JWE48" s="6"/>
      <c r="JWJ48" s="8"/>
      <c r="JWU48" s="5"/>
      <c r="JWV48" s="6"/>
      <c r="JXA48" s="8"/>
      <c r="JXL48" s="5"/>
      <c r="JXM48" s="6"/>
      <c r="JXR48" s="8"/>
      <c r="JYC48" s="5"/>
      <c r="JYD48" s="6"/>
      <c r="JYI48" s="8"/>
      <c r="JYT48" s="5"/>
      <c r="JYU48" s="6"/>
      <c r="JYZ48" s="8"/>
      <c r="JZK48" s="5"/>
      <c r="JZL48" s="6"/>
      <c r="JZQ48" s="8"/>
      <c r="KAB48" s="5"/>
      <c r="KAC48" s="6"/>
      <c r="KAH48" s="8"/>
      <c r="KAS48" s="5"/>
      <c r="KAT48" s="6"/>
      <c r="KAY48" s="8"/>
      <c r="KBJ48" s="5"/>
      <c r="KBK48" s="6"/>
      <c r="KBP48" s="8"/>
      <c r="KCA48" s="5"/>
      <c r="KCB48" s="6"/>
      <c r="KCG48" s="8"/>
      <c r="KCR48" s="5"/>
      <c r="KCS48" s="6"/>
      <c r="KCX48" s="8"/>
      <c r="KDI48" s="5"/>
      <c r="KDJ48" s="6"/>
      <c r="KDO48" s="8"/>
      <c r="KDZ48" s="5"/>
      <c r="KEA48" s="6"/>
      <c r="KEF48" s="8"/>
      <c r="KEQ48" s="5"/>
      <c r="KER48" s="6"/>
      <c r="KEW48" s="8"/>
      <c r="KFH48" s="5"/>
      <c r="KFI48" s="6"/>
      <c r="KFN48" s="8"/>
      <c r="KFY48" s="5"/>
      <c r="KFZ48" s="6"/>
      <c r="KGE48" s="8"/>
      <c r="KGP48" s="5"/>
      <c r="KGQ48" s="6"/>
      <c r="KGV48" s="8"/>
      <c r="KHG48" s="5"/>
      <c r="KHH48" s="6"/>
      <c r="KHM48" s="8"/>
      <c r="KHX48" s="5"/>
      <c r="KHY48" s="6"/>
      <c r="KID48" s="8"/>
      <c r="KIO48" s="5"/>
      <c r="KIP48" s="6"/>
      <c r="KIU48" s="8"/>
      <c r="KJF48" s="5"/>
      <c r="KJG48" s="6"/>
      <c r="KJL48" s="8"/>
      <c r="KJW48" s="5"/>
      <c r="KJX48" s="6"/>
      <c r="KKC48" s="8"/>
      <c r="KKN48" s="5"/>
      <c r="KKO48" s="6"/>
      <c r="KKT48" s="8"/>
      <c r="KLE48" s="5"/>
      <c r="KLF48" s="6"/>
      <c r="KLK48" s="8"/>
      <c r="KLV48" s="5"/>
      <c r="KLW48" s="6"/>
      <c r="KMB48" s="8"/>
      <c r="KMM48" s="5"/>
      <c r="KMN48" s="6"/>
      <c r="KMS48" s="8"/>
      <c r="KND48" s="5"/>
      <c r="KNE48" s="6"/>
      <c r="KNJ48" s="8"/>
      <c r="KNU48" s="5"/>
      <c r="KNV48" s="6"/>
      <c r="KOA48" s="8"/>
      <c r="KOL48" s="5"/>
      <c r="KOM48" s="6"/>
      <c r="KOR48" s="8"/>
      <c r="KPC48" s="5"/>
      <c r="KPD48" s="6"/>
      <c r="KPI48" s="8"/>
      <c r="KPT48" s="5"/>
      <c r="KPU48" s="6"/>
      <c r="KPZ48" s="8"/>
      <c r="KQK48" s="5"/>
      <c r="KQL48" s="6"/>
      <c r="KQQ48" s="8"/>
      <c r="KRB48" s="5"/>
      <c r="KRC48" s="6"/>
      <c r="KRH48" s="8"/>
      <c r="KRS48" s="5"/>
      <c r="KRT48" s="6"/>
      <c r="KRY48" s="8"/>
      <c r="KSJ48" s="5"/>
      <c r="KSK48" s="6"/>
      <c r="KSP48" s="8"/>
      <c r="KTA48" s="5"/>
      <c r="KTB48" s="6"/>
      <c r="KTG48" s="8"/>
      <c r="KTR48" s="5"/>
      <c r="KTS48" s="6"/>
      <c r="KTX48" s="8"/>
      <c r="KUI48" s="5"/>
      <c r="KUJ48" s="6"/>
      <c r="KUO48" s="8"/>
      <c r="KUZ48" s="5"/>
      <c r="KVA48" s="6"/>
      <c r="KVF48" s="8"/>
      <c r="KVQ48" s="5"/>
      <c r="KVR48" s="6"/>
      <c r="KVW48" s="8"/>
      <c r="KWH48" s="5"/>
      <c r="KWI48" s="6"/>
      <c r="KWN48" s="8"/>
      <c r="KWY48" s="5"/>
      <c r="KWZ48" s="6"/>
      <c r="KXE48" s="8"/>
      <c r="KXP48" s="5"/>
      <c r="KXQ48" s="6"/>
      <c r="KXV48" s="8"/>
      <c r="KYG48" s="5"/>
      <c r="KYH48" s="6"/>
      <c r="KYM48" s="8"/>
      <c r="KYX48" s="5"/>
      <c r="KYY48" s="6"/>
      <c r="KZD48" s="8"/>
      <c r="KZO48" s="5"/>
      <c r="KZP48" s="6"/>
      <c r="KZU48" s="8"/>
      <c r="LAF48" s="5"/>
      <c r="LAG48" s="6"/>
      <c r="LAL48" s="8"/>
      <c r="LAW48" s="5"/>
      <c r="LAX48" s="6"/>
      <c r="LBC48" s="8"/>
      <c r="LBN48" s="5"/>
      <c r="LBO48" s="6"/>
      <c r="LBT48" s="8"/>
      <c r="LCE48" s="5"/>
      <c r="LCF48" s="6"/>
      <c r="LCK48" s="8"/>
      <c r="LCV48" s="5"/>
      <c r="LCW48" s="6"/>
      <c r="LDB48" s="8"/>
      <c r="LDM48" s="5"/>
      <c r="LDN48" s="6"/>
      <c r="LDS48" s="8"/>
      <c r="LED48" s="5"/>
      <c r="LEE48" s="6"/>
      <c r="LEJ48" s="8"/>
      <c r="LEU48" s="5"/>
      <c r="LEV48" s="6"/>
      <c r="LFA48" s="8"/>
      <c r="LFL48" s="5"/>
      <c r="LFM48" s="6"/>
      <c r="LFR48" s="8"/>
      <c r="LGC48" s="5"/>
      <c r="LGD48" s="6"/>
      <c r="LGI48" s="8"/>
      <c r="LGT48" s="5"/>
      <c r="LGU48" s="6"/>
      <c r="LGZ48" s="8"/>
      <c r="LHK48" s="5"/>
      <c r="LHL48" s="6"/>
      <c r="LHQ48" s="8"/>
      <c r="LIB48" s="5"/>
      <c r="LIC48" s="6"/>
      <c r="LIH48" s="8"/>
      <c r="LIS48" s="5"/>
      <c r="LIT48" s="6"/>
      <c r="LIY48" s="8"/>
      <c r="LJJ48" s="5"/>
      <c r="LJK48" s="6"/>
      <c r="LJP48" s="8"/>
      <c r="LKA48" s="5"/>
      <c r="LKB48" s="6"/>
      <c r="LKG48" s="8"/>
      <c r="LKR48" s="5"/>
      <c r="LKS48" s="6"/>
      <c r="LKX48" s="8"/>
      <c r="LLI48" s="5"/>
      <c r="LLJ48" s="6"/>
      <c r="LLO48" s="8"/>
      <c r="LLZ48" s="5"/>
      <c r="LMA48" s="6"/>
      <c r="LMF48" s="8"/>
      <c r="LMQ48" s="5"/>
      <c r="LMR48" s="6"/>
      <c r="LMW48" s="8"/>
      <c r="LNH48" s="5"/>
      <c r="LNI48" s="6"/>
      <c r="LNN48" s="8"/>
      <c r="LNY48" s="5"/>
      <c r="LNZ48" s="6"/>
      <c r="LOE48" s="8"/>
      <c r="LOP48" s="5"/>
      <c r="LOQ48" s="6"/>
      <c r="LOV48" s="8"/>
      <c r="LPG48" s="5"/>
      <c r="LPH48" s="6"/>
      <c r="LPM48" s="8"/>
      <c r="LPX48" s="5"/>
      <c r="LPY48" s="6"/>
      <c r="LQD48" s="8"/>
      <c r="LQO48" s="5"/>
      <c r="LQP48" s="6"/>
      <c r="LQU48" s="8"/>
      <c r="LRF48" s="5"/>
      <c r="LRG48" s="6"/>
      <c r="LRL48" s="8"/>
      <c r="LRW48" s="5"/>
      <c r="LRX48" s="6"/>
      <c r="LSC48" s="8"/>
      <c r="LSN48" s="5"/>
      <c r="LSO48" s="6"/>
      <c r="LST48" s="8"/>
      <c r="LTE48" s="5"/>
      <c r="LTF48" s="6"/>
      <c r="LTK48" s="8"/>
      <c r="LTV48" s="5"/>
      <c r="LTW48" s="6"/>
      <c r="LUB48" s="8"/>
      <c r="LUM48" s="5"/>
      <c r="LUN48" s="6"/>
      <c r="LUS48" s="8"/>
      <c r="LVD48" s="5"/>
      <c r="LVE48" s="6"/>
      <c r="LVJ48" s="8"/>
      <c r="LVU48" s="5"/>
      <c r="LVV48" s="6"/>
      <c r="LWA48" s="8"/>
      <c r="LWL48" s="5"/>
      <c r="LWM48" s="6"/>
      <c r="LWR48" s="8"/>
      <c r="LXC48" s="5"/>
      <c r="LXD48" s="6"/>
      <c r="LXI48" s="8"/>
      <c r="LXT48" s="5"/>
      <c r="LXU48" s="6"/>
      <c r="LXZ48" s="8"/>
      <c r="LYK48" s="5"/>
      <c r="LYL48" s="6"/>
      <c r="LYQ48" s="8"/>
      <c r="LZB48" s="5"/>
      <c r="LZC48" s="6"/>
      <c r="LZH48" s="8"/>
      <c r="LZS48" s="5"/>
      <c r="LZT48" s="6"/>
      <c r="LZY48" s="8"/>
      <c r="MAJ48" s="5"/>
      <c r="MAK48" s="6"/>
      <c r="MAP48" s="8"/>
      <c r="MBA48" s="5"/>
      <c r="MBB48" s="6"/>
      <c r="MBG48" s="8"/>
      <c r="MBR48" s="5"/>
      <c r="MBS48" s="6"/>
      <c r="MBX48" s="8"/>
      <c r="MCI48" s="5"/>
      <c r="MCJ48" s="6"/>
      <c r="MCO48" s="8"/>
      <c r="MCZ48" s="5"/>
      <c r="MDA48" s="6"/>
      <c r="MDF48" s="8"/>
      <c r="MDQ48" s="5"/>
      <c r="MDR48" s="6"/>
      <c r="MDW48" s="8"/>
      <c r="MEH48" s="5"/>
      <c r="MEI48" s="6"/>
      <c r="MEN48" s="8"/>
      <c r="MEY48" s="5"/>
      <c r="MEZ48" s="6"/>
      <c r="MFE48" s="8"/>
      <c r="MFP48" s="5"/>
      <c r="MFQ48" s="6"/>
      <c r="MFV48" s="8"/>
      <c r="MGG48" s="5"/>
      <c r="MGH48" s="6"/>
      <c r="MGM48" s="8"/>
      <c r="MGX48" s="5"/>
      <c r="MGY48" s="6"/>
      <c r="MHD48" s="8"/>
      <c r="MHO48" s="5"/>
      <c r="MHP48" s="6"/>
      <c r="MHU48" s="8"/>
      <c r="MIF48" s="5"/>
      <c r="MIG48" s="6"/>
      <c r="MIL48" s="8"/>
      <c r="MIW48" s="5"/>
      <c r="MIX48" s="6"/>
      <c r="MJC48" s="8"/>
      <c r="MJN48" s="5"/>
      <c r="MJO48" s="6"/>
      <c r="MJT48" s="8"/>
      <c r="MKE48" s="5"/>
      <c r="MKF48" s="6"/>
      <c r="MKK48" s="8"/>
      <c r="MKV48" s="5"/>
      <c r="MKW48" s="6"/>
      <c r="MLB48" s="8"/>
      <c r="MLM48" s="5"/>
      <c r="MLN48" s="6"/>
      <c r="MLS48" s="8"/>
      <c r="MMD48" s="5"/>
      <c r="MME48" s="6"/>
      <c r="MMJ48" s="8"/>
      <c r="MMU48" s="5"/>
      <c r="MMV48" s="6"/>
      <c r="MNA48" s="8"/>
      <c r="MNL48" s="5"/>
      <c r="MNM48" s="6"/>
      <c r="MNR48" s="8"/>
      <c r="MOC48" s="5"/>
      <c r="MOD48" s="6"/>
      <c r="MOI48" s="8"/>
      <c r="MOT48" s="5"/>
      <c r="MOU48" s="6"/>
      <c r="MOZ48" s="8"/>
      <c r="MPK48" s="5"/>
      <c r="MPL48" s="6"/>
      <c r="MPQ48" s="8"/>
      <c r="MQB48" s="5"/>
      <c r="MQC48" s="6"/>
      <c r="MQH48" s="8"/>
      <c r="MQS48" s="5"/>
      <c r="MQT48" s="6"/>
      <c r="MQY48" s="8"/>
      <c r="MRJ48" s="5"/>
      <c r="MRK48" s="6"/>
      <c r="MRP48" s="8"/>
      <c r="MSA48" s="5"/>
      <c r="MSB48" s="6"/>
      <c r="MSG48" s="8"/>
      <c r="MSR48" s="5"/>
      <c r="MSS48" s="6"/>
      <c r="MSX48" s="8"/>
      <c r="MTI48" s="5"/>
      <c r="MTJ48" s="6"/>
      <c r="MTO48" s="8"/>
      <c r="MTZ48" s="5"/>
      <c r="MUA48" s="6"/>
      <c r="MUF48" s="8"/>
      <c r="MUQ48" s="5"/>
      <c r="MUR48" s="6"/>
      <c r="MUW48" s="8"/>
      <c r="MVH48" s="5"/>
      <c r="MVI48" s="6"/>
      <c r="MVN48" s="8"/>
      <c r="MVY48" s="5"/>
      <c r="MVZ48" s="6"/>
      <c r="MWE48" s="8"/>
      <c r="MWP48" s="5"/>
      <c r="MWQ48" s="6"/>
      <c r="MWV48" s="8"/>
      <c r="MXG48" s="5"/>
      <c r="MXH48" s="6"/>
      <c r="MXM48" s="8"/>
      <c r="MXX48" s="5"/>
      <c r="MXY48" s="6"/>
      <c r="MYD48" s="8"/>
      <c r="MYO48" s="5"/>
      <c r="MYP48" s="6"/>
      <c r="MYU48" s="8"/>
      <c r="MZF48" s="5"/>
      <c r="MZG48" s="6"/>
      <c r="MZL48" s="8"/>
      <c r="MZW48" s="5"/>
      <c r="MZX48" s="6"/>
      <c r="NAC48" s="8"/>
      <c r="NAN48" s="5"/>
      <c r="NAO48" s="6"/>
      <c r="NAT48" s="8"/>
      <c r="NBE48" s="5"/>
      <c r="NBF48" s="6"/>
      <c r="NBK48" s="8"/>
      <c r="NBV48" s="5"/>
      <c r="NBW48" s="6"/>
      <c r="NCB48" s="8"/>
      <c r="NCM48" s="5"/>
      <c r="NCN48" s="6"/>
      <c r="NCS48" s="8"/>
      <c r="NDD48" s="5"/>
      <c r="NDE48" s="6"/>
      <c r="NDJ48" s="8"/>
      <c r="NDU48" s="5"/>
      <c r="NDV48" s="6"/>
      <c r="NEA48" s="8"/>
      <c r="NEL48" s="5"/>
      <c r="NEM48" s="6"/>
      <c r="NER48" s="8"/>
      <c r="NFC48" s="5"/>
      <c r="NFD48" s="6"/>
      <c r="NFI48" s="8"/>
      <c r="NFT48" s="5"/>
      <c r="NFU48" s="6"/>
      <c r="NFZ48" s="8"/>
      <c r="NGK48" s="5"/>
      <c r="NGL48" s="6"/>
      <c r="NGQ48" s="8"/>
      <c r="NHB48" s="5"/>
      <c r="NHC48" s="6"/>
      <c r="NHH48" s="8"/>
      <c r="NHS48" s="5"/>
      <c r="NHT48" s="6"/>
      <c r="NHY48" s="8"/>
      <c r="NIJ48" s="5"/>
      <c r="NIK48" s="6"/>
      <c r="NIP48" s="8"/>
      <c r="NJA48" s="5"/>
      <c r="NJB48" s="6"/>
      <c r="NJG48" s="8"/>
      <c r="NJR48" s="5"/>
      <c r="NJS48" s="6"/>
      <c r="NJX48" s="8"/>
      <c r="NKI48" s="5"/>
      <c r="NKJ48" s="6"/>
      <c r="NKO48" s="8"/>
      <c r="NKZ48" s="5"/>
      <c r="NLA48" s="6"/>
      <c r="NLF48" s="8"/>
      <c r="NLQ48" s="5"/>
      <c r="NLR48" s="6"/>
      <c r="NLW48" s="8"/>
      <c r="NMH48" s="5"/>
      <c r="NMI48" s="6"/>
      <c r="NMN48" s="8"/>
      <c r="NMY48" s="5"/>
      <c r="NMZ48" s="6"/>
      <c r="NNE48" s="8"/>
      <c r="NNP48" s="5"/>
      <c r="NNQ48" s="6"/>
      <c r="NNV48" s="8"/>
      <c r="NOG48" s="5"/>
      <c r="NOH48" s="6"/>
      <c r="NOM48" s="8"/>
      <c r="NOX48" s="5"/>
      <c r="NOY48" s="6"/>
      <c r="NPD48" s="8"/>
      <c r="NPO48" s="5"/>
      <c r="NPP48" s="6"/>
      <c r="NPU48" s="8"/>
      <c r="NQF48" s="5"/>
      <c r="NQG48" s="6"/>
      <c r="NQL48" s="8"/>
      <c r="NQW48" s="5"/>
      <c r="NQX48" s="6"/>
      <c r="NRC48" s="8"/>
      <c r="NRN48" s="5"/>
      <c r="NRO48" s="6"/>
      <c r="NRT48" s="8"/>
      <c r="NSE48" s="5"/>
      <c r="NSF48" s="6"/>
      <c r="NSK48" s="8"/>
      <c r="NSV48" s="5"/>
      <c r="NSW48" s="6"/>
      <c r="NTB48" s="8"/>
      <c r="NTM48" s="5"/>
      <c r="NTN48" s="6"/>
      <c r="NTS48" s="8"/>
      <c r="NUD48" s="5"/>
      <c r="NUE48" s="6"/>
      <c r="NUJ48" s="8"/>
      <c r="NUU48" s="5"/>
      <c r="NUV48" s="6"/>
      <c r="NVA48" s="8"/>
      <c r="NVL48" s="5"/>
      <c r="NVM48" s="6"/>
      <c r="NVR48" s="8"/>
      <c r="NWC48" s="5"/>
      <c r="NWD48" s="6"/>
      <c r="NWI48" s="8"/>
      <c r="NWT48" s="5"/>
      <c r="NWU48" s="6"/>
      <c r="NWZ48" s="8"/>
      <c r="NXK48" s="5"/>
      <c r="NXL48" s="6"/>
      <c r="NXQ48" s="8"/>
      <c r="NYB48" s="5"/>
      <c r="NYC48" s="6"/>
      <c r="NYH48" s="8"/>
      <c r="NYS48" s="5"/>
      <c r="NYT48" s="6"/>
      <c r="NYY48" s="8"/>
      <c r="NZJ48" s="5"/>
      <c r="NZK48" s="6"/>
      <c r="NZP48" s="8"/>
      <c r="OAA48" s="5"/>
      <c r="OAB48" s="6"/>
      <c r="OAG48" s="8"/>
      <c r="OAR48" s="5"/>
      <c r="OAS48" s="6"/>
      <c r="OAX48" s="8"/>
      <c r="OBI48" s="5"/>
      <c r="OBJ48" s="6"/>
      <c r="OBO48" s="8"/>
      <c r="OBZ48" s="5"/>
      <c r="OCA48" s="6"/>
      <c r="OCF48" s="8"/>
      <c r="OCQ48" s="5"/>
      <c r="OCR48" s="6"/>
      <c r="OCW48" s="8"/>
      <c r="ODH48" s="5"/>
      <c r="ODI48" s="6"/>
      <c r="ODN48" s="8"/>
      <c r="ODY48" s="5"/>
      <c r="ODZ48" s="6"/>
      <c r="OEE48" s="8"/>
      <c r="OEP48" s="5"/>
      <c r="OEQ48" s="6"/>
      <c r="OEV48" s="8"/>
      <c r="OFG48" s="5"/>
      <c r="OFH48" s="6"/>
      <c r="OFM48" s="8"/>
      <c r="OFX48" s="5"/>
      <c r="OFY48" s="6"/>
      <c r="OGD48" s="8"/>
      <c r="OGO48" s="5"/>
      <c r="OGP48" s="6"/>
      <c r="OGU48" s="8"/>
      <c r="OHF48" s="5"/>
      <c r="OHG48" s="6"/>
      <c r="OHL48" s="8"/>
      <c r="OHW48" s="5"/>
      <c r="OHX48" s="6"/>
      <c r="OIC48" s="8"/>
      <c r="OIN48" s="5"/>
      <c r="OIO48" s="6"/>
      <c r="OIT48" s="8"/>
      <c r="OJE48" s="5"/>
      <c r="OJF48" s="6"/>
      <c r="OJK48" s="8"/>
      <c r="OJV48" s="5"/>
      <c r="OJW48" s="6"/>
      <c r="OKB48" s="8"/>
      <c r="OKM48" s="5"/>
      <c r="OKN48" s="6"/>
      <c r="OKS48" s="8"/>
      <c r="OLD48" s="5"/>
      <c r="OLE48" s="6"/>
      <c r="OLJ48" s="8"/>
      <c r="OLU48" s="5"/>
      <c r="OLV48" s="6"/>
      <c r="OMA48" s="8"/>
      <c r="OML48" s="5"/>
      <c r="OMM48" s="6"/>
      <c r="OMR48" s="8"/>
      <c r="ONC48" s="5"/>
      <c r="OND48" s="6"/>
      <c r="ONI48" s="8"/>
      <c r="ONT48" s="5"/>
      <c r="ONU48" s="6"/>
      <c r="ONZ48" s="8"/>
      <c r="OOK48" s="5"/>
      <c r="OOL48" s="6"/>
      <c r="OOQ48" s="8"/>
      <c r="OPB48" s="5"/>
      <c r="OPC48" s="6"/>
      <c r="OPH48" s="8"/>
      <c r="OPS48" s="5"/>
      <c r="OPT48" s="6"/>
      <c r="OPY48" s="8"/>
      <c r="OQJ48" s="5"/>
      <c r="OQK48" s="6"/>
      <c r="OQP48" s="8"/>
      <c r="ORA48" s="5"/>
      <c r="ORB48" s="6"/>
      <c r="ORG48" s="8"/>
      <c r="ORR48" s="5"/>
      <c r="ORS48" s="6"/>
      <c r="ORX48" s="8"/>
      <c r="OSI48" s="5"/>
      <c r="OSJ48" s="6"/>
      <c r="OSO48" s="8"/>
      <c r="OSZ48" s="5"/>
      <c r="OTA48" s="6"/>
      <c r="OTF48" s="8"/>
      <c r="OTQ48" s="5"/>
      <c r="OTR48" s="6"/>
      <c r="OTW48" s="8"/>
      <c r="OUH48" s="5"/>
      <c r="OUI48" s="6"/>
      <c r="OUN48" s="8"/>
      <c r="OUY48" s="5"/>
      <c r="OUZ48" s="6"/>
      <c r="OVE48" s="8"/>
      <c r="OVP48" s="5"/>
      <c r="OVQ48" s="6"/>
      <c r="OVV48" s="8"/>
      <c r="OWG48" s="5"/>
      <c r="OWH48" s="6"/>
      <c r="OWM48" s="8"/>
      <c r="OWX48" s="5"/>
      <c r="OWY48" s="6"/>
      <c r="OXD48" s="8"/>
      <c r="OXO48" s="5"/>
      <c r="OXP48" s="6"/>
      <c r="OXU48" s="8"/>
      <c r="OYF48" s="5"/>
      <c r="OYG48" s="6"/>
      <c r="OYL48" s="8"/>
      <c r="OYW48" s="5"/>
      <c r="OYX48" s="6"/>
      <c r="OZC48" s="8"/>
      <c r="OZN48" s="5"/>
      <c r="OZO48" s="6"/>
      <c r="OZT48" s="8"/>
      <c r="PAE48" s="5"/>
      <c r="PAF48" s="6"/>
      <c r="PAK48" s="8"/>
      <c r="PAV48" s="5"/>
      <c r="PAW48" s="6"/>
      <c r="PBB48" s="8"/>
      <c r="PBM48" s="5"/>
      <c r="PBN48" s="6"/>
      <c r="PBS48" s="8"/>
      <c r="PCD48" s="5"/>
      <c r="PCE48" s="6"/>
      <c r="PCJ48" s="8"/>
      <c r="PCU48" s="5"/>
      <c r="PCV48" s="6"/>
      <c r="PDA48" s="8"/>
      <c r="PDL48" s="5"/>
      <c r="PDM48" s="6"/>
      <c r="PDR48" s="8"/>
      <c r="PEC48" s="5"/>
      <c r="PED48" s="6"/>
      <c r="PEI48" s="8"/>
      <c r="PET48" s="5"/>
      <c r="PEU48" s="6"/>
      <c r="PEZ48" s="8"/>
      <c r="PFK48" s="5"/>
      <c r="PFL48" s="6"/>
      <c r="PFQ48" s="8"/>
      <c r="PGB48" s="5"/>
      <c r="PGC48" s="6"/>
      <c r="PGH48" s="8"/>
      <c r="PGS48" s="5"/>
      <c r="PGT48" s="6"/>
      <c r="PGY48" s="8"/>
      <c r="PHJ48" s="5"/>
      <c r="PHK48" s="6"/>
      <c r="PHP48" s="8"/>
      <c r="PIA48" s="5"/>
      <c r="PIB48" s="6"/>
      <c r="PIG48" s="8"/>
      <c r="PIR48" s="5"/>
      <c r="PIS48" s="6"/>
      <c r="PIX48" s="8"/>
      <c r="PJI48" s="5"/>
      <c r="PJJ48" s="6"/>
      <c r="PJO48" s="8"/>
      <c r="PJZ48" s="5"/>
      <c r="PKA48" s="6"/>
      <c r="PKF48" s="8"/>
      <c r="PKQ48" s="5"/>
      <c r="PKR48" s="6"/>
      <c r="PKW48" s="8"/>
      <c r="PLH48" s="5"/>
      <c r="PLI48" s="6"/>
      <c r="PLN48" s="8"/>
      <c r="PLY48" s="5"/>
      <c r="PLZ48" s="6"/>
      <c r="PME48" s="8"/>
      <c r="PMP48" s="5"/>
      <c r="PMQ48" s="6"/>
      <c r="PMV48" s="8"/>
      <c r="PNG48" s="5"/>
      <c r="PNH48" s="6"/>
      <c r="PNM48" s="8"/>
      <c r="PNX48" s="5"/>
      <c r="PNY48" s="6"/>
      <c r="POD48" s="8"/>
      <c r="POO48" s="5"/>
      <c r="POP48" s="6"/>
      <c r="POU48" s="8"/>
      <c r="PPF48" s="5"/>
      <c r="PPG48" s="6"/>
      <c r="PPL48" s="8"/>
      <c r="PPW48" s="5"/>
      <c r="PPX48" s="6"/>
      <c r="PQC48" s="8"/>
      <c r="PQN48" s="5"/>
      <c r="PQO48" s="6"/>
      <c r="PQT48" s="8"/>
      <c r="PRE48" s="5"/>
      <c r="PRF48" s="6"/>
      <c r="PRK48" s="8"/>
      <c r="PRV48" s="5"/>
      <c r="PRW48" s="6"/>
      <c r="PSB48" s="8"/>
      <c r="PSM48" s="5"/>
      <c r="PSN48" s="6"/>
      <c r="PSS48" s="8"/>
      <c r="PTD48" s="5"/>
      <c r="PTE48" s="6"/>
      <c r="PTJ48" s="8"/>
      <c r="PTU48" s="5"/>
      <c r="PTV48" s="6"/>
      <c r="PUA48" s="8"/>
      <c r="PUL48" s="5"/>
      <c r="PUM48" s="6"/>
      <c r="PUR48" s="8"/>
      <c r="PVC48" s="5"/>
      <c r="PVD48" s="6"/>
      <c r="PVI48" s="8"/>
      <c r="PVT48" s="5"/>
      <c r="PVU48" s="6"/>
      <c r="PVZ48" s="8"/>
      <c r="PWK48" s="5"/>
      <c r="PWL48" s="6"/>
      <c r="PWQ48" s="8"/>
      <c r="PXB48" s="5"/>
      <c r="PXC48" s="6"/>
      <c r="PXH48" s="8"/>
      <c r="PXS48" s="5"/>
      <c r="PXT48" s="6"/>
      <c r="PXY48" s="8"/>
      <c r="PYJ48" s="5"/>
      <c r="PYK48" s="6"/>
      <c r="PYP48" s="8"/>
      <c r="PZA48" s="5"/>
      <c r="PZB48" s="6"/>
      <c r="PZG48" s="8"/>
      <c r="PZR48" s="5"/>
      <c r="PZS48" s="6"/>
      <c r="PZX48" s="8"/>
      <c r="QAI48" s="5"/>
      <c r="QAJ48" s="6"/>
      <c r="QAO48" s="8"/>
      <c r="QAZ48" s="5"/>
      <c r="QBA48" s="6"/>
      <c r="QBF48" s="8"/>
      <c r="QBQ48" s="5"/>
      <c r="QBR48" s="6"/>
      <c r="QBW48" s="8"/>
      <c r="QCH48" s="5"/>
      <c r="QCI48" s="6"/>
      <c r="QCN48" s="8"/>
      <c r="QCY48" s="5"/>
      <c r="QCZ48" s="6"/>
      <c r="QDE48" s="8"/>
      <c r="QDP48" s="5"/>
      <c r="QDQ48" s="6"/>
      <c r="QDV48" s="8"/>
      <c r="QEG48" s="5"/>
      <c r="QEH48" s="6"/>
      <c r="QEM48" s="8"/>
      <c r="QEX48" s="5"/>
      <c r="QEY48" s="6"/>
      <c r="QFD48" s="8"/>
      <c r="QFO48" s="5"/>
      <c r="QFP48" s="6"/>
      <c r="QFU48" s="8"/>
      <c r="QGF48" s="5"/>
      <c r="QGG48" s="6"/>
      <c r="QGL48" s="8"/>
      <c r="QGW48" s="5"/>
      <c r="QGX48" s="6"/>
      <c r="QHC48" s="8"/>
      <c r="QHN48" s="5"/>
      <c r="QHO48" s="6"/>
      <c r="QHT48" s="8"/>
      <c r="QIE48" s="5"/>
      <c r="QIF48" s="6"/>
      <c r="QIK48" s="8"/>
      <c r="QIV48" s="5"/>
      <c r="QIW48" s="6"/>
      <c r="QJB48" s="8"/>
      <c r="QJM48" s="5"/>
      <c r="QJN48" s="6"/>
      <c r="QJS48" s="8"/>
      <c r="QKD48" s="5"/>
      <c r="QKE48" s="6"/>
      <c r="QKJ48" s="8"/>
      <c r="QKU48" s="5"/>
      <c r="QKV48" s="6"/>
      <c r="QLA48" s="8"/>
      <c r="QLL48" s="5"/>
      <c r="QLM48" s="6"/>
      <c r="QLR48" s="8"/>
      <c r="QMC48" s="5"/>
      <c r="QMD48" s="6"/>
      <c r="QMI48" s="8"/>
      <c r="QMT48" s="5"/>
      <c r="QMU48" s="6"/>
      <c r="QMZ48" s="8"/>
      <c r="QNK48" s="5"/>
      <c r="QNL48" s="6"/>
      <c r="QNQ48" s="8"/>
      <c r="QOB48" s="5"/>
      <c r="QOC48" s="6"/>
      <c r="QOH48" s="8"/>
      <c r="QOS48" s="5"/>
      <c r="QOT48" s="6"/>
      <c r="QOY48" s="8"/>
      <c r="QPJ48" s="5"/>
      <c r="QPK48" s="6"/>
      <c r="QPP48" s="8"/>
      <c r="QQA48" s="5"/>
      <c r="QQB48" s="6"/>
      <c r="QQG48" s="8"/>
      <c r="QQR48" s="5"/>
      <c r="QQS48" s="6"/>
      <c r="QQX48" s="8"/>
      <c r="QRI48" s="5"/>
      <c r="QRJ48" s="6"/>
      <c r="QRO48" s="8"/>
      <c r="QRZ48" s="5"/>
      <c r="QSA48" s="6"/>
      <c r="QSF48" s="8"/>
      <c r="QSQ48" s="5"/>
      <c r="QSR48" s="6"/>
      <c r="QSW48" s="8"/>
      <c r="QTH48" s="5"/>
      <c r="QTI48" s="6"/>
      <c r="QTN48" s="8"/>
      <c r="QTY48" s="5"/>
      <c r="QTZ48" s="6"/>
      <c r="QUE48" s="8"/>
      <c r="QUP48" s="5"/>
      <c r="QUQ48" s="6"/>
      <c r="QUV48" s="8"/>
      <c r="QVG48" s="5"/>
      <c r="QVH48" s="6"/>
      <c r="QVM48" s="8"/>
      <c r="QVX48" s="5"/>
      <c r="QVY48" s="6"/>
      <c r="QWD48" s="8"/>
      <c r="QWO48" s="5"/>
      <c r="QWP48" s="6"/>
      <c r="QWU48" s="8"/>
      <c r="QXF48" s="5"/>
      <c r="QXG48" s="6"/>
      <c r="QXL48" s="8"/>
      <c r="QXW48" s="5"/>
      <c r="QXX48" s="6"/>
      <c r="QYC48" s="8"/>
      <c r="QYN48" s="5"/>
      <c r="QYO48" s="6"/>
      <c r="QYT48" s="8"/>
      <c r="QZE48" s="5"/>
      <c r="QZF48" s="6"/>
      <c r="QZK48" s="8"/>
      <c r="QZV48" s="5"/>
      <c r="QZW48" s="6"/>
      <c r="RAB48" s="8"/>
      <c r="RAM48" s="5"/>
      <c r="RAN48" s="6"/>
      <c r="RAS48" s="8"/>
      <c r="RBD48" s="5"/>
      <c r="RBE48" s="6"/>
      <c r="RBJ48" s="8"/>
      <c r="RBU48" s="5"/>
      <c r="RBV48" s="6"/>
      <c r="RCA48" s="8"/>
      <c r="RCL48" s="5"/>
      <c r="RCM48" s="6"/>
      <c r="RCR48" s="8"/>
      <c r="RDC48" s="5"/>
      <c r="RDD48" s="6"/>
      <c r="RDI48" s="8"/>
      <c r="RDT48" s="5"/>
      <c r="RDU48" s="6"/>
      <c r="RDZ48" s="8"/>
      <c r="REK48" s="5"/>
      <c r="REL48" s="6"/>
      <c r="REQ48" s="8"/>
      <c r="RFB48" s="5"/>
      <c r="RFC48" s="6"/>
      <c r="RFH48" s="8"/>
      <c r="RFS48" s="5"/>
      <c r="RFT48" s="6"/>
      <c r="RFY48" s="8"/>
      <c r="RGJ48" s="5"/>
      <c r="RGK48" s="6"/>
      <c r="RGP48" s="8"/>
      <c r="RHA48" s="5"/>
      <c r="RHB48" s="6"/>
      <c r="RHG48" s="8"/>
      <c r="RHR48" s="5"/>
      <c r="RHS48" s="6"/>
      <c r="RHX48" s="8"/>
      <c r="RII48" s="5"/>
      <c r="RIJ48" s="6"/>
      <c r="RIO48" s="8"/>
      <c r="RIZ48" s="5"/>
      <c r="RJA48" s="6"/>
      <c r="RJF48" s="8"/>
      <c r="RJQ48" s="5"/>
      <c r="RJR48" s="6"/>
      <c r="RJW48" s="8"/>
      <c r="RKH48" s="5"/>
      <c r="RKI48" s="6"/>
      <c r="RKN48" s="8"/>
      <c r="RKY48" s="5"/>
      <c r="RKZ48" s="6"/>
      <c r="RLE48" s="8"/>
      <c r="RLP48" s="5"/>
      <c r="RLQ48" s="6"/>
      <c r="RLV48" s="8"/>
      <c r="RMG48" s="5"/>
      <c r="RMH48" s="6"/>
      <c r="RMM48" s="8"/>
      <c r="RMX48" s="5"/>
      <c r="RMY48" s="6"/>
      <c r="RND48" s="8"/>
      <c r="RNO48" s="5"/>
      <c r="RNP48" s="6"/>
      <c r="RNU48" s="8"/>
      <c r="ROF48" s="5"/>
      <c r="ROG48" s="6"/>
      <c r="ROL48" s="8"/>
      <c r="ROW48" s="5"/>
      <c r="ROX48" s="6"/>
      <c r="RPC48" s="8"/>
      <c r="RPN48" s="5"/>
      <c r="RPO48" s="6"/>
      <c r="RPT48" s="8"/>
      <c r="RQE48" s="5"/>
      <c r="RQF48" s="6"/>
      <c r="RQK48" s="8"/>
      <c r="RQV48" s="5"/>
      <c r="RQW48" s="6"/>
      <c r="RRB48" s="8"/>
      <c r="RRM48" s="5"/>
      <c r="RRN48" s="6"/>
      <c r="RRS48" s="8"/>
      <c r="RSD48" s="5"/>
      <c r="RSE48" s="6"/>
      <c r="RSJ48" s="8"/>
      <c r="RSU48" s="5"/>
      <c r="RSV48" s="6"/>
      <c r="RTA48" s="8"/>
      <c r="RTL48" s="5"/>
      <c r="RTM48" s="6"/>
      <c r="RTR48" s="8"/>
      <c r="RUC48" s="5"/>
      <c r="RUD48" s="6"/>
      <c r="RUI48" s="8"/>
      <c r="RUT48" s="5"/>
      <c r="RUU48" s="6"/>
      <c r="RUZ48" s="8"/>
      <c r="RVK48" s="5"/>
      <c r="RVL48" s="6"/>
      <c r="RVQ48" s="8"/>
      <c r="RWB48" s="5"/>
      <c r="RWC48" s="6"/>
      <c r="RWH48" s="8"/>
      <c r="RWS48" s="5"/>
      <c r="RWT48" s="6"/>
      <c r="RWY48" s="8"/>
      <c r="RXJ48" s="5"/>
      <c r="RXK48" s="6"/>
      <c r="RXP48" s="8"/>
      <c r="RYA48" s="5"/>
      <c r="RYB48" s="6"/>
      <c r="RYG48" s="8"/>
      <c r="RYR48" s="5"/>
      <c r="RYS48" s="6"/>
      <c r="RYX48" s="8"/>
      <c r="RZI48" s="5"/>
      <c r="RZJ48" s="6"/>
      <c r="RZO48" s="8"/>
      <c r="RZZ48" s="5"/>
      <c r="SAA48" s="6"/>
      <c r="SAF48" s="8"/>
      <c r="SAQ48" s="5"/>
      <c r="SAR48" s="6"/>
      <c r="SAW48" s="8"/>
      <c r="SBH48" s="5"/>
      <c r="SBI48" s="6"/>
      <c r="SBN48" s="8"/>
      <c r="SBY48" s="5"/>
      <c r="SBZ48" s="6"/>
      <c r="SCE48" s="8"/>
      <c r="SCP48" s="5"/>
      <c r="SCQ48" s="6"/>
      <c r="SCV48" s="8"/>
      <c r="SDG48" s="5"/>
      <c r="SDH48" s="6"/>
      <c r="SDM48" s="8"/>
      <c r="SDX48" s="5"/>
      <c r="SDY48" s="6"/>
      <c r="SED48" s="8"/>
      <c r="SEO48" s="5"/>
      <c r="SEP48" s="6"/>
      <c r="SEU48" s="8"/>
      <c r="SFF48" s="5"/>
      <c r="SFG48" s="6"/>
      <c r="SFL48" s="8"/>
      <c r="SFW48" s="5"/>
      <c r="SFX48" s="6"/>
      <c r="SGC48" s="8"/>
      <c r="SGN48" s="5"/>
      <c r="SGO48" s="6"/>
      <c r="SGT48" s="8"/>
      <c r="SHE48" s="5"/>
      <c r="SHF48" s="6"/>
      <c r="SHK48" s="8"/>
      <c r="SHV48" s="5"/>
      <c r="SHW48" s="6"/>
      <c r="SIB48" s="8"/>
      <c r="SIM48" s="5"/>
      <c r="SIN48" s="6"/>
      <c r="SIS48" s="8"/>
      <c r="SJD48" s="5"/>
      <c r="SJE48" s="6"/>
      <c r="SJJ48" s="8"/>
      <c r="SJU48" s="5"/>
      <c r="SJV48" s="6"/>
      <c r="SKA48" s="8"/>
      <c r="SKL48" s="5"/>
      <c r="SKM48" s="6"/>
      <c r="SKR48" s="8"/>
      <c r="SLC48" s="5"/>
      <c r="SLD48" s="6"/>
      <c r="SLI48" s="8"/>
      <c r="SLT48" s="5"/>
      <c r="SLU48" s="6"/>
      <c r="SLZ48" s="8"/>
      <c r="SMK48" s="5"/>
      <c r="SML48" s="6"/>
      <c r="SMQ48" s="8"/>
      <c r="SNB48" s="5"/>
      <c r="SNC48" s="6"/>
      <c r="SNH48" s="8"/>
      <c r="SNS48" s="5"/>
      <c r="SNT48" s="6"/>
      <c r="SNY48" s="8"/>
      <c r="SOJ48" s="5"/>
      <c r="SOK48" s="6"/>
      <c r="SOP48" s="8"/>
      <c r="SPA48" s="5"/>
      <c r="SPB48" s="6"/>
      <c r="SPG48" s="8"/>
      <c r="SPR48" s="5"/>
      <c r="SPS48" s="6"/>
      <c r="SPX48" s="8"/>
      <c r="SQI48" s="5"/>
      <c r="SQJ48" s="6"/>
      <c r="SQO48" s="8"/>
      <c r="SQZ48" s="5"/>
      <c r="SRA48" s="6"/>
      <c r="SRF48" s="8"/>
      <c r="SRQ48" s="5"/>
      <c r="SRR48" s="6"/>
      <c r="SRW48" s="8"/>
      <c r="SSH48" s="5"/>
      <c r="SSI48" s="6"/>
      <c r="SSN48" s="8"/>
      <c r="SSY48" s="5"/>
      <c r="SSZ48" s="6"/>
      <c r="STE48" s="8"/>
      <c r="STP48" s="5"/>
      <c r="STQ48" s="6"/>
      <c r="STV48" s="8"/>
      <c r="SUG48" s="5"/>
      <c r="SUH48" s="6"/>
      <c r="SUM48" s="8"/>
      <c r="SUX48" s="5"/>
      <c r="SUY48" s="6"/>
      <c r="SVD48" s="8"/>
      <c r="SVO48" s="5"/>
      <c r="SVP48" s="6"/>
      <c r="SVU48" s="8"/>
      <c r="SWF48" s="5"/>
      <c r="SWG48" s="6"/>
      <c r="SWL48" s="8"/>
      <c r="SWW48" s="5"/>
      <c r="SWX48" s="6"/>
      <c r="SXC48" s="8"/>
      <c r="SXN48" s="5"/>
      <c r="SXO48" s="6"/>
      <c r="SXT48" s="8"/>
      <c r="SYE48" s="5"/>
      <c r="SYF48" s="6"/>
      <c r="SYK48" s="8"/>
      <c r="SYV48" s="5"/>
      <c r="SYW48" s="6"/>
      <c r="SZB48" s="8"/>
      <c r="SZM48" s="5"/>
      <c r="SZN48" s="6"/>
      <c r="SZS48" s="8"/>
      <c r="TAD48" s="5"/>
      <c r="TAE48" s="6"/>
      <c r="TAJ48" s="8"/>
      <c r="TAU48" s="5"/>
      <c r="TAV48" s="6"/>
      <c r="TBA48" s="8"/>
      <c r="TBL48" s="5"/>
      <c r="TBM48" s="6"/>
      <c r="TBR48" s="8"/>
      <c r="TCC48" s="5"/>
      <c r="TCD48" s="6"/>
      <c r="TCI48" s="8"/>
      <c r="TCT48" s="5"/>
      <c r="TCU48" s="6"/>
      <c r="TCZ48" s="8"/>
      <c r="TDK48" s="5"/>
      <c r="TDL48" s="6"/>
      <c r="TDQ48" s="8"/>
      <c r="TEB48" s="5"/>
      <c r="TEC48" s="6"/>
      <c r="TEH48" s="8"/>
      <c r="TES48" s="5"/>
      <c r="TET48" s="6"/>
      <c r="TEY48" s="8"/>
      <c r="TFJ48" s="5"/>
      <c r="TFK48" s="6"/>
      <c r="TFP48" s="8"/>
      <c r="TGA48" s="5"/>
      <c r="TGB48" s="6"/>
      <c r="TGG48" s="8"/>
      <c r="TGR48" s="5"/>
      <c r="TGS48" s="6"/>
      <c r="TGX48" s="8"/>
      <c r="THI48" s="5"/>
      <c r="THJ48" s="6"/>
      <c r="THO48" s="8"/>
      <c r="THZ48" s="5"/>
      <c r="TIA48" s="6"/>
      <c r="TIF48" s="8"/>
      <c r="TIQ48" s="5"/>
      <c r="TIR48" s="6"/>
      <c r="TIW48" s="8"/>
      <c r="TJH48" s="5"/>
      <c r="TJI48" s="6"/>
      <c r="TJN48" s="8"/>
      <c r="TJY48" s="5"/>
      <c r="TJZ48" s="6"/>
      <c r="TKE48" s="8"/>
      <c r="TKP48" s="5"/>
      <c r="TKQ48" s="6"/>
      <c r="TKV48" s="8"/>
      <c r="TLG48" s="5"/>
      <c r="TLH48" s="6"/>
      <c r="TLM48" s="8"/>
      <c r="TLX48" s="5"/>
      <c r="TLY48" s="6"/>
      <c r="TMD48" s="8"/>
      <c r="TMO48" s="5"/>
      <c r="TMP48" s="6"/>
      <c r="TMU48" s="8"/>
      <c r="TNF48" s="5"/>
      <c r="TNG48" s="6"/>
      <c r="TNL48" s="8"/>
      <c r="TNW48" s="5"/>
      <c r="TNX48" s="6"/>
      <c r="TOC48" s="8"/>
      <c r="TON48" s="5"/>
      <c r="TOO48" s="6"/>
      <c r="TOT48" s="8"/>
      <c r="TPE48" s="5"/>
      <c r="TPF48" s="6"/>
      <c r="TPK48" s="8"/>
      <c r="TPV48" s="5"/>
      <c r="TPW48" s="6"/>
      <c r="TQB48" s="8"/>
      <c r="TQM48" s="5"/>
      <c r="TQN48" s="6"/>
      <c r="TQS48" s="8"/>
      <c r="TRD48" s="5"/>
      <c r="TRE48" s="6"/>
      <c r="TRJ48" s="8"/>
      <c r="TRU48" s="5"/>
      <c r="TRV48" s="6"/>
      <c r="TSA48" s="8"/>
      <c r="TSL48" s="5"/>
      <c r="TSM48" s="6"/>
      <c r="TSR48" s="8"/>
      <c r="TTC48" s="5"/>
      <c r="TTD48" s="6"/>
      <c r="TTI48" s="8"/>
      <c r="TTT48" s="5"/>
      <c r="TTU48" s="6"/>
      <c r="TTZ48" s="8"/>
      <c r="TUK48" s="5"/>
      <c r="TUL48" s="6"/>
      <c r="TUQ48" s="8"/>
      <c r="TVB48" s="5"/>
      <c r="TVC48" s="6"/>
      <c r="TVH48" s="8"/>
      <c r="TVS48" s="5"/>
      <c r="TVT48" s="6"/>
      <c r="TVY48" s="8"/>
      <c r="TWJ48" s="5"/>
      <c r="TWK48" s="6"/>
      <c r="TWP48" s="8"/>
      <c r="TXA48" s="5"/>
      <c r="TXB48" s="6"/>
      <c r="TXG48" s="8"/>
      <c r="TXR48" s="5"/>
      <c r="TXS48" s="6"/>
      <c r="TXX48" s="8"/>
      <c r="TYI48" s="5"/>
      <c r="TYJ48" s="6"/>
      <c r="TYO48" s="8"/>
      <c r="TYZ48" s="5"/>
      <c r="TZA48" s="6"/>
      <c r="TZF48" s="8"/>
      <c r="TZQ48" s="5"/>
      <c r="TZR48" s="6"/>
      <c r="TZW48" s="8"/>
      <c r="UAH48" s="5"/>
      <c r="UAI48" s="6"/>
      <c r="UAN48" s="8"/>
      <c r="UAY48" s="5"/>
      <c r="UAZ48" s="6"/>
      <c r="UBE48" s="8"/>
      <c r="UBP48" s="5"/>
      <c r="UBQ48" s="6"/>
      <c r="UBV48" s="8"/>
      <c r="UCG48" s="5"/>
      <c r="UCH48" s="6"/>
      <c r="UCM48" s="8"/>
      <c r="UCX48" s="5"/>
      <c r="UCY48" s="6"/>
      <c r="UDD48" s="8"/>
      <c r="UDO48" s="5"/>
      <c r="UDP48" s="6"/>
      <c r="UDU48" s="8"/>
      <c r="UEF48" s="5"/>
      <c r="UEG48" s="6"/>
      <c r="UEL48" s="8"/>
      <c r="UEW48" s="5"/>
      <c r="UEX48" s="6"/>
      <c r="UFC48" s="8"/>
      <c r="UFN48" s="5"/>
      <c r="UFO48" s="6"/>
      <c r="UFT48" s="8"/>
      <c r="UGE48" s="5"/>
      <c r="UGF48" s="6"/>
      <c r="UGK48" s="8"/>
      <c r="UGV48" s="5"/>
      <c r="UGW48" s="6"/>
      <c r="UHB48" s="8"/>
      <c r="UHM48" s="5"/>
      <c r="UHN48" s="6"/>
      <c r="UHS48" s="8"/>
      <c r="UID48" s="5"/>
      <c r="UIE48" s="6"/>
      <c r="UIJ48" s="8"/>
      <c r="UIU48" s="5"/>
      <c r="UIV48" s="6"/>
      <c r="UJA48" s="8"/>
      <c r="UJL48" s="5"/>
      <c r="UJM48" s="6"/>
      <c r="UJR48" s="8"/>
      <c r="UKC48" s="5"/>
      <c r="UKD48" s="6"/>
      <c r="UKI48" s="8"/>
      <c r="UKT48" s="5"/>
      <c r="UKU48" s="6"/>
      <c r="UKZ48" s="8"/>
      <c r="ULK48" s="5"/>
      <c r="ULL48" s="6"/>
      <c r="ULQ48" s="8"/>
      <c r="UMB48" s="5"/>
      <c r="UMC48" s="6"/>
      <c r="UMH48" s="8"/>
      <c r="UMS48" s="5"/>
      <c r="UMT48" s="6"/>
      <c r="UMY48" s="8"/>
      <c r="UNJ48" s="5"/>
      <c r="UNK48" s="6"/>
      <c r="UNP48" s="8"/>
      <c r="UOA48" s="5"/>
      <c r="UOB48" s="6"/>
      <c r="UOG48" s="8"/>
      <c r="UOR48" s="5"/>
      <c r="UOS48" s="6"/>
      <c r="UOX48" s="8"/>
      <c r="UPI48" s="5"/>
      <c r="UPJ48" s="6"/>
      <c r="UPO48" s="8"/>
      <c r="UPZ48" s="5"/>
      <c r="UQA48" s="6"/>
      <c r="UQF48" s="8"/>
      <c r="UQQ48" s="5"/>
      <c r="UQR48" s="6"/>
      <c r="UQW48" s="8"/>
      <c r="URH48" s="5"/>
      <c r="URI48" s="6"/>
      <c r="URN48" s="8"/>
      <c r="URY48" s="5"/>
      <c r="URZ48" s="6"/>
      <c r="USE48" s="8"/>
      <c r="USP48" s="5"/>
      <c r="USQ48" s="6"/>
      <c r="USV48" s="8"/>
      <c r="UTG48" s="5"/>
      <c r="UTH48" s="6"/>
      <c r="UTM48" s="8"/>
      <c r="UTX48" s="5"/>
      <c r="UTY48" s="6"/>
      <c r="UUD48" s="8"/>
      <c r="UUO48" s="5"/>
      <c r="UUP48" s="6"/>
      <c r="UUU48" s="8"/>
      <c r="UVF48" s="5"/>
      <c r="UVG48" s="6"/>
      <c r="UVL48" s="8"/>
      <c r="UVW48" s="5"/>
      <c r="UVX48" s="6"/>
      <c r="UWC48" s="8"/>
      <c r="UWN48" s="5"/>
      <c r="UWO48" s="6"/>
      <c r="UWT48" s="8"/>
      <c r="UXE48" s="5"/>
      <c r="UXF48" s="6"/>
      <c r="UXK48" s="8"/>
      <c r="UXV48" s="5"/>
      <c r="UXW48" s="6"/>
      <c r="UYB48" s="8"/>
      <c r="UYM48" s="5"/>
      <c r="UYN48" s="6"/>
      <c r="UYS48" s="8"/>
      <c r="UZD48" s="5"/>
      <c r="UZE48" s="6"/>
      <c r="UZJ48" s="8"/>
      <c r="UZU48" s="5"/>
      <c r="UZV48" s="6"/>
      <c r="VAA48" s="8"/>
      <c r="VAL48" s="5"/>
      <c r="VAM48" s="6"/>
      <c r="VAR48" s="8"/>
      <c r="VBC48" s="5"/>
      <c r="VBD48" s="6"/>
      <c r="VBI48" s="8"/>
      <c r="VBT48" s="5"/>
      <c r="VBU48" s="6"/>
      <c r="VBZ48" s="8"/>
      <c r="VCK48" s="5"/>
      <c r="VCL48" s="6"/>
      <c r="VCQ48" s="8"/>
      <c r="VDB48" s="5"/>
      <c r="VDC48" s="6"/>
      <c r="VDH48" s="8"/>
      <c r="VDS48" s="5"/>
      <c r="VDT48" s="6"/>
      <c r="VDY48" s="8"/>
      <c r="VEJ48" s="5"/>
      <c r="VEK48" s="6"/>
      <c r="VEP48" s="8"/>
      <c r="VFA48" s="5"/>
      <c r="VFB48" s="6"/>
      <c r="VFG48" s="8"/>
      <c r="VFR48" s="5"/>
      <c r="VFS48" s="6"/>
      <c r="VFX48" s="8"/>
      <c r="VGI48" s="5"/>
      <c r="VGJ48" s="6"/>
      <c r="VGO48" s="8"/>
      <c r="VGZ48" s="5"/>
      <c r="VHA48" s="6"/>
      <c r="VHF48" s="8"/>
      <c r="VHQ48" s="5"/>
      <c r="VHR48" s="6"/>
      <c r="VHW48" s="8"/>
      <c r="VIH48" s="5"/>
      <c r="VII48" s="6"/>
      <c r="VIN48" s="8"/>
      <c r="VIY48" s="5"/>
      <c r="VIZ48" s="6"/>
      <c r="VJE48" s="8"/>
      <c r="VJP48" s="5"/>
      <c r="VJQ48" s="6"/>
      <c r="VJV48" s="8"/>
      <c r="VKG48" s="5"/>
      <c r="VKH48" s="6"/>
      <c r="VKM48" s="8"/>
      <c r="VKX48" s="5"/>
      <c r="VKY48" s="6"/>
      <c r="VLD48" s="8"/>
      <c r="VLO48" s="5"/>
      <c r="VLP48" s="6"/>
      <c r="VLU48" s="8"/>
      <c r="VMF48" s="5"/>
      <c r="VMG48" s="6"/>
      <c r="VML48" s="8"/>
      <c r="VMW48" s="5"/>
      <c r="VMX48" s="6"/>
      <c r="VNC48" s="8"/>
      <c r="VNN48" s="5"/>
      <c r="VNO48" s="6"/>
      <c r="VNT48" s="8"/>
      <c r="VOE48" s="5"/>
      <c r="VOF48" s="6"/>
      <c r="VOK48" s="8"/>
      <c r="VOV48" s="5"/>
      <c r="VOW48" s="6"/>
      <c r="VPB48" s="8"/>
      <c r="VPM48" s="5"/>
      <c r="VPN48" s="6"/>
      <c r="VPS48" s="8"/>
      <c r="VQD48" s="5"/>
      <c r="VQE48" s="6"/>
      <c r="VQJ48" s="8"/>
      <c r="VQU48" s="5"/>
      <c r="VQV48" s="6"/>
      <c r="VRA48" s="8"/>
      <c r="VRL48" s="5"/>
      <c r="VRM48" s="6"/>
      <c r="VRR48" s="8"/>
      <c r="VSC48" s="5"/>
      <c r="VSD48" s="6"/>
      <c r="VSI48" s="8"/>
      <c r="VST48" s="5"/>
      <c r="VSU48" s="6"/>
      <c r="VSZ48" s="8"/>
      <c r="VTK48" s="5"/>
      <c r="VTL48" s="6"/>
      <c r="VTQ48" s="8"/>
      <c r="VUB48" s="5"/>
      <c r="VUC48" s="6"/>
      <c r="VUH48" s="8"/>
      <c r="VUS48" s="5"/>
      <c r="VUT48" s="6"/>
      <c r="VUY48" s="8"/>
      <c r="VVJ48" s="5"/>
      <c r="VVK48" s="6"/>
      <c r="VVP48" s="8"/>
      <c r="VWA48" s="5"/>
      <c r="VWB48" s="6"/>
      <c r="VWG48" s="8"/>
      <c r="VWR48" s="5"/>
      <c r="VWS48" s="6"/>
      <c r="VWX48" s="8"/>
      <c r="VXI48" s="5"/>
      <c r="VXJ48" s="6"/>
      <c r="VXO48" s="8"/>
      <c r="VXZ48" s="5"/>
      <c r="VYA48" s="6"/>
      <c r="VYF48" s="8"/>
      <c r="VYQ48" s="5"/>
      <c r="VYR48" s="6"/>
      <c r="VYW48" s="8"/>
      <c r="VZH48" s="5"/>
      <c r="VZI48" s="6"/>
      <c r="VZN48" s="8"/>
      <c r="VZY48" s="5"/>
      <c r="VZZ48" s="6"/>
      <c r="WAE48" s="8"/>
      <c r="WAP48" s="5"/>
      <c r="WAQ48" s="6"/>
      <c r="WAV48" s="8"/>
      <c r="WBG48" s="5"/>
      <c r="WBH48" s="6"/>
      <c r="WBM48" s="8"/>
      <c r="WBX48" s="5"/>
      <c r="WBY48" s="6"/>
      <c r="WCD48" s="8"/>
      <c r="WCO48" s="5"/>
      <c r="WCP48" s="6"/>
      <c r="WCU48" s="8"/>
      <c r="WDF48" s="5"/>
      <c r="WDG48" s="6"/>
      <c r="WDL48" s="8"/>
      <c r="WDW48" s="5"/>
      <c r="WDX48" s="6"/>
      <c r="WEC48" s="8"/>
      <c r="WEN48" s="5"/>
      <c r="WEO48" s="6"/>
      <c r="WET48" s="8"/>
      <c r="WFE48" s="5"/>
      <c r="WFF48" s="6"/>
      <c r="WFK48" s="8"/>
      <c r="WFV48" s="5"/>
      <c r="WFW48" s="6"/>
      <c r="WGB48" s="8"/>
      <c r="WGM48" s="5"/>
      <c r="WGN48" s="6"/>
      <c r="WGS48" s="8"/>
      <c r="WHD48" s="5"/>
      <c r="WHE48" s="6"/>
      <c r="WHJ48" s="8"/>
      <c r="WHU48" s="5"/>
      <c r="WHV48" s="6"/>
      <c r="WIA48" s="8"/>
      <c r="WIL48" s="5"/>
      <c r="WIM48" s="6"/>
      <c r="WIR48" s="8"/>
      <c r="WJC48" s="5"/>
      <c r="WJD48" s="6"/>
      <c r="WJI48" s="8"/>
      <c r="WJT48" s="5"/>
      <c r="WJU48" s="6"/>
      <c r="WJZ48" s="8"/>
      <c r="WKK48" s="5"/>
      <c r="WKL48" s="6"/>
      <c r="WKQ48" s="8"/>
      <c r="WLB48" s="5"/>
      <c r="WLC48" s="6"/>
      <c r="WLH48" s="8"/>
      <c r="WLS48" s="5"/>
      <c r="WLT48" s="6"/>
      <c r="WLY48" s="8"/>
      <c r="WMJ48" s="5"/>
      <c r="WMK48" s="6"/>
      <c r="WMP48" s="8"/>
      <c r="WNA48" s="5"/>
      <c r="WNB48" s="6"/>
      <c r="WNG48" s="8"/>
      <c r="WNR48" s="5"/>
      <c r="WNS48" s="6"/>
      <c r="WNX48" s="8"/>
      <c r="WOI48" s="5"/>
      <c r="WOJ48" s="6"/>
      <c r="WOO48" s="8"/>
      <c r="WOZ48" s="5"/>
      <c r="WPA48" s="6"/>
      <c r="WPF48" s="8"/>
      <c r="WPQ48" s="5"/>
      <c r="WPR48" s="6"/>
      <c r="WPW48" s="8"/>
      <c r="WQH48" s="5"/>
      <c r="WQI48" s="6"/>
      <c r="WQN48" s="8"/>
      <c r="WQY48" s="5"/>
      <c r="WQZ48" s="6"/>
      <c r="WRE48" s="8"/>
      <c r="WRP48" s="5"/>
      <c r="WRQ48" s="6"/>
      <c r="WRV48" s="8"/>
      <c r="WSG48" s="5"/>
      <c r="WSH48" s="6"/>
      <c r="WSM48" s="8"/>
      <c r="WSX48" s="5"/>
      <c r="WSY48" s="6"/>
      <c r="WTD48" s="8"/>
      <c r="WTO48" s="5"/>
      <c r="WTP48" s="6"/>
      <c r="WTU48" s="8"/>
      <c r="WUF48" s="5"/>
      <c r="WUG48" s="6"/>
      <c r="WUL48" s="8"/>
      <c r="WUW48" s="5"/>
      <c r="WUX48" s="6"/>
      <c r="WVC48" s="8"/>
      <c r="WVN48" s="5"/>
      <c r="WVO48" s="6"/>
      <c r="WVT48" s="8"/>
      <c r="WWE48" s="5"/>
      <c r="WWF48" s="6"/>
      <c r="WWK48" s="8"/>
      <c r="WWV48" s="5"/>
      <c r="WWW48" s="6"/>
      <c r="WXB48" s="8"/>
      <c r="WXM48" s="5"/>
      <c r="WXN48" s="6"/>
      <c r="WXS48" s="8"/>
      <c r="WYD48" s="5"/>
      <c r="WYE48" s="6"/>
      <c r="WYJ48" s="8"/>
      <c r="WYU48" s="5"/>
      <c r="WYV48" s="6"/>
      <c r="WZA48" s="8"/>
      <c r="WZL48" s="5"/>
      <c r="WZM48" s="6"/>
      <c r="WZR48" s="8"/>
      <c r="XAC48" s="5"/>
      <c r="XAD48" s="6"/>
      <c r="XAI48" s="8"/>
      <c r="XAT48" s="5"/>
      <c r="XAU48" s="6"/>
      <c r="XAZ48" s="8"/>
      <c r="XBK48" s="5"/>
      <c r="XBL48" s="6"/>
      <c r="XBQ48" s="8"/>
      <c r="XCB48" s="5"/>
      <c r="XCC48" s="6"/>
      <c r="XCH48" s="8"/>
      <c r="XCS48" s="5"/>
      <c r="XCT48" s="6"/>
      <c r="XCY48" s="8"/>
      <c r="XDJ48" s="5"/>
      <c r="XDK48" s="6"/>
      <c r="XDP48" s="8"/>
      <c r="XEA48" s="5"/>
      <c r="XEB48" s="6"/>
      <c r="XEG48" s="8"/>
      <c r="XER48" s="5"/>
      <c r="XES48" s="6"/>
      <c r="XEX48" s="8"/>
    </row>
    <row r="49" spans="1:1022 1027:2047 2058:3067 3078:4087 4098:5119 5124:6144 6155:7164 7175:8184 8195:9216 9221:10236 10241:11261 11272:12281 12292:14333 14338:15358 15369:16378" s="7" customFormat="1" ht="27" customHeight="1" x14ac:dyDescent="0.25">
      <c r="A49" s="5" t="s">
        <v>27</v>
      </c>
      <c r="B49" s="6" t="s">
        <v>20</v>
      </c>
      <c r="C49" s="7" t="s">
        <v>21</v>
      </c>
      <c r="G49" s="8"/>
      <c r="Q49" s="7">
        <f t="shared" si="1"/>
        <v>1</v>
      </c>
      <c r="R49" s="5"/>
      <c r="S49" s="6"/>
      <c r="X49" s="8"/>
      <c r="AI49" s="5"/>
      <c r="AJ49" s="6"/>
      <c r="AO49" s="8"/>
      <c r="AZ49" s="5"/>
      <c r="BA49" s="6"/>
      <c r="BF49" s="8"/>
      <c r="BQ49" s="5"/>
      <c r="BR49" s="6"/>
      <c r="BW49" s="8"/>
      <c r="CH49" s="5"/>
      <c r="CI49" s="6"/>
      <c r="CN49" s="8"/>
      <c r="CY49" s="5"/>
      <c r="CZ49" s="6"/>
      <c r="DE49" s="8"/>
      <c r="DP49" s="5"/>
      <c r="DQ49" s="6"/>
      <c r="DV49" s="8"/>
      <c r="EG49" s="5"/>
      <c r="EH49" s="6"/>
      <c r="EM49" s="8"/>
      <c r="EX49" s="5"/>
      <c r="EY49" s="6"/>
      <c r="FD49" s="8"/>
      <c r="FO49" s="5"/>
      <c r="FP49" s="6"/>
      <c r="FU49" s="8"/>
      <c r="GF49" s="5"/>
      <c r="GG49" s="6"/>
      <c r="GL49" s="8"/>
      <c r="GW49" s="5"/>
      <c r="GX49" s="6"/>
      <c r="HC49" s="8"/>
      <c r="HN49" s="5"/>
      <c r="HO49" s="6"/>
      <c r="HT49" s="8"/>
      <c r="IE49" s="5"/>
      <c r="IF49" s="6"/>
      <c r="IK49" s="8"/>
      <c r="IV49" s="5"/>
      <c r="IW49" s="6"/>
      <c r="JB49" s="8"/>
      <c r="JM49" s="5"/>
      <c r="JN49" s="6"/>
      <c r="JS49" s="8"/>
      <c r="KD49" s="5"/>
      <c r="KE49" s="6"/>
      <c r="KJ49" s="8"/>
      <c r="KU49" s="5"/>
      <c r="KV49" s="6"/>
      <c r="LA49" s="8"/>
      <c r="LL49" s="5"/>
      <c r="LM49" s="6"/>
      <c r="LR49" s="8"/>
      <c r="MC49" s="5"/>
      <c r="MD49" s="6"/>
      <c r="MI49" s="8"/>
      <c r="MT49" s="5"/>
      <c r="MU49" s="6"/>
      <c r="MZ49" s="8"/>
      <c r="NK49" s="5"/>
      <c r="NL49" s="6"/>
      <c r="NQ49" s="8"/>
      <c r="OB49" s="5"/>
      <c r="OC49" s="6"/>
      <c r="OH49" s="8"/>
      <c r="OS49" s="5"/>
      <c r="OT49" s="6"/>
      <c r="OY49" s="8"/>
      <c r="PJ49" s="5"/>
      <c r="PK49" s="6"/>
      <c r="PP49" s="8"/>
      <c r="QA49" s="5"/>
      <c r="QB49" s="6"/>
      <c r="QG49" s="8"/>
      <c r="QR49" s="5"/>
      <c r="QS49" s="6"/>
      <c r="QX49" s="8"/>
      <c r="RI49" s="5"/>
      <c r="RJ49" s="6"/>
      <c r="RO49" s="8"/>
      <c r="RZ49" s="5"/>
      <c r="SA49" s="6"/>
      <c r="SF49" s="8"/>
      <c r="SQ49" s="5"/>
      <c r="SR49" s="6"/>
      <c r="SW49" s="8"/>
      <c r="TH49" s="5"/>
      <c r="TI49" s="6"/>
      <c r="TN49" s="8"/>
      <c r="TY49" s="5"/>
      <c r="TZ49" s="6"/>
      <c r="UE49" s="8"/>
      <c r="UP49" s="5"/>
      <c r="UQ49" s="6"/>
      <c r="UV49" s="8"/>
      <c r="VG49" s="5"/>
      <c r="VH49" s="6"/>
      <c r="VM49" s="8"/>
      <c r="VX49" s="5"/>
      <c r="VY49" s="6"/>
      <c r="WD49" s="8"/>
      <c r="WO49" s="5"/>
      <c r="WP49" s="6"/>
      <c r="WU49" s="8"/>
      <c r="XF49" s="5"/>
      <c r="XG49" s="6"/>
      <c r="XL49" s="8"/>
      <c r="XW49" s="5"/>
      <c r="XX49" s="6"/>
      <c r="YC49" s="8"/>
      <c r="YN49" s="5"/>
      <c r="YO49" s="6"/>
      <c r="YT49" s="8"/>
      <c r="ZE49" s="5"/>
      <c r="ZF49" s="6"/>
      <c r="ZK49" s="8"/>
      <c r="ZV49" s="5"/>
      <c r="ZW49" s="6"/>
      <c r="AAB49" s="8"/>
      <c r="AAM49" s="5"/>
      <c r="AAN49" s="6"/>
      <c r="AAS49" s="8"/>
      <c r="ABD49" s="5"/>
      <c r="ABE49" s="6"/>
      <c r="ABJ49" s="8"/>
      <c r="ABU49" s="5"/>
      <c r="ABV49" s="6"/>
      <c r="ACA49" s="8"/>
      <c r="ACL49" s="5"/>
      <c r="ACM49" s="6"/>
      <c r="ACR49" s="8"/>
      <c r="ADC49" s="5"/>
      <c r="ADD49" s="6"/>
      <c r="ADI49" s="8"/>
      <c r="ADT49" s="5"/>
      <c r="ADU49" s="6"/>
      <c r="ADZ49" s="8"/>
      <c r="AEK49" s="5"/>
      <c r="AEL49" s="6"/>
      <c r="AEQ49" s="8"/>
      <c r="AFB49" s="5"/>
      <c r="AFC49" s="6"/>
      <c r="AFH49" s="8"/>
      <c r="AFS49" s="5"/>
      <c r="AFT49" s="6"/>
      <c r="AFY49" s="8"/>
      <c r="AGJ49" s="5"/>
      <c r="AGK49" s="6"/>
      <c r="AGP49" s="8"/>
      <c r="AHA49" s="5"/>
      <c r="AHB49" s="6"/>
      <c r="AHG49" s="8"/>
      <c r="AHR49" s="5"/>
      <c r="AHS49" s="6"/>
      <c r="AHX49" s="8"/>
      <c r="AII49" s="5"/>
      <c r="AIJ49" s="6"/>
      <c r="AIO49" s="8"/>
      <c r="AIZ49" s="5"/>
      <c r="AJA49" s="6"/>
      <c r="AJF49" s="8"/>
      <c r="AJQ49" s="5"/>
      <c r="AJR49" s="6"/>
      <c r="AJW49" s="8"/>
      <c r="AKH49" s="5"/>
      <c r="AKI49" s="6"/>
      <c r="AKN49" s="8"/>
      <c r="AKY49" s="5"/>
      <c r="AKZ49" s="6"/>
      <c r="ALE49" s="8"/>
      <c r="ALP49" s="5"/>
      <c r="ALQ49" s="6"/>
      <c r="ALV49" s="8"/>
      <c r="AMG49" s="5"/>
      <c r="AMH49" s="6"/>
      <c r="AMM49" s="8"/>
      <c r="AMX49" s="5"/>
      <c r="AMY49" s="6"/>
      <c r="AND49" s="8"/>
      <c r="ANO49" s="5"/>
      <c r="ANP49" s="6"/>
      <c r="ANU49" s="8"/>
      <c r="AOF49" s="5"/>
      <c r="AOG49" s="6"/>
      <c r="AOL49" s="8"/>
      <c r="AOW49" s="5"/>
      <c r="AOX49" s="6"/>
      <c r="APC49" s="8"/>
      <c r="APN49" s="5"/>
      <c r="APO49" s="6"/>
      <c r="APT49" s="8"/>
      <c r="AQE49" s="5"/>
      <c r="AQF49" s="6"/>
      <c r="AQK49" s="8"/>
      <c r="AQV49" s="5"/>
      <c r="AQW49" s="6"/>
      <c r="ARB49" s="8"/>
      <c r="ARM49" s="5"/>
      <c r="ARN49" s="6"/>
      <c r="ARS49" s="8"/>
      <c r="ASD49" s="5"/>
      <c r="ASE49" s="6"/>
      <c r="ASJ49" s="8"/>
      <c r="ASU49" s="5"/>
      <c r="ASV49" s="6"/>
      <c r="ATA49" s="8"/>
      <c r="ATL49" s="5"/>
      <c r="ATM49" s="6"/>
      <c r="ATR49" s="8"/>
      <c r="AUC49" s="5"/>
      <c r="AUD49" s="6"/>
      <c r="AUI49" s="8"/>
      <c r="AUT49" s="5"/>
      <c r="AUU49" s="6"/>
      <c r="AUZ49" s="8"/>
      <c r="AVK49" s="5"/>
      <c r="AVL49" s="6"/>
      <c r="AVQ49" s="8"/>
      <c r="AWB49" s="5"/>
      <c r="AWC49" s="6"/>
      <c r="AWH49" s="8"/>
      <c r="AWS49" s="5"/>
      <c r="AWT49" s="6"/>
      <c r="AWY49" s="8"/>
      <c r="AXJ49" s="5"/>
      <c r="AXK49" s="6"/>
      <c r="AXP49" s="8"/>
      <c r="AYA49" s="5"/>
      <c r="AYB49" s="6"/>
      <c r="AYG49" s="8"/>
      <c r="AYR49" s="5"/>
      <c r="AYS49" s="6"/>
      <c r="AYX49" s="8"/>
      <c r="AZI49" s="5"/>
      <c r="AZJ49" s="6"/>
      <c r="AZO49" s="8"/>
      <c r="AZZ49" s="5"/>
      <c r="BAA49" s="6"/>
      <c r="BAF49" s="8"/>
      <c r="BAQ49" s="5"/>
      <c r="BAR49" s="6"/>
      <c r="BAW49" s="8"/>
      <c r="BBH49" s="5"/>
      <c r="BBI49" s="6"/>
      <c r="BBN49" s="8"/>
      <c r="BBY49" s="5"/>
      <c r="BBZ49" s="6"/>
      <c r="BCE49" s="8"/>
      <c r="BCP49" s="5"/>
      <c r="BCQ49" s="6"/>
      <c r="BCV49" s="8"/>
      <c r="BDG49" s="5"/>
      <c r="BDH49" s="6"/>
      <c r="BDM49" s="8"/>
      <c r="BDX49" s="5"/>
      <c r="BDY49" s="6"/>
      <c r="BED49" s="8"/>
      <c r="BEO49" s="5"/>
      <c r="BEP49" s="6"/>
      <c r="BEU49" s="8"/>
      <c r="BFF49" s="5"/>
      <c r="BFG49" s="6"/>
      <c r="BFL49" s="8"/>
      <c r="BFW49" s="5"/>
      <c r="BFX49" s="6"/>
      <c r="BGC49" s="8"/>
      <c r="BGN49" s="5"/>
      <c r="BGO49" s="6"/>
      <c r="BGT49" s="8"/>
      <c r="BHE49" s="5"/>
      <c r="BHF49" s="6"/>
      <c r="BHK49" s="8"/>
      <c r="BHV49" s="5"/>
      <c r="BHW49" s="6"/>
      <c r="BIB49" s="8"/>
      <c r="BIM49" s="5"/>
      <c r="BIN49" s="6"/>
      <c r="BIS49" s="8"/>
      <c r="BJD49" s="5"/>
      <c r="BJE49" s="6"/>
      <c r="BJJ49" s="8"/>
      <c r="BJU49" s="5"/>
      <c r="BJV49" s="6"/>
      <c r="BKA49" s="8"/>
      <c r="BKL49" s="5"/>
      <c r="BKM49" s="6"/>
      <c r="BKR49" s="8"/>
      <c r="BLC49" s="5"/>
      <c r="BLD49" s="6"/>
      <c r="BLI49" s="8"/>
      <c r="BLT49" s="5"/>
      <c r="BLU49" s="6"/>
      <c r="BLZ49" s="8"/>
      <c r="BMK49" s="5"/>
      <c r="BML49" s="6"/>
      <c r="BMQ49" s="8"/>
      <c r="BNB49" s="5"/>
      <c r="BNC49" s="6"/>
      <c r="BNH49" s="8"/>
      <c r="BNS49" s="5"/>
      <c r="BNT49" s="6"/>
      <c r="BNY49" s="8"/>
      <c r="BOJ49" s="5"/>
      <c r="BOK49" s="6"/>
      <c r="BOP49" s="8"/>
      <c r="BPA49" s="5"/>
      <c r="BPB49" s="6"/>
      <c r="BPG49" s="8"/>
      <c r="BPR49" s="5"/>
      <c r="BPS49" s="6"/>
      <c r="BPX49" s="8"/>
      <c r="BQI49" s="5"/>
      <c r="BQJ49" s="6"/>
      <c r="BQO49" s="8"/>
      <c r="BQZ49" s="5"/>
      <c r="BRA49" s="6"/>
      <c r="BRF49" s="8"/>
      <c r="BRQ49" s="5"/>
      <c r="BRR49" s="6"/>
      <c r="BRW49" s="8"/>
      <c r="BSH49" s="5"/>
      <c r="BSI49" s="6"/>
      <c r="BSN49" s="8"/>
      <c r="BSY49" s="5"/>
      <c r="BSZ49" s="6"/>
      <c r="BTE49" s="8"/>
      <c r="BTP49" s="5"/>
      <c r="BTQ49" s="6"/>
      <c r="BTV49" s="8"/>
      <c r="BUG49" s="5"/>
      <c r="BUH49" s="6"/>
      <c r="BUM49" s="8"/>
      <c r="BUX49" s="5"/>
      <c r="BUY49" s="6"/>
      <c r="BVD49" s="8"/>
      <c r="BVO49" s="5"/>
      <c r="BVP49" s="6"/>
      <c r="BVU49" s="8"/>
      <c r="BWF49" s="5"/>
      <c r="BWG49" s="6"/>
      <c r="BWL49" s="8"/>
      <c r="BWW49" s="5"/>
      <c r="BWX49" s="6"/>
      <c r="BXC49" s="8"/>
      <c r="BXN49" s="5"/>
      <c r="BXO49" s="6"/>
      <c r="BXT49" s="8"/>
      <c r="BYE49" s="5"/>
      <c r="BYF49" s="6"/>
      <c r="BYK49" s="8"/>
      <c r="BYV49" s="5"/>
      <c r="BYW49" s="6"/>
      <c r="BZB49" s="8"/>
      <c r="BZM49" s="5"/>
      <c r="BZN49" s="6"/>
      <c r="BZS49" s="8"/>
      <c r="CAD49" s="5"/>
      <c r="CAE49" s="6"/>
      <c r="CAJ49" s="8"/>
      <c r="CAU49" s="5"/>
      <c r="CAV49" s="6"/>
      <c r="CBA49" s="8"/>
      <c r="CBL49" s="5"/>
      <c r="CBM49" s="6"/>
      <c r="CBR49" s="8"/>
      <c r="CCC49" s="5"/>
      <c r="CCD49" s="6"/>
      <c r="CCI49" s="8"/>
      <c r="CCT49" s="5"/>
      <c r="CCU49" s="6"/>
      <c r="CCZ49" s="8"/>
      <c r="CDK49" s="5"/>
      <c r="CDL49" s="6"/>
      <c r="CDQ49" s="8"/>
      <c r="CEB49" s="5"/>
      <c r="CEC49" s="6"/>
      <c r="CEH49" s="8"/>
      <c r="CES49" s="5"/>
      <c r="CET49" s="6"/>
      <c r="CEY49" s="8"/>
      <c r="CFJ49" s="5"/>
      <c r="CFK49" s="6"/>
      <c r="CFP49" s="8"/>
      <c r="CGA49" s="5"/>
      <c r="CGB49" s="6"/>
      <c r="CGG49" s="8"/>
      <c r="CGR49" s="5"/>
      <c r="CGS49" s="6"/>
      <c r="CGX49" s="8"/>
      <c r="CHI49" s="5"/>
      <c r="CHJ49" s="6"/>
      <c r="CHO49" s="8"/>
      <c r="CHZ49" s="5"/>
      <c r="CIA49" s="6"/>
      <c r="CIF49" s="8"/>
      <c r="CIQ49" s="5"/>
      <c r="CIR49" s="6"/>
      <c r="CIW49" s="8"/>
      <c r="CJH49" s="5"/>
      <c r="CJI49" s="6"/>
      <c r="CJN49" s="8"/>
      <c r="CJY49" s="5"/>
      <c r="CJZ49" s="6"/>
      <c r="CKE49" s="8"/>
      <c r="CKP49" s="5"/>
      <c r="CKQ49" s="6"/>
      <c r="CKV49" s="8"/>
      <c r="CLG49" s="5"/>
      <c r="CLH49" s="6"/>
      <c r="CLM49" s="8"/>
      <c r="CLX49" s="5"/>
      <c r="CLY49" s="6"/>
      <c r="CMD49" s="8"/>
      <c r="CMO49" s="5"/>
      <c r="CMP49" s="6"/>
      <c r="CMU49" s="8"/>
      <c r="CNF49" s="5"/>
      <c r="CNG49" s="6"/>
      <c r="CNL49" s="8"/>
      <c r="CNW49" s="5"/>
      <c r="CNX49" s="6"/>
      <c r="COC49" s="8"/>
      <c r="CON49" s="5"/>
      <c r="COO49" s="6"/>
      <c r="COT49" s="8"/>
      <c r="CPE49" s="5"/>
      <c r="CPF49" s="6"/>
      <c r="CPK49" s="8"/>
      <c r="CPV49" s="5"/>
      <c r="CPW49" s="6"/>
      <c r="CQB49" s="8"/>
      <c r="CQM49" s="5"/>
      <c r="CQN49" s="6"/>
      <c r="CQS49" s="8"/>
      <c r="CRD49" s="5"/>
      <c r="CRE49" s="6"/>
      <c r="CRJ49" s="8"/>
      <c r="CRU49" s="5"/>
      <c r="CRV49" s="6"/>
      <c r="CSA49" s="8"/>
      <c r="CSL49" s="5"/>
      <c r="CSM49" s="6"/>
      <c r="CSR49" s="8"/>
      <c r="CTC49" s="5"/>
      <c r="CTD49" s="6"/>
      <c r="CTI49" s="8"/>
      <c r="CTT49" s="5"/>
      <c r="CTU49" s="6"/>
      <c r="CTZ49" s="8"/>
      <c r="CUK49" s="5"/>
      <c r="CUL49" s="6"/>
      <c r="CUQ49" s="8"/>
      <c r="CVB49" s="5"/>
      <c r="CVC49" s="6"/>
      <c r="CVH49" s="8"/>
      <c r="CVS49" s="5"/>
      <c r="CVT49" s="6"/>
      <c r="CVY49" s="8"/>
      <c r="CWJ49" s="5"/>
      <c r="CWK49" s="6"/>
      <c r="CWP49" s="8"/>
      <c r="CXA49" s="5"/>
      <c r="CXB49" s="6"/>
      <c r="CXG49" s="8"/>
      <c r="CXR49" s="5"/>
      <c r="CXS49" s="6"/>
      <c r="CXX49" s="8"/>
      <c r="CYI49" s="5"/>
      <c r="CYJ49" s="6"/>
      <c r="CYO49" s="8"/>
      <c r="CYZ49" s="5"/>
      <c r="CZA49" s="6"/>
      <c r="CZF49" s="8"/>
      <c r="CZQ49" s="5"/>
      <c r="CZR49" s="6"/>
      <c r="CZW49" s="8"/>
      <c r="DAH49" s="5"/>
      <c r="DAI49" s="6"/>
      <c r="DAN49" s="8"/>
      <c r="DAY49" s="5"/>
      <c r="DAZ49" s="6"/>
      <c r="DBE49" s="8"/>
      <c r="DBP49" s="5"/>
      <c r="DBQ49" s="6"/>
      <c r="DBV49" s="8"/>
      <c r="DCG49" s="5"/>
      <c r="DCH49" s="6"/>
      <c r="DCM49" s="8"/>
      <c r="DCX49" s="5"/>
      <c r="DCY49" s="6"/>
      <c r="DDD49" s="8"/>
      <c r="DDO49" s="5"/>
      <c r="DDP49" s="6"/>
      <c r="DDU49" s="8"/>
      <c r="DEF49" s="5"/>
      <c r="DEG49" s="6"/>
      <c r="DEL49" s="8"/>
      <c r="DEW49" s="5"/>
      <c r="DEX49" s="6"/>
      <c r="DFC49" s="8"/>
      <c r="DFN49" s="5"/>
      <c r="DFO49" s="6"/>
      <c r="DFT49" s="8"/>
      <c r="DGE49" s="5"/>
      <c r="DGF49" s="6"/>
      <c r="DGK49" s="8"/>
      <c r="DGV49" s="5"/>
      <c r="DGW49" s="6"/>
      <c r="DHB49" s="8"/>
      <c r="DHM49" s="5"/>
      <c r="DHN49" s="6"/>
      <c r="DHS49" s="8"/>
      <c r="DID49" s="5"/>
      <c r="DIE49" s="6"/>
      <c r="DIJ49" s="8"/>
      <c r="DIU49" s="5"/>
      <c r="DIV49" s="6"/>
      <c r="DJA49" s="8"/>
      <c r="DJL49" s="5"/>
      <c r="DJM49" s="6"/>
      <c r="DJR49" s="8"/>
      <c r="DKC49" s="5"/>
      <c r="DKD49" s="6"/>
      <c r="DKI49" s="8"/>
      <c r="DKT49" s="5"/>
      <c r="DKU49" s="6"/>
      <c r="DKZ49" s="8"/>
      <c r="DLK49" s="5"/>
      <c r="DLL49" s="6"/>
      <c r="DLQ49" s="8"/>
      <c r="DMB49" s="5"/>
      <c r="DMC49" s="6"/>
      <c r="DMH49" s="8"/>
      <c r="DMS49" s="5"/>
      <c r="DMT49" s="6"/>
      <c r="DMY49" s="8"/>
      <c r="DNJ49" s="5"/>
      <c r="DNK49" s="6"/>
      <c r="DNP49" s="8"/>
      <c r="DOA49" s="5"/>
      <c r="DOB49" s="6"/>
      <c r="DOG49" s="8"/>
      <c r="DOR49" s="5"/>
      <c r="DOS49" s="6"/>
      <c r="DOX49" s="8"/>
      <c r="DPI49" s="5"/>
      <c r="DPJ49" s="6"/>
      <c r="DPO49" s="8"/>
      <c r="DPZ49" s="5"/>
      <c r="DQA49" s="6"/>
      <c r="DQF49" s="8"/>
      <c r="DQQ49" s="5"/>
      <c r="DQR49" s="6"/>
      <c r="DQW49" s="8"/>
      <c r="DRH49" s="5"/>
      <c r="DRI49" s="6"/>
      <c r="DRN49" s="8"/>
      <c r="DRY49" s="5"/>
      <c r="DRZ49" s="6"/>
      <c r="DSE49" s="8"/>
      <c r="DSP49" s="5"/>
      <c r="DSQ49" s="6"/>
      <c r="DSV49" s="8"/>
      <c r="DTG49" s="5"/>
      <c r="DTH49" s="6"/>
      <c r="DTM49" s="8"/>
      <c r="DTX49" s="5"/>
      <c r="DTY49" s="6"/>
      <c r="DUD49" s="8"/>
      <c r="DUO49" s="5"/>
      <c r="DUP49" s="6"/>
      <c r="DUU49" s="8"/>
      <c r="DVF49" s="5"/>
      <c r="DVG49" s="6"/>
      <c r="DVL49" s="8"/>
      <c r="DVW49" s="5"/>
      <c r="DVX49" s="6"/>
      <c r="DWC49" s="8"/>
      <c r="DWN49" s="5"/>
      <c r="DWO49" s="6"/>
      <c r="DWT49" s="8"/>
      <c r="DXE49" s="5"/>
      <c r="DXF49" s="6"/>
      <c r="DXK49" s="8"/>
      <c r="DXV49" s="5"/>
      <c r="DXW49" s="6"/>
      <c r="DYB49" s="8"/>
      <c r="DYM49" s="5"/>
      <c r="DYN49" s="6"/>
      <c r="DYS49" s="8"/>
      <c r="DZD49" s="5"/>
      <c r="DZE49" s="6"/>
      <c r="DZJ49" s="8"/>
      <c r="DZU49" s="5"/>
      <c r="DZV49" s="6"/>
      <c r="EAA49" s="8"/>
      <c r="EAL49" s="5"/>
      <c r="EAM49" s="6"/>
      <c r="EAR49" s="8"/>
      <c r="EBC49" s="5"/>
      <c r="EBD49" s="6"/>
      <c r="EBI49" s="8"/>
      <c r="EBT49" s="5"/>
      <c r="EBU49" s="6"/>
      <c r="EBZ49" s="8"/>
      <c r="ECK49" s="5"/>
      <c r="ECL49" s="6"/>
      <c r="ECQ49" s="8"/>
      <c r="EDB49" s="5"/>
      <c r="EDC49" s="6"/>
      <c r="EDH49" s="8"/>
      <c r="EDS49" s="5"/>
      <c r="EDT49" s="6"/>
      <c r="EDY49" s="8"/>
      <c r="EEJ49" s="5"/>
      <c r="EEK49" s="6"/>
      <c r="EEP49" s="8"/>
      <c r="EFA49" s="5"/>
      <c r="EFB49" s="6"/>
      <c r="EFG49" s="8"/>
      <c r="EFR49" s="5"/>
      <c r="EFS49" s="6"/>
      <c r="EFX49" s="8"/>
      <c r="EGI49" s="5"/>
      <c r="EGJ49" s="6"/>
      <c r="EGO49" s="8"/>
      <c r="EGZ49" s="5"/>
      <c r="EHA49" s="6"/>
      <c r="EHF49" s="8"/>
      <c r="EHQ49" s="5"/>
      <c r="EHR49" s="6"/>
      <c r="EHW49" s="8"/>
      <c r="EIH49" s="5"/>
      <c r="EII49" s="6"/>
      <c r="EIN49" s="8"/>
      <c r="EIY49" s="5"/>
      <c r="EIZ49" s="6"/>
      <c r="EJE49" s="8"/>
      <c r="EJP49" s="5"/>
      <c r="EJQ49" s="6"/>
      <c r="EJV49" s="8"/>
      <c r="EKG49" s="5"/>
      <c r="EKH49" s="6"/>
      <c r="EKM49" s="8"/>
      <c r="EKX49" s="5"/>
      <c r="EKY49" s="6"/>
      <c r="ELD49" s="8"/>
      <c r="ELO49" s="5"/>
      <c r="ELP49" s="6"/>
      <c r="ELU49" s="8"/>
      <c r="EMF49" s="5"/>
      <c r="EMG49" s="6"/>
      <c r="EML49" s="8"/>
      <c r="EMW49" s="5"/>
      <c r="EMX49" s="6"/>
      <c r="ENC49" s="8"/>
      <c r="ENN49" s="5"/>
      <c r="ENO49" s="6"/>
      <c r="ENT49" s="8"/>
      <c r="EOE49" s="5"/>
      <c r="EOF49" s="6"/>
      <c r="EOK49" s="8"/>
      <c r="EOV49" s="5"/>
      <c r="EOW49" s="6"/>
      <c r="EPB49" s="8"/>
      <c r="EPM49" s="5"/>
      <c r="EPN49" s="6"/>
      <c r="EPS49" s="8"/>
      <c r="EQD49" s="5"/>
      <c r="EQE49" s="6"/>
      <c r="EQJ49" s="8"/>
      <c r="EQU49" s="5"/>
      <c r="EQV49" s="6"/>
      <c r="ERA49" s="8"/>
      <c r="ERL49" s="5"/>
      <c r="ERM49" s="6"/>
      <c r="ERR49" s="8"/>
      <c r="ESC49" s="5"/>
      <c r="ESD49" s="6"/>
      <c r="ESI49" s="8"/>
      <c r="EST49" s="5"/>
      <c r="ESU49" s="6"/>
      <c r="ESZ49" s="8"/>
      <c r="ETK49" s="5"/>
      <c r="ETL49" s="6"/>
      <c r="ETQ49" s="8"/>
      <c r="EUB49" s="5"/>
      <c r="EUC49" s="6"/>
      <c r="EUH49" s="8"/>
      <c r="EUS49" s="5"/>
      <c r="EUT49" s="6"/>
      <c r="EUY49" s="8"/>
      <c r="EVJ49" s="5"/>
      <c r="EVK49" s="6"/>
      <c r="EVP49" s="8"/>
      <c r="EWA49" s="5"/>
      <c r="EWB49" s="6"/>
      <c r="EWG49" s="8"/>
      <c r="EWR49" s="5"/>
      <c r="EWS49" s="6"/>
      <c r="EWX49" s="8"/>
      <c r="EXI49" s="5"/>
      <c r="EXJ49" s="6"/>
      <c r="EXO49" s="8"/>
      <c r="EXZ49" s="5"/>
      <c r="EYA49" s="6"/>
      <c r="EYF49" s="8"/>
      <c r="EYQ49" s="5"/>
      <c r="EYR49" s="6"/>
      <c r="EYW49" s="8"/>
      <c r="EZH49" s="5"/>
      <c r="EZI49" s="6"/>
      <c r="EZN49" s="8"/>
      <c r="EZY49" s="5"/>
      <c r="EZZ49" s="6"/>
      <c r="FAE49" s="8"/>
      <c r="FAP49" s="5"/>
      <c r="FAQ49" s="6"/>
      <c r="FAV49" s="8"/>
      <c r="FBG49" s="5"/>
      <c r="FBH49" s="6"/>
      <c r="FBM49" s="8"/>
      <c r="FBX49" s="5"/>
      <c r="FBY49" s="6"/>
      <c r="FCD49" s="8"/>
      <c r="FCO49" s="5"/>
      <c r="FCP49" s="6"/>
      <c r="FCU49" s="8"/>
      <c r="FDF49" s="5"/>
      <c r="FDG49" s="6"/>
      <c r="FDL49" s="8"/>
      <c r="FDW49" s="5"/>
      <c r="FDX49" s="6"/>
      <c r="FEC49" s="8"/>
      <c r="FEN49" s="5"/>
      <c r="FEO49" s="6"/>
      <c r="FET49" s="8"/>
      <c r="FFE49" s="5"/>
      <c r="FFF49" s="6"/>
      <c r="FFK49" s="8"/>
      <c r="FFV49" s="5"/>
      <c r="FFW49" s="6"/>
      <c r="FGB49" s="8"/>
      <c r="FGM49" s="5"/>
      <c r="FGN49" s="6"/>
      <c r="FGS49" s="8"/>
      <c r="FHD49" s="5"/>
      <c r="FHE49" s="6"/>
      <c r="FHJ49" s="8"/>
      <c r="FHU49" s="5"/>
      <c r="FHV49" s="6"/>
      <c r="FIA49" s="8"/>
      <c r="FIL49" s="5"/>
      <c r="FIM49" s="6"/>
      <c r="FIR49" s="8"/>
      <c r="FJC49" s="5"/>
      <c r="FJD49" s="6"/>
      <c r="FJI49" s="8"/>
      <c r="FJT49" s="5"/>
      <c r="FJU49" s="6"/>
      <c r="FJZ49" s="8"/>
      <c r="FKK49" s="5"/>
      <c r="FKL49" s="6"/>
      <c r="FKQ49" s="8"/>
      <c r="FLB49" s="5"/>
      <c r="FLC49" s="6"/>
      <c r="FLH49" s="8"/>
      <c r="FLS49" s="5"/>
      <c r="FLT49" s="6"/>
      <c r="FLY49" s="8"/>
      <c r="FMJ49" s="5"/>
      <c r="FMK49" s="6"/>
      <c r="FMP49" s="8"/>
      <c r="FNA49" s="5"/>
      <c r="FNB49" s="6"/>
      <c r="FNG49" s="8"/>
      <c r="FNR49" s="5"/>
      <c r="FNS49" s="6"/>
      <c r="FNX49" s="8"/>
      <c r="FOI49" s="5"/>
      <c r="FOJ49" s="6"/>
      <c r="FOO49" s="8"/>
      <c r="FOZ49" s="5"/>
      <c r="FPA49" s="6"/>
      <c r="FPF49" s="8"/>
      <c r="FPQ49" s="5"/>
      <c r="FPR49" s="6"/>
      <c r="FPW49" s="8"/>
      <c r="FQH49" s="5"/>
      <c r="FQI49" s="6"/>
      <c r="FQN49" s="8"/>
      <c r="FQY49" s="5"/>
      <c r="FQZ49" s="6"/>
      <c r="FRE49" s="8"/>
      <c r="FRP49" s="5"/>
      <c r="FRQ49" s="6"/>
      <c r="FRV49" s="8"/>
      <c r="FSG49" s="5"/>
      <c r="FSH49" s="6"/>
      <c r="FSM49" s="8"/>
      <c r="FSX49" s="5"/>
      <c r="FSY49" s="6"/>
      <c r="FTD49" s="8"/>
      <c r="FTO49" s="5"/>
      <c r="FTP49" s="6"/>
      <c r="FTU49" s="8"/>
      <c r="FUF49" s="5"/>
      <c r="FUG49" s="6"/>
      <c r="FUL49" s="8"/>
      <c r="FUW49" s="5"/>
      <c r="FUX49" s="6"/>
      <c r="FVC49" s="8"/>
      <c r="FVN49" s="5"/>
      <c r="FVO49" s="6"/>
      <c r="FVT49" s="8"/>
      <c r="FWE49" s="5"/>
      <c r="FWF49" s="6"/>
      <c r="FWK49" s="8"/>
      <c r="FWV49" s="5"/>
      <c r="FWW49" s="6"/>
      <c r="FXB49" s="8"/>
      <c r="FXM49" s="5"/>
      <c r="FXN49" s="6"/>
      <c r="FXS49" s="8"/>
      <c r="FYD49" s="5"/>
      <c r="FYE49" s="6"/>
      <c r="FYJ49" s="8"/>
      <c r="FYU49" s="5"/>
      <c r="FYV49" s="6"/>
      <c r="FZA49" s="8"/>
      <c r="FZL49" s="5"/>
      <c r="FZM49" s="6"/>
      <c r="FZR49" s="8"/>
      <c r="GAC49" s="5"/>
      <c r="GAD49" s="6"/>
      <c r="GAI49" s="8"/>
      <c r="GAT49" s="5"/>
      <c r="GAU49" s="6"/>
      <c r="GAZ49" s="8"/>
      <c r="GBK49" s="5"/>
      <c r="GBL49" s="6"/>
      <c r="GBQ49" s="8"/>
      <c r="GCB49" s="5"/>
      <c r="GCC49" s="6"/>
      <c r="GCH49" s="8"/>
      <c r="GCS49" s="5"/>
      <c r="GCT49" s="6"/>
      <c r="GCY49" s="8"/>
      <c r="GDJ49" s="5"/>
      <c r="GDK49" s="6"/>
      <c r="GDP49" s="8"/>
      <c r="GEA49" s="5"/>
      <c r="GEB49" s="6"/>
      <c r="GEG49" s="8"/>
      <c r="GER49" s="5"/>
      <c r="GES49" s="6"/>
      <c r="GEX49" s="8"/>
      <c r="GFI49" s="5"/>
      <c r="GFJ49" s="6"/>
      <c r="GFO49" s="8"/>
      <c r="GFZ49" s="5"/>
      <c r="GGA49" s="6"/>
      <c r="GGF49" s="8"/>
      <c r="GGQ49" s="5"/>
      <c r="GGR49" s="6"/>
      <c r="GGW49" s="8"/>
      <c r="GHH49" s="5"/>
      <c r="GHI49" s="6"/>
      <c r="GHN49" s="8"/>
      <c r="GHY49" s="5"/>
      <c r="GHZ49" s="6"/>
      <c r="GIE49" s="8"/>
      <c r="GIP49" s="5"/>
      <c r="GIQ49" s="6"/>
      <c r="GIV49" s="8"/>
      <c r="GJG49" s="5"/>
      <c r="GJH49" s="6"/>
      <c r="GJM49" s="8"/>
      <c r="GJX49" s="5"/>
      <c r="GJY49" s="6"/>
      <c r="GKD49" s="8"/>
      <c r="GKO49" s="5"/>
      <c r="GKP49" s="6"/>
      <c r="GKU49" s="8"/>
      <c r="GLF49" s="5"/>
      <c r="GLG49" s="6"/>
      <c r="GLL49" s="8"/>
      <c r="GLW49" s="5"/>
      <c r="GLX49" s="6"/>
      <c r="GMC49" s="8"/>
      <c r="GMN49" s="5"/>
      <c r="GMO49" s="6"/>
      <c r="GMT49" s="8"/>
      <c r="GNE49" s="5"/>
      <c r="GNF49" s="6"/>
      <c r="GNK49" s="8"/>
      <c r="GNV49" s="5"/>
      <c r="GNW49" s="6"/>
      <c r="GOB49" s="8"/>
      <c r="GOM49" s="5"/>
      <c r="GON49" s="6"/>
      <c r="GOS49" s="8"/>
      <c r="GPD49" s="5"/>
      <c r="GPE49" s="6"/>
      <c r="GPJ49" s="8"/>
      <c r="GPU49" s="5"/>
      <c r="GPV49" s="6"/>
      <c r="GQA49" s="8"/>
      <c r="GQL49" s="5"/>
      <c r="GQM49" s="6"/>
      <c r="GQR49" s="8"/>
      <c r="GRC49" s="5"/>
      <c r="GRD49" s="6"/>
      <c r="GRI49" s="8"/>
      <c r="GRT49" s="5"/>
      <c r="GRU49" s="6"/>
      <c r="GRZ49" s="8"/>
      <c r="GSK49" s="5"/>
      <c r="GSL49" s="6"/>
      <c r="GSQ49" s="8"/>
      <c r="GTB49" s="5"/>
      <c r="GTC49" s="6"/>
      <c r="GTH49" s="8"/>
      <c r="GTS49" s="5"/>
      <c r="GTT49" s="6"/>
      <c r="GTY49" s="8"/>
      <c r="GUJ49" s="5"/>
      <c r="GUK49" s="6"/>
      <c r="GUP49" s="8"/>
      <c r="GVA49" s="5"/>
      <c r="GVB49" s="6"/>
      <c r="GVG49" s="8"/>
      <c r="GVR49" s="5"/>
      <c r="GVS49" s="6"/>
      <c r="GVX49" s="8"/>
      <c r="GWI49" s="5"/>
      <c r="GWJ49" s="6"/>
      <c r="GWO49" s="8"/>
      <c r="GWZ49" s="5"/>
      <c r="GXA49" s="6"/>
      <c r="GXF49" s="8"/>
      <c r="GXQ49" s="5"/>
      <c r="GXR49" s="6"/>
      <c r="GXW49" s="8"/>
      <c r="GYH49" s="5"/>
      <c r="GYI49" s="6"/>
      <c r="GYN49" s="8"/>
      <c r="GYY49" s="5"/>
      <c r="GYZ49" s="6"/>
      <c r="GZE49" s="8"/>
      <c r="GZP49" s="5"/>
      <c r="GZQ49" s="6"/>
      <c r="GZV49" s="8"/>
      <c r="HAG49" s="5"/>
      <c r="HAH49" s="6"/>
      <c r="HAM49" s="8"/>
      <c r="HAX49" s="5"/>
      <c r="HAY49" s="6"/>
      <c r="HBD49" s="8"/>
      <c r="HBO49" s="5"/>
      <c r="HBP49" s="6"/>
      <c r="HBU49" s="8"/>
      <c r="HCF49" s="5"/>
      <c r="HCG49" s="6"/>
      <c r="HCL49" s="8"/>
      <c r="HCW49" s="5"/>
      <c r="HCX49" s="6"/>
      <c r="HDC49" s="8"/>
      <c r="HDN49" s="5"/>
      <c r="HDO49" s="6"/>
      <c r="HDT49" s="8"/>
      <c r="HEE49" s="5"/>
      <c r="HEF49" s="6"/>
      <c r="HEK49" s="8"/>
      <c r="HEV49" s="5"/>
      <c r="HEW49" s="6"/>
      <c r="HFB49" s="8"/>
      <c r="HFM49" s="5"/>
      <c r="HFN49" s="6"/>
      <c r="HFS49" s="8"/>
      <c r="HGD49" s="5"/>
      <c r="HGE49" s="6"/>
      <c r="HGJ49" s="8"/>
      <c r="HGU49" s="5"/>
      <c r="HGV49" s="6"/>
      <c r="HHA49" s="8"/>
      <c r="HHL49" s="5"/>
      <c r="HHM49" s="6"/>
      <c r="HHR49" s="8"/>
      <c r="HIC49" s="5"/>
      <c r="HID49" s="6"/>
      <c r="HII49" s="8"/>
      <c r="HIT49" s="5"/>
      <c r="HIU49" s="6"/>
      <c r="HIZ49" s="8"/>
      <c r="HJK49" s="5"/>
      <c r="HJL49" s="6"/>
      <c r="HJQ49" s="8"/>
      <c r="HKB49" s="5"/>
      <c r="HKC49" s="6"/>
      <c r="HKH49" s="8"/>
      <c r="HKS49" s="5"/>
      <c r="HKT49" s="6"/>
      <c r="HKY49" s="8"/>
      <c r="HLJ49" s="5"/>
      <c r="HLK49" s="6"/>
      <c r="HLP49" s="8"/>
      <c r="HMA49" s="5"/>
      <c r="HMB49" s="6"/>
      <c r="HMG49" s="8"/>
      <c r="HMR49" s="5"/>
      <c r="HMS49" s="6"/>
      <c r="HMX49" s="8"/>
      <c r="HNI49" s="5"/>
      <c r="HNJ49" s="6"/>
      <c r="HNO49" s="8"/>
      <c r="HNZ49" s="5"/>
      <c r="HOA49" s="6"/>
      <c r="HOF49" s="8"/>
      <c r="HOQ49" s="5"/>
      <c r="HOR49" s="6"/>
      <c r="HOW49" s="8"/>
      <c r="HPH49" s="5"/>
      <c r="HPI49" s="6"/>
      <c r="HPN49" s="8"/>
      <c r="HPY49" s="5"/>
      <c r="HPZ49" s="6"/>
      <c r="HQE49" s="8"/>
      <c r="HQP49" s="5"/>
      <c r="HQQ49" s="6"/>
      <c r="HQV49" s="8"/>
      <c r="HRG49" s="5"/>
      <c r="HRH49" s="6"/>
      <c r="HRM49" s="8"/>
      <c r="HRX49" s="5"/>
      <c r="HRY49" s="6"/>
      <c r="HSD49" s="8"/>
      <c r="HSO49" s="5"/>
      <c r="HSP49" s="6"/>
      <c r="HSU49" s="8"/>
      <c r="HTF49" s="5"/>
      <c r="HTG49" s="6"/>
      <c r="HTL49" s="8"/>
      <c r="HTW49" s="5"/>
      <c r="HTX49" s="6"/>
      <c r="HUC49" s="8"/>
      <c r="HUN49" s="5"/>
      <c r="HUO49" s="6"/>
      <c r="HUT49" s="8"/>
      <c r="HVE49" s="5"/>
      <c r="HVF49" s="6"/>
      <c r="HVK49" s="8"/>
      <c r="HVV49" s="5"/>
      <c r="HVW49" s="6"/>
      <c r="HWB49" s="8"/>
      <c r="HWM49" s="5"/>
      <c r="HWN49" s="6"/>
      <c r="HWS49" s="8"/>
      <c r="HXD49" s="5"/>
      <c r="HXE49" s="6"/>
      <c r="HXJ49" s="8"/>
      <c r="HXU49" s="5"/>
      <c r="HXV49" s="6"/>
      <c r="HYA49" s="8"/>
      <c r="HYL49" s="5"/>
      <c r="HYM49" s="6"/>
      <c r="HYR49" s="8"/>
      <c r="HZC49" s="5"/>
      <c r="HZD49" s="6"/>
      <c r="HZI49" s="8"/>
      <c r="HZT49" s="5"/>
      <c r="HZU49" s="6"/>
      <c r="HZZ49" s="8"/>
      <c r="IAK49" s="5"/>
      <c r="IAL49" s="6"/>
      <c r="IAQ49" s="8"/>
      <c r="IBB49" s="5"/>
      <c r="IBC49" s="6"/>
      <c r="IBH49" s="8"/>
      <c r="IBS49" s="5"/>
      <c r="IBT49" s="6"/>
      <c r="IBY49" s="8"/>
      <c r="ICJ49" s="5"/>
      <c r="ICK49" s="6"/>
      <c r="ICP49" s="8"/>
      <c r="IDA49" s="5"/>
      <c r="IDB49" s="6"/>
      <c r="IDG49" s="8"/>
      <c r="IDR49" s="5"/>
      <c r="IDS49" s="6"/>
      <c r="IDX49" s="8"/>
      <c r="IEI49" s="5"/>
      <c r="IEJ49" s="6"/>
      <c r="IEO49" s="8"/>
      <c r="IEZ49" s="5"/>
      <c r="IFA49" s="6"/>
      <c r="IFF49" s="8"/>
      <c r="IFQ49" s="5"/>
      <c r="IFR49" s="6"/>
      <c r="IFW49" s="8"/>
      <c r="IGH49" s="5"/>
      <c r="IGI49" s="6"/>
      <c r="IGN49" s="8"/>
      <c r="IGY49" s="5"/>
      <c r="IGZ49" s="6"/>
      <c r="IHE49" s="8"/>
      <c r="IHP49" s="5"/>
      <c r="IHQ49" s="6"/>
      <c r="IHV49" s="8"/>
      <c r="IIG49" s="5"/>
      <c r="IIH49" s="6"/>
      <c r="IIM49" s="8"/>
      <c r="IIX49" s="5"/>
      <c r="IIY49" s="6"/>
      <c r="IJD49" s="8"/>
      <c r="IJO49" s="5"/>
      <c r="IJP49" s="6"/>
      <c r="IJU49" s="8"/>
      <c r="IKF49" s="5"/>
      <c r="IKG49" s="6"/>
      <c r="IKL49" s="8"/>
      <c r="IKW49" s="5"/>
      <c r="IKX49" s="6"/>
      <c r="ILC49" s="8"/>
      <c r="ILN49" s="5"/>
      <c r="ILO49" s="6"/>
      <c r="ILT49" s="8"/>
      <c r="IME49" s="5"/>
      <c r="IMF49" s="6"/>
      <c r="IMK49" s="8"/>
      <c r="IMV49" s="5"/>
      <c r="IMW49" s="6"/>
      <c r="INB49" s="8"/>
      <c r="INM49" s="5"/>
      <c r="INN49" s="6"/>
      <c r="INS49" s="8"/>
      <c r="IOD49" s="5"/>
      <c r="IOE49" s="6"/>
      <c r="IOJ49" s="8"/>
      <c r="IOU49" s="5"/>
      <c r="IOV49" s="6"/>
      <c r="IPA49" s="8"/>
      <c r="IPL49" s="5"/>
      <c r="IPM49" s="6"/>
      <c r="IPR49" s="8"/>
      <c r="IQC49" s="5"/>
      <c r="IQD49" s="6"/>
      <c r="IQI49" s="8"/>
      <c r="IQT49" s="5"/>
      <c r="IQU49" s="6"/>
      <c r="IQZ49" s="8"/>
      <c r="IRK49" s="5"/>
      <c r="IRL49" s="6"/>
      <c r="IRQ49" s="8"/>
      <c r="ISB49" s="5"/>
      <c r="ISC49" s="6"/>
      <c r="ISH49" s="8"/>
      <c r="ISS49" s="5"/>
      <c r="IST49" s="6"/>
      <c r="ISY49" s="8"/>
      <c r="ITJ49" s="5"/>
      <c r="ITK49" s="6"/>
      <c r="ITP49" s="8"/>
      <c r="IUA49" s="5"/>
      <c r="IUB49" s="6"/>
      <c r="IUG49" s="8"/>
      <c r="IUR49" s="5"/>
      <c r="IUS49" s="6"/>
      <c r="IUX49" s="8"/>
      <c r="IVI49" s="5"/>
      <c r="IVJ49" s="6"/>
      <c r="IVO49" s="8"/>
      <c r="IVZ49" s="5"/>
      <c r="IWA49" s="6"/>
      <c r="IWF49" s="8"/>
      <c r="IWQ49" s="5"/>
      <c r="IWR49" s="6"/>
      <c r="IWW49" s="8"/>
      <c r="IXH49" s="5"/>
      <c r="IXI49" s="6"/>
      <c r="IXN49" s="8"/>
      <c r="IXY49" s="5"/>
      <c r="IXZ49" s="6"/>
      <c r="IYE49" s="8"/>
      <c r="IYP49" s="5"/>
      <c r="IYQ49" s="6"/>
      <c r="IYV49" s="8"/>
      <c r="IZG49" s="5"/>
      <c r="IZH49" s="6"/>
      <c r="IZM49" s="8"/>
      <c r="IZX49" s="5"/>
      <c r="IZY49" s="6"/>
      <c r="JAD49" s="8"/>
      <c r="JAO49" s="5"/>
      <c r="JAP49" s="6"/>
      <c r="JAU49" s="8"/>
      <c r="JBF49" s="5"/>
      <c r="JBG49" s="6"/>
      <c r="JBL49" s="8"/>
      <c r="JBW49" s="5"/>
      <c r="JBX49" s="6"/>
      <c r="JCC49" s="8"/>
      <c r="JCN49" s="5"/>
      <c r="JCO49" s="6"/>
      <c r="JCT49" s="8"/>
      <c r="JDE49" s="5"/>
      <c r="JDF49" s="6"/>
      <c r="JDK49" s="8"/>
      <c r="JDV49" s="5"/>
      <c r="JDW49" s="6"/>
      <c r="JEB49" s="8"/>
      <c r="JEM49" s="5"/>
      <c r="JEN49" s="6"/>
      <c r="JES49" s="8"/>
      <c r="JFD49" s="5"/>
      <c r="JFE49" s="6"/>
      <c r="JFJ49" s="8"/>
      <c r="JFU49" s="5"/>
      <c r="JFV49" s="6"/>
      <c r="JGA49" s="8"/>
      <c r="JGL49" s="5"/>
      <c r="JGM49" s="6"/>
      <c r="JGR49" s="8"/>
      <c r="JHC49" s="5"/>
      <c r="JHD49" s="6"/>
      <c r="JHI49" s="8"/>
      <c r="JHT49" s="5"/>
      <c r="JHU49" s="6"/>
      <c r="JHZ49" s="8"/>
      <c r="JIK49" s="5"/>
      <c r="JIL49" s="6"/>
      <c r="JIQ49" s="8"/>
      <c r="JJB49" s="5"/>
      <c r="JJC49" s="6"/>
      <c r="JJH49" s="8"/>
      <c r="JJS49" s="5"/>
      <c r="JJT49" s="6"/>
      <c r="JJY49" s="8"/>
      <c r="JKJ49" s="5"/>
      <c r="JKK49" s="6"/>
      <c r="JKP49" s="8"/>
      <c r="JLA49" s="5"/>
      <c r="JLB49" s="6"/>
      <c r="JLG49" s="8"/>
      <c r="JLR49" s="5"/>
      <c r="JLS49" s="6"/>
      <c r="JLX49" s="8"/>
      <c r="JMI49" s="5"/>
      <c r="JMJ49" s="6"/>
      <c r="JMO49" s="8"/>
      <c r="JMZ49" s="5"/>
      <c r="JNA49" s="6"/>
      <c r="JNF49" s="8"/>
      <c r="JNQ49" s="5"/>
      <c r="JNR49" s="6"/>
      <c r="JNW49" s="8"/>
      <c r="JOH49" s="5"/>
      <c r="JOI49" s="6"/>
      <c r="JON49" s="8"/>
      <c r="JOY49" s="5"/>
      <c r="JOZ49" s="6"/>
      <c r="JPE49" s="8"/>
      <c r="JPP49" s="5"/>
      <c r="JPQ49" s="6"/>
      <c r="JPV49" s="8"/>
      <c r="JQG49" s="5"/>
      <c r="JQH49" s="6"/>
      <c r="JQM49" s="8"/>
      <c r="JQX49" s="5"/>
      <c r="JQY49" s="6"/>
      <c r="JRD49" s="8"/>
      <c r="JRO49" s="5"/>
      <c r="JRP49" s="6"/>
      <c r="JRU49" s="8"/>
      <c r="JSF49" s="5"/>
      <c r="JSG49" s="6"/>
      <c r="JSL49" s="8"/>
      <c r="JSW49" s="5"/>
      <c r="JSX49" s="6"/>
      <c r="JTC49" s="8"/>
      <c r="JTN49" s="5"/>
      <c r="JTO49" s="6"/>
      <c r="JTT49" s="8"/>
      <c r="JUE49" s="5"/>
      <c r="JUF49" s="6"/>
      <c r="JUK49" s="8"/>
      <c r="JUV49" s="5"/>
      <c r="JUW49" s="6"/>
      <c r="JVB49" s="8"/>
      <c r="JVM49" s="5"/>
      <c r="JVN49" s="6"/>
      <c r="JVS49" s="8"/>
      <c r="JWD49" s="5"/>
      <c r="JWE49" s="6"/>
      <c r="JWJ49" s="8"/>
      <c r="JWU49" s="5"/>
      <c r="JWV49" s="6"/>
      <c r="JXA49" s="8"/>
      <c r="JXL49" s="5"/>
      <c r="JXM49" s="6"/>
      <c r="JXR49" s="8"/>
      <c r="JYC49" s="5"/>
      <c r="JYD49" s="6"/>
      <c r="JYI49" s="8"/>
      <c r="JYT49" s="5"/>
      <c r="JYU49" s="6"/>
      <c r="JYZ49" s="8"/>
      <c r="JZK49" s="5"/>
      <c r="JZL49" s="6"/>
      <c r="JZQ49" s="8"/>
      <c r="KAB49" s="5"/>
      <c r="KAC49" s="6"/>
      <c r="KAH49" s="8"/>
      <c r="KAS49" s="5"/>
      <c r="KAT49" s="6"/>
      <c r="KAY49" s="8"/>
      <c r="KBJ49" s="5"/>
      <c r="KBK49" s="6"/>
      <c r="KBP49" s="8"/>
      <c r="KCA49" s="5"/>
      <c r="KCB49" s="6"/>
      <c r="KCG49" s="8"/>
      <c r="KCR49" s="5"/>
      <c r="KCS49" s="6"/>
      <c r="KCX49" s="8"/>
      <c r="KDI49" s="5"/>
      <c r="KDJ49" s="6"/>
      <c r="KDO49" s="8"/>
      <c r="KDZ49" s="5"/>
      <c r="KEA49" s="6"/>
      <c r="KEF49" s="8"/>
      <c r="KEQ49" s="5"/>
      <c r="KER49" s="6"/>
      <c r="KEW49" s="8"/>
      <c r="KFH49" s="5"/>
      <c r="KFI49" s="6"/>
      <c r="KFN49" s="8"/>
      <c r="KFY49" s="5"/>
      <c r="KFZ49" s="6"/>
      <c r="KGE49" s="8"/>
      <c r="KGP49" s="5"/>
      <c r="KGQ49" s="6"/>
      <c r="KGV49" s="8"/>
      <c r="KHG49" s="5"/>
      <c r="KHH49" s="6"/>
      <c r="KHM49" s="8"/>
      <c r="KHX49" s="5"/>
      <c r="KHY49" s="6"/>
      <c r="KID49" s="8"/>
      <c r="KIO49" s="5"/>
      <c r="KIP49" s="6"/>
      <c r="KIU49" s="8"/>
      <c r="KJF49" s="5"/>
      <c r="KJG49" s="6"/>
      <c r="KJL49" s="8"/>
      <c r="KJW49" s="5"/>
      <c r="KJX49" s="6"/>
      <c r="KKC49" s="8"/>
      <c r="KKN49" s="5"/>
      <c r="KKO49" s="6"/>
      <c r="KKT49" s="8"/>
      <c r="KLE49" s="5"/>
      <c r="KLF49" s="6"/>
      <c r="KLK49" s="8"/>
      <c r="KLV49" s="5"/>
      <c r="KLW49" s="6"/>
      <c r="KMB49" s="8"/>
      <c r="KMM49" s="5"/>
      <c r="KMN49" s="6"/>
      <c r="KMS49" s="8"/>
      <c r="KND49" s="5"/>
      <c r="KNE49" s="6"/>
      <c r="KNJ49" s="8"/>
      <c r="KNU49" s="5"/>
      <c r="KNV49" s="6"/>
      <c r="KOA49" s="8"/>
      <c r="KOL49" s="5"/>
      <c r="KOM49" s="6"/>
      <c r="KOR49" s="8"/>
      <c r="KPC49" s="5"/>
      <c r="KPD49" s="6"/>
      <c r="KPI49" s="8"/>
      <c r="KPT49" s="5"/>
      <c r="KPU49" s="6"/>
      <c r="KPZ49" s="8"/>
      <c r="KQK49" s="5"/>
      <c r="KQL49" s="6"/>
      <c r="KQQ49" s="8"/>
      <c r="KRB49" s="5"/>
      <c r="KRC49" s="6"/>
      <c r="KRH49" s="8"/>
      <c r="KRS49" s="5"/>
      <c r="KRT49" s="6"/>
      <c r="KRY49" s="8"/>
      <c r="KSJ49" s="5"/>
      <c r="KSK49" s="6"/>
      <c r="KSP49" s="8"/>
      <c r="KTA49" s="5"/>
      <c r="KTB49" s="6"/>
      <c r="KTG49" s="8"/>
      <c r="KTR49" s="5"/>
      <c r="KTS49" s="6"/>
      <c r="KTX49" s="8"/>
      <c r="KUI49" s="5"/>
      <c r="KUJ49" s="6"/>
      <c r="KUO49" s="8"/>
      <c r="KUZ49" s="5"/>
      <c r="KVA49" s="6"/>
      <c r="KVF49" s="8"/>
      <c r="KVQ49" s="5"/>
      <c r="KVR49" s="6"/>
      <c r="KVW49" s="8"/>
      <c r="KWH49" s="5"/>
      <c r="KWI49" s="6"/>
      <c r="KWN49" s="8"/>
      <c r="KWY49" s="5"/>
      <c r="KWZ49" s="6"/>
      <c r="KXE49" s="8"/>
      <c r="KXP49" s="5"/>
      <c r="KXQ49" s="6"/>
      <c r="KXV49" s="8"/>
      <c r="KYG49" s="5"/>
      <c r="KYH49" s="6"/>
      <c r="KYM49" s="8"/>
      <c r="KYX49" s="5"/>
      <c r="KYY49" s="6"/>
      <c r="KZD49" s="8"/>
      <c r="KZO49" s="5"/>
      <c r="KZP49" s="6"/>
      <c r="KZU49" s="8"/>
      <c r="LAF49" s="5"/>
      <c r="LAG49" s="6"/>
      <c r="LAL49" s="8"/>
      <c r="LAW49" s="5"/>
      <c r="LAX49" s="6"/>
      <c r="LBC49" s="8"/>
      <c r="LBN49" s="5"/>
      <c r="LBO49" s="6"/>
      <c r="LBT49" s="8"/>
      <c r="LCE49" s="5"/>
      <c r="LCF49" s="6"/>
      <c r="LCK49" s="8"/>
      <c r="LCV49" s="5"/>
      <c r="LCW49" s="6"/>
      <c r="LDB49" s="8"/>
      <c r="LDM49" s="5"/>
      <c r="LDN49" s="6"/>
      <c r="LDS49" s="8"/>
      <c r="LED49" s="5"/>
      <c r="LEE49" s="6"/>
      <c r="LEJ49" s="8"/>
      <c r="LEU49" s="5"/>
      <c r="LEV49" s="6"/>
      <c r="LFA49" s="8"/>
      <c r="LFL49" s="5"/>
      <c r="LFM49" s="6"/>
      <c r="LFR49" s="8"/>
      <c r="LGC49" s="5"/>
      <c r="LGD49" s="6"/>
      <c r="LGI49" s="8"/>
      <c r="LGT49" s="5"/>
      <c r="LGU49" s="6"/>
      <c r="LGZ49" s="8"/>
      <c r="LHK49" s="5"/>
      <c r="LHL49" s="6"/>
      <c r="LHQ49" s="8"/>
      <c r="LIB49" s="5"/>
      <c r="LIC49" s="6"/>
      <c r="LIH49" s="8"/>
      <c r="LIS49" s="5"/>
      <c r="LIT49" s="6"/>
      <c r="LIY49" s="8"/>
      <c r="LJJ49" s="5"/>
      <c r="LJK49" s="6"/>
      <c r="LJP49" s="8"/>
      <c r="LKA49" s="5"/>
      <c r="LKB49" s="6"/>
      <c r="LKG49" s="8"/>
      <c r="LKR49" s="5"/>
      <c r="LKS49" s="6"/>
      <c r="LKX49" s="8"/>
      <c r="LLI49" s="5"/>
      <c r="LLJ49" s="6"/>
      <c r="LLO49" s="8"/>
      <c r="LLZ49" s="5"/>
      <c r="LMA49" s="6"/>
      <c r="LMF49" s="8"/>
      <c r="LMQ49" s="5"/>
      <c r="LMR49" s="6"/>
      <c r="LMW49" s="8"/>
      <c r="LNH49" s="5"/>
      <c r="LNI49" s="6"/>
      <c r="LNN49" s="8"/>
      <c r="LNY49" s="5"/>
      <c r="LNZ49" s="6"/>
      <c r="LOE49" s="8"/>
      <c r="LOP49" s="5"/>
      <c r="LOQ49" s="6"/>
      <c r="LOV49" s="8"/>
      <c r="LPG49" s="5"/>
      <c r="LPH49" s="6"/>
      <c r="LPM49" s="8"/>
      <c r="LPX49" s="5"/>
      <c r="LPY49" s="6"/>
      <c r="LQD49" s="8"/>
      <c r="LQO49" s="5"/>
      <c r="LQP49" s="6"/>
      <c r="LQU49" s="8"/>
      <c r="LRF49" s="5"/>
      <c r="LRG49" s="6"/>
      <c r="LRL49" s="8"/>
      <c r="LRW49" s="5"/>
      <c r="LRX49" s="6"/>
      <c r="LSC49" s="8"/>
      <c r="LSN49" s="5"/>
      <c r="LSO49" s="6"/>
      <c r="LST49" s="8"/>
      <c r="LTE49" s="5"/>
      <c r="LTF49" s="6"/>
      <c r="LTK49" s="8"/>
      <c r="LTV49" s="5"/>
      <c r="LTW49" s="6"/>
      <c r="LUB49" s="8"/>
      <c r="LUM49" s="5"/>
      <c r="LUN49" s="6"/>
      <c r="LUS49" s="8"/>
      <c r="LVD49" s="5"/>
      <c r="LVE49" s="6"/>
      <c r="LVJ49" s="8"/>
      <c r="LVU49" s="5"/>
      <c r="LVV49" s="6"/>
      <c r="LWA49" s="8"/>
      <c r="LWL49" s="5"/>
      <c r="LWM49" s="6"/>
      <c r="LWR49" s="8"/>
      <c r="LXC49" s="5"/>
      <c r="LXD49" s="6"/>
      <c r="LXI49" s="8"/>
      <c r="LXT49" s="5"/>
      <c r="LXU49" s="6"/>
      <c r="LXZ49" s="8"/>
      <c r="LYK49" s="5"/>
      <c r="LYL49" s="6"/>
      <c r="LYQ49" s="8"/>
      <c r="LZB49" s="5"/>
      <c r="LZC49" s="6"/>
      <c r="LZH49" s="8"/>
      <c r="LZS49" s="5"/>
      <c r="LZT49" s="6"/>
      <c r="LZY49" s="8"/>
      <c r="MAJ49" s="5"/>
      <c r="MAK49" s="6"/>
      <c r="MAP49" s="8"/>
      <c r="MBA49" s="5"/>
      <c r="MBB49" s="6"/>
      <c r="MBG49" s="8"/>
      <c r="MBR49" s="5"/>
      <c r="MBS49" s="6"/>
      <c r="MBX49" s="8"/>
      <c r="MCI49" s="5"/>
      <c r="MCJ49" s="6"/>
      <c r="MCO49" s="8"/>
      <c r="MCZ49" s="5"/>
      <c r="MDA49" s="6"/>
      <c r="MDF49" s="8"/>
      <c r="MDQ49" s="5"/>
      <c r="MDR49" s="6"/>
      <c r="MDW49" s="8"/>
      <c r="MEH49" s="5"/>
      <c r="MEI49" s="6"/>
      <c r="MEN49" s="8"/>
      <c r="MEY49" s="5"/>
      <c r="MEZ49" s="6"/>
      <c r="MFE49" s="8"/>
      <c r="MFP49" s="5"/>
      <c r="MFQ49" s="6"/>
      <c r="MFV49" s="8"/>
      <c r="MGG49" s="5"/>
      <c r="MGH49" s="6"/>
      <c r="MGM49" s="8"/>
      <c r="MGX49" s="5"/>
      <c r="MGY49" s="6"/>
      <c r="MHD49" s="8"/>
      <c r="MHO49" s="5"/>
      <c r="MHP49" s="6"/>
      <c r="MHU49" s="8"/>
      <c r="MIF49" s="5"/>
      <c r="MIG49" s="6"/>
      <c r="MIL49" s="8"/>
      <c r="MIW49" s="5"/>
      <c r="MIX49" s="6"/>
      <c r="MJC49" s="8"/>
      <c r="MJN49" s="5"/>
      <c r="MJO49" s="6"/>
      <c r="MJT49" s="8"/>
      <c r="MKE49" s="5"/>
      <c r="MKF49" s="6"/>
      <c r="MKK49" s="8"/>
      <c r="MKV49" s="5"/>
      <c r="MKW49" s="6"/>
      <c r="MLB49" s="8"/>
      <c r="MLM49" s="5"/>
      <c r="MLN49" s="6"/>
      <c r="MLS49" s="8"/>
      <c r="MMD49" s="5"/>
      <c r="MME49" s="6"/>
      <c r="MMJ49" s="8"/>
      <c r="MMU49" s="5"/>
      <c r="MMV49" s="6"/>
      <c r="MNA49" s="8"/>
      <c r="MNL49" s="5"/>
      <c r="MNM49" s="6"/>
      <c r="MNR49" s="8"/>
      <c r="MOC49" s="5"/>
      <c r="MOD49" s="6"/>
      <c r="MOI49" s="8"/>
      <c r="MOT49" s="5"/>
      <c r="MOU49" s="6"/>
      <c r="MOZ49" s="8"/>
      <c r="MPK49" s="5"/>
      <c r="MPL49" s="6"/>
      <c r="MPQ49" s="8"/>
      <c r="MQB49" s="5"/>
      <c r="MQC49" s="6"/>
      <c r="MQH49" s="8"/>
      <c r="MQS49" s="5"/>
      <c r="MQT49" s="6"/>
      <c r="MQY49" s="8"/>
      <c r="MRJ49" s="5"/>
      <c r="MRK49" s="6"/>
      <c r="MRP49" s="8"/>
      <c r="MSA49" s="5"/>
      <c r="MSB49" s="6"/>
      <c r="MSG49" s="8"/>
      <c r="MSR49" s="5"/>
      <c r="MSS49" s="6"/>
      <c r="MSX49" s="8"/>
      <c r="MTI49" s="5"/>
      <c r="MTJ49" s="6"/>
      <c r="MTO49" s="8"/>
      <c r="MTZ49" s="5"/>
      <c r="MUA49" s="6"/>
      <c r="MUF49" s="8"/>
      <c r="MUQ49" s="5"/>
      <c r="MUR49" s="6"/>
      <c r="MUW49" s="8"/>
      <c r="MVH49" s="5"/>
      <c r="MVI49" s="6"/>
      <c r="MVN49" s="8"/>
      <c r="MVY49" s="5"/>
      <c r="MVZ49" s="6"/>
      <c r="MWE49" s="8"/>
      <c r="MWP49" s="5"/>
      <c r="MWQ49" s="6"/>
      <c r="MWV49" s="8"/>
      <c r="MXG49" s="5"/>
      <c r="MXH49" s="6"/>
      <c r="MXM49" s="8"/>
      <c r="MXX49" s="5"/>
      <c r="MXY49" s="6"/>
      <c r="MYD49" s="8"/>
      <c r="MYO49" s="5"/>
      <c r="MYP49" s="6"/>
      <c r="MYU49" s="8"/>
      <c r="MZF49" s="5"/>
      <c r="MZG49" s="6"/>
      <c r="MZL49" s="8"/>
      <c r="MZW49" s="5"/>
      <c r="MZX49" s="6"/>
      <c r="NAC49" s="8"/>
      <c r="NAN49" s="5"/>
      <c r="NAO49" s="6"/>
      <c r="NAT49" s="8"/>
      <c r="NBE49" s="5"/>
      <c r="NBF49" s="6"/>
      <c r="NBK49" s="8"/>
      <c r="NBV49" s="5"/>
      <c r="NBW49" s="6"/>
      <c r="NCB49" s="8"/>
      <c r="NCM49" s="5"/>
      <c r="NCN49" s="6"/>
      <c r="NCS49" s="8"/>
      <c r="NDD49" s="5"/>
      <c r="NDE49" s="6"/>
      <c r="NDJ49" s="8"/>
      <c r="NDU49" s="5"/>
      <c r="NDV49" s="6"/>
      <c r="NEA49" s="8"/>
      <c r="NEL49" s="5"/>
      <c r="NEM49" s="6"/>
      <c r="NER49" s="8"/>
      <c r="NFC49" s="5"/>
      <c r="NFD49" s="6"/>
      <c r="NFI49" s="8"/>
      <c r="NFT49" s="5"/>
      <c r="NFU49" s="6"/>
      <c r="NFZ49" s="8"/>
      <c r="NGK49" s="5"/>
      <c r="NGL49" s="6"/>
      <c r="NGQ49" s="8"/>
      <c r="NHB49" s="5"/>
      <c r="NHC49" s="6"/>
      <c r="NHH49" s="8"/>
      <c r="NHS49" s="5"/>
      <c r="NHT49" s="6"/>
      <c r="NHY49" s="8"/>
      <c r="NIJ49" s="5"/>
      <c r="NIK49" s="6"/>
      <c r="NIP49" s="8"/>
      <c r="NJA49" s="5"/>
      <c r="NJB49" s="6"/>
      <c r="NJG49" s="8"/>
      <c r="NJR49" s="5"/>
      <c r="NJS49" s="6"/>
      <c r="NJX49" s="8"/>
      <c r="NKI49" s="5"/>
      <c r="NKJ49" s="6"/>
      <c r="NKO49" s="8"/>
      <c r="NKZ49" s="5"/>
      <c r="NLA49" s="6"/>
      <c r="NLF49" s="8"/>
      <c r="NLQ49" s="5"/>
      <c r="NLR49" s="6"/>
      <c r="NLW49" s="8"/>
      <c r="NMH49" s="5"/>
      <c r="NMI49" s="6"/>
      <c r="NMN49" s="8"/>
      <c r="NMY49" s="5"/>
      <c r="NMZ49" s="6"/>
      <c r="NNE49" s="8"/>
      <c r="NNP49" s="5"/>
      <c r="NNQ49" s="6"/>
      <c r="NNV49" s="8"/>
      <c r="NOG49" s="5"/>
      <c r="NOH49" s="6"/>
      <c r="NOM49" s="8"/>
      <c r="NOX49" s="5"/>
      <c r="NOY49" s="6"/>
      <c r="NPD49" s="8"/>
      <c r="NPO49" s="5"/>
      <c r="NPP49" s="6"/>
      <c r="NPU49" s="8"/>
      <c r="NQF49" s="5"/>
      <c r="NQG49" s="6"/>
      <c r="NQL49" s="8"/>
      <c r="NQW49" s="5"/>
      <c r="NQX49" s="6"/>
      <c r="NRC49" s="8"/>
      <c r="NRN49" s="5"/>
      <c r="NRO49" s="6"/>
      <c r="NRT49" s="8"/>
      <c r="NSE49" s="5"/>
      <c r="NSF49" s="6"/>
      <c r="NSK49" s="8"/>
      <c r="NSV49" s="5"/>
      <c r="NSW49" s="6"/>
      <c r="NTB49" s="8"/>
      <c r="NTM49" s="5"/>
      <c r="NTN49" s="6"/>
      <c r="NTS49" s="8"/>
      <c r="NUD49" s="5"/>
      <c r="NUE49" s="6"/>
      <c r="NUJ49" s="8"/>
      <c r="NUU49" s="5"/>
      <c r="NUV49" s="6"/>
      <c r="NVA49" s="8"/>
      <c r="NVL49" s="5"/>
      <c r="NVM49" s="6"/>
      <c r="NVR49" s="8"/>
      <c r="NWC49" s="5"/>
      <c r="NWD49" s="6"/>
      <c r="NWI49" s="8"/>
      <c r="NWT49" s="5"/>
      <c r="NWU49" s="6"/>
      <c r="NWZ49" s="8"/>
      <c r="NXK49" s="5"/>
      <c r="NXL49" s="6"/>
      <c r="NXQ49" s="8"/>
      <c r="NYB49" s="5"/>
      <c r="NYC49" s="6"/>
      <c r="NYH49" s="8"/>
      <c r="NYS49" s="5"/>
      <c r="NYT49" s="6"/>
      <c r="NYY49" s="8"/>
      <c r="NZJ49" s="5"/>
      <c r="NZK49" s="6"/>
      <c r="NZP49" s="8"/>
      <c r="OAA49" s="5"/>
      <c r="OAB49" s="6"/>
      <c r="OAG49" s="8"/>
      <c r="OAR49" s="5"/>
      <c r="OAS49" s="6"/>
      <c r="OAX49" s="8"/>
      <c r="OBI49" s="5"/>
      <c r="OBJ49" s="6"/>
      <c r="OBO49" s="8"/>
      <c r="OBZ49" s="5"/>
      <c r="OCA49" s="6"/>
      <c r="OCF49" s="8"/>
      <c r="OCQ49" s="5"/>
      <c r="OCR49" s="6"/>
      <c r="OCW49" s="8"/>
      <c r="ODH49" s="5"/>
      <c r="ODI49" s="6"/>
      <c r="ODN49" s="8"/>
      <c r="ODY49" s="5"/>
      <c r="ODZ49" s="6"/>
      <c r="OEE49" s="8"/>
      <c r="OEP49" s="5"/>
      <c r="OEQ49" s="6"/>
      <c r="OEV49" s="8"/>
      <c r="OFG49" s="5"/>
      <c r="OFH49" s="6"/>
      <c r="OFM49" s="8"/>
      <c r="OFX49" s="5"/>
      <c r="OFY49" s="6"/>
      <c r="OGD49" s="8"/>
      <c r="OGO49" s="5"/>
      <c r="OGP49" s="6"/>
      <c r="OGU49" s="8"/>
      <c r="OHF49" s="5"/>
      <c r="OHG49" s="6"/>
      <c r="OHL49" s="8"/>
      <c r="OHW49" s="5"/>
      <c r="OHX49" s="6"/>
      <c r="OIC49" s="8"/>
      <c r="OIN49" s="5"/>
      <c r="OIO49" s="6"/>
      <c r="OIT49" s="8"/>
      <c r="OJE49" s="5"/>
      <c r="OJF49" s="6"/>
      <c r="OJK49" s="8"/>
      <c r="OJV49" s="5"/>
      <c r="OJW49" s="6"/>
      <c r="OKB49" s="8"/>
      <c r="OKM49" s="5"/>
      <c r="OKN49" s="6"/>
      <c r="OKS49" s="8"/>
      <c r="OLD49" s="5"/>
      <c r="OLE49" s="6"/>
      <c r="OLJ49" s="8"/>
      <c r="OLU49" s="5"/>
      <c r="OLV49" s="6"/>
      <c r="OMA49" s="8"/>
      <c r="OML49" s="5"/>
      <c r="OMM49" s="6"/>
      <c r="OMR49" s="8"/>
      <c r="ONC49" s="5"/>
      <c r="OND49" s="6"/>
      <c r="ONI49" s="8"/>
      <c r="ONT49" s="5"/>
      <c r="ONU49" s="6"/>
      <c r="ONZ49" s="8"/>
      <c r="OOK49" s="5"/>
      <c r="OOL49" s="6"/>
      <c r="OOQ49" s="8"/>
      <c r="OPB49" s="5"/>
      <c r="OPC49" s="6"/>
      <c r="OPH49" s="8"/>
      <c r="OPS49" s="5"/>
      <c r="OPT49" s="6"/>
      <c r="OPY49" s="8"/>
      <c r="OQJ49" s="5"/>
      <c r="OQK49" s="6"/>
      <c r="OQP49" s="8"/>
      <c r="ORA49" s="5"/>
      <c r="ORB49" s="6"/>
      <c r="ORG49" s="8"/>
      <c r="ORR49" s="5"/>
      <c r="ORS49" s="6"/>
      <c r="ORX49" s="8"/>
      <c r="OSI49" s="5"/>
      <c r="OSJ49" s="6"/>
      <c r="OSO49" s="8"/>
      <c r="OSZ49" s="5"/>
      <c r="OTA49" s="6"/>
      <c r="OTF49" s="8"/>
      <c r="OTQ49" s="5"/>
      <c r="OTR49" s="6"/>
      <c r="OTW49" s="8"/>
      <c r="OUH49" s="5"/>
      <c r="OUI49" s="6"/>
      <c r="OUN49" s="8"/>
      <c r="OUY49" s="5"/>
      <c r="OUZ49" s="6"/>
      <c r="OVE49" s="8"/>
      <c r="OVP49" s="5"/>
      <c r="OVQ49" s="6"/>
      <c r="OVV49" s="8"/>
      <c r="OWG49" s="5"/>
      <c r="OWH49" s="6"/>
      <c r="OWM49" s="8"/>
      <c r="OWX49" s="5"/>
      <c r="OWY49" s="6"/>
      <c r="OXD49" s="8"/>
      <c r="OXO49" s="5"/>
      <c r="OXP49" s="6"/>
      <c r="OXU49" s="8"/>
      <c r="OYF49" s="5"/>
      <c r="OYG49" s="6"/>
      <c r="OYL49" s="8"/>
      <c r="OYW49" s="5"/>
      <c r="OYX49" s="6"/>
      <c r="OZC49" s="8"/>
      <c r="OZN49" s="5"/>
      <c r="OZO49" s="6"/>
      <c r="OZT49" s="8"/>
      <c r="PAE49" s="5"/>
      <c r="PAF49" s="6"/>
      <c r="PAK49" s="8"/>
      <c r="PAV49" s="5"/>
      <c r="PAW49" s="6"/>
      <c r="PBB49" s="8"/>
      <c r="PBM49" s="5"/>
      <c r="PBN49" s="6"/>
      <c r="PBS49" s="8"/>
      <c r="PCD49" s="5"/>
      <c r="PCE49" s="6"/>
      <c r="PCJ49" s="8"/>
      <c r="PCU49" s="5"/>
      <c r="PCV49" s="6"/>
      <c r="PDA49" s="8"/>
      <c r="PDL49" s="5"/>
      <c r="PDM49" s="6"/>
      <c r="PDR49" s="8"/>
      <c r="PEC49" s="5"/>
      <c r="PED49" s="6"/>
      <c r="PEI49" s="8"/>
      <c r="PET49" s="5"/>
      <c r="PEU49" s="6"/>
      <c r="PEZ49" s="8"/>
      <c r="PFK49" s="5"/>
      <c r="PFL49" s="6"/>
      <c r="PFQ49" s="8"/>
      <c r="PGB49" s="5"/>
      <c r="PGC49" s="6"/>
      <c r="PGH49" s="8"/>
      <c r="PGS49" s="5"/>
      <c r="PGT49" s="6"/>
      <c r="PGY49" s="8"/>
      <c r="PHJ49" s="5"/>
      <c r="PHK49" s="6"/>
      <c r="PHP49" s="8"/>
      <c r="PIA49" s="5"/>
      <c r="PIB49" s="6"/>
      <c r="PIG49" s="8"/>
      <c r="PIR49" s="5"/>
      <c r="PIS49" s="6"/>
      <c r="PIX49" s="8"/>
      <c r="PJI49" s="5"/>
      <c r="PJJ49" s="6"/>
      <c r="PJO49" s="8"/>
      <c r="PJZ49" s="5"/>
      <c r="PKA49" s="6"/>
      <c r="PKF49" s="8"/>
      <c r="PKQ49" s="5"/>
      <c r="PKR49" s="6"/>
      <c r="PKW49" s="8"/>
      <c r="PLH49" s="5"/>
      <c r="PLI49" s="6"/>
      <c r="PLN49" s="8"/>
      <c r="PLY49" s="5"/>
      <c r="PLZ49" s="6"/>
      <c r="PME49" s="8"/>
      <c r="PMP49" s="5"/>
      <c r="PMQ49" s="6"/>
      <c r="PMV49" s="8"/>
      <c r="PNG49" s="5"/>
      <c r="PNH49" s="6"/>
      <c r="PNM49" s="8"/>
      <c r="PNX49" s="5"/>
      <c r="PNY49" s="6"/>
      <c r="POD49" s="8"/>
      <c r="POO49" s="5"/>
      <c r="POP49" s="6"/>
      <c r="POU49" s="8"/>
      <c r="PPF49" s="5"/>
      <c r="PPG49" s="6"/>
      <c r="PPL49" s="8"/>
      <c r="PPW49" s="5"/>
      <c r="PPX49" s="6"/>
      <c r="PQC49" s="8"/>
      <c r="PQN49" s="5"/>
      <c r="PQO49" s="6"/>
      <c r="PQT49" s="8"/>
      <c r="PRE49" s="5"/>
      <c r="PRF49" s="6"/>
      <c r="PRK49" s="8"/>
      <c r="PRV49" s="5"/>
      <c r="PRW49" s="6"/>
      <c r="PSB49" s="8"/>
      <c r="PSM49" s="5"/>
      <c r="PSN49" s="6"/>
      <c r="PSS49" s="8"/>
      <c r="PTD49" s="5"/>
      <c r="PTE49" s="6"/>
      <c r="PTJ49" s="8"/>
      <c r="PTU49" s="5"/>
      <c r="PTV49" s="6"/>
      <c r="PUA49" s="8"/>
      <c r="PUL49" s="5"/>
      <c r="PUM49" s="6"/>
      <c r="PUR49" s="8"/>
      <c r="PVC49" s="5"/>
      <c r="PVD49" s="6"/>
      <c r="PVI49" s="8"/>
      <c r="PVT49" s="5"/>
      <c r="PVU49" s="6"/>
      <c r="PVZ49" s="8"/>
      <c r="PWK49" s="5"/>
      <c r="PWL49" s="6"/>
      <c r="PWQ49" s="8"/>
      <c r="PXB49" s="5"/>
      <c r="PXC49" s="6"/>
      <c r="PXH49" s="8"/>
      <c r="PXS49" s="5"/>
      <c r="PXT49" s="6"/>
      <c r="PXY49" s="8"/>
      <c r="PYJ49" s="5"/>
      <c r="PYK49" s="6"/>
      <c r="PYP49" s="8"/>
      <c r="PZA49" s="5"/>
      <c r="PZB49" s="6"/>
      <c r="PZG49" s="8"/>
      <c r="PZR49" s="5"/>
      <c r="PZS49" s="6"/>
      <c r="PZX49" s="8"/>
      <c r="QAI49" s="5"/>
      <c r="QAJ49" s="6"/>
      <c r="QAO49" s="8"/>
      <c r="QAZ49" s="5"/>
      <c r="QBA49" s="6"/>
      <c r="QBF49" s="8"/>
      <c r="QBQ49" s="5"/>
      <c r="QBR49" s="6"/>
      <c r="QBW49" s="8"/>
      <c r="QCH49" s="5"/>
      <c r="QCI49" s="6"/>
      <c r="QCN49" s="8"/>
      <c r="QCY49" s="5"/>
      <c r="QCZ49" s="6"/>
      <c r="QDE49" s="8"/>
      <c r="QDP49" s="5"/>
      <c r="QDQ49" s="6"/>
      <c r="QDV49" s="8"/>
      <c r="QEG49" s="5"/>
      <c r="QEH49" s="6"/>
      <c r="QEM49" s="8"/>
      <c r="QEX49" s="5"/>
      <c r="QEY49" s="6"/>
      <c r="QFD49" s="8"/>
      <c r="QFO49" s="5"/>
      <c r="QFP49" s="6"/>
      <c r="QFU49" s="8"/>
      <c r="QGF49" s="5"/>
      <c r="QGG49" s="6"/>
      <c r="QGL49" s="8"/>
      <c r="QGW49" s="5"/>
      <c r="QGX49" s="6"/>
      <c r="QHC49" s="8"/>
      <c r="QHN49" s="5"/>
      <c r="QHO49" s="6"/>
      <c r="QHT49" s="8"/>
      <c r="QIE49" s="5"/>
      <c r="QIF49" s="6"/>
      <c r="QIK49" s="8"/>
      <c r="QIV49" s="5"/>
      <c r="QIW49" s="6"/>
      <c r="QJB49" s="8"/>
      <c r="QJM49" s="5"/>
      <c r="QJN49" s="6"/>
      <c r="QJS49" s="8"/>
      <c r="QKD49" s="5"/>
      <c r="QKE49" s="6"/>
      <c r="QKJ49" s="8"/>
      <c r="QKU49" s="5"/>
      <c r="QKV49" s="6"/>
      <c r="QLA49" s="8"/>
      <c r="QLL49" s="5"/>
      <c r="QLM49" s="6"/>
      <c r="QLR49" s="8"/>
      <c r="QMC49" s="5"/>
      <c r="QMD49" s="6"/>
      <c r="QMI49" s="8"/>
      <c r="QMT49" s="5"/>
      <c r="QMU49" s="6"/>
      <c r="QMZ49" s="8"/>
      <c r="QNK49" s="5"/>
      <c r="QNL49" s="6"/>
      <c r="QNQ49" s="8"/>
      <c r="QOB49" s="5"/>
      <c r="QOC49" s="6"/>
      <c r="QOH49" s="8"/>
      <c r="QOS49" s="5"/>
      <c r="QOT49" s="6"/>
      <c r="QOY49" s="8"/>
      <c r="QPJ49" s="5"/>
      <c r="QPK49" s="6"/>
      <c r="QPP49" s="8"/>
      <c r="QQA49" s="5"/>
      <c r="QQB49" s="6"/>
      <c r="QQG49" s="8"/>
      <c r="QQR49" s="5"/>
      <c r="QQS49" s="6"/>
      <c r="QQX49" s="8"/>
      <c r="QRI49" s="5"/>
      <c r="QRJ49" s="6"/>
      <c r="QRO49" s="8"/>
      <c r="QRZ49" s="5"/>
      <c r="QSA49" s="6"/>
      <c r="QSF49" s="8"/>
      <c r="QSQ49" s="5"/>
      <c r="QSR49" s="6"/>
      <c r="QSW49" s="8"/>
      <c r="QTH49" s="5"/>
      <c r="QTI49" s="6"/>
      <c r="QTN49" s="8"/>
      <c r="QTY49" s="5"/>
      <c r="QTZ49" s="6"/>
      <c r="QUE49" s="8"/>
      <c r="QUP49" s="5"/>
      <c r="QUQ49" s="6"/>
      <c r="QUV49" s="8"/>
      <c r="QVG49" s="5"/>
      <c r="QVH49" s="6"/>
      <c r="QVM49" s="8"/>
      <c r="QVX49" s="5"/>
      <c r="QVY49" s="6"/>
      <c r="QWD49" s="8"/>
      <c r="QWO49" s="5"/>
      <c r="QWP49" s="6"/>
      <c r="QWU49" s="8"/>
      <c r="QXF49" s="5"/>
      <c r="QXG49" s="6"/>
      <c r="QXL49" s="8"/>
      <c r="QXW49" s="5"/>
      <c r="QXX49" s="6"/>
      <c r="QYC49" s="8"/>
      <c r="QYN49" s="5"/>
      <c r="QYO49" s="6"/>
      <c r="QYT49" s="8"/>
      <c r="QZE49" s="5"/>
      <c r="QZF49" s="6"/>
      <c r="QZK49" s="8"/>
      <c r="QZV49" s="5"/>
      <c r="QZW49" s="6"/>
      <c r="RAB49" s="8"/>
      <c r="RAM49" s="5"/>
      <c r="RAN49" s="6"/>
      <c r="RAS49" s="8"/>
      <c r="RBD49" s="5"/>
      <c r="RBE49" s="6"/>
      <c r="RBJ49" s="8"/>
      <c r="RBU49" s="5"/>
      <c r="RBV49" s="6"/>
      <c r="RCA49" s="8"/>
      <c r="RCL49" s="5"/>
      <c r="RCM49" s="6"/>
      <c r="RCR49" s="8"/>
      <c r="RDC49" s="5"/>
      <c r="RDD49" s="6"/>
      <c r="RDI49" s="8"/>
      <c r="RDT49" s="5"/>
      <c r="RDU49" s="6"/>
      <c r="RDZ49" s="8"/>
      <c r="REK49" s="5"/>
      <c r="REL49" s="6"/>
      <c r="REQ49" s="8"/>
      <c r="RFB49" s="5"/>
      <c r="RFC49" s="6"/>
      <c r="RFH49" s="8"/>
      <c r="RFS49" s="5"/>
      <c r="RFT49" s="6"/>
      <c r="RFY49" s="8"/>
      <c r="RGJ49" s="5"/>
      <c r="RGK49" s="6"/>
      <c r="RGP49" s="8"/>
      <c r="RHA49" s="5"/>
      <c r="RHB49" s="6"/>
      <c r="RHG49" s="8"/>
      <c r="RHR49" s="5"/>
      <c r="RHS49" s="6"/>
      <c r="RHX49" s="8"/>
      <c r="RII49" s="5"/>
      <c r="RIJ49" s="6"/>
      <c r="RIO49" s="8"/>
      <c r="RIZ49" s="5"/>
      <c r="RJA49" s="6"/>
      <c r="RJF49" s="8"/>
      <c r="RJQ49" s="5"/>
      <c r="RJR49" s="6"/>
      <c r="RJW49" s="8"/>
      <c r="RKH49" s="5"/>
      <c r="RKI49" s="6"/>
      <c r="RKN49" s="8"/>
      <c r="RKY49" s="5"/>
      <c r="RKZ49" s="6"/>
      <c r="RLE49" s="8"/>
      <c r="RLP49" s="5"/>
      <c r="RLQ49" s="6"/>
      <c r="RLV49" s="8"/>
      <c r="RMG49" s="5"/>
      <c r="RMH49" s="6"/>
      <c r="RMM49" s="8"/>
      <c r="RMX49" s="5"/>
      <c r="RMY49" s="6"/>
      <c r="RND49" s="8"/>
      <c r="RNO49" s="5"/>
      <c r="RNP49" s="6"/>
      <c r="RNU49" s="8"/>
      <c r="ROF49" s="5"/>
      <c r="ROG49" s="6"/>
      <c r="ROL49" s="8"/>
      <c r="ROW49" s="5"/>
      <c r="ROX49" s="6"/>
      <c r="RPC49" s="8"/>
      <c r="RPN49" s="5"/>
      <c r="RPO49" s="6"/>
      <c r="RPT49" s="8"/>
      <c r="RQE49" s="5"/>
      <c r="RQF49" s="6"/>
      <c r="RQK49" s="8"/>
      <c r="RQV49" s="5"/>
      <c r="RQW49" s="6"/>
      <c r="RRB49" s="8"/>
      <c r="RRM49" s="5"/>
      <c r="RRN49" s="6"/>
      <c r="RRS49" s="8"/>
      <c r="RSD49" s="5"/>
      <c r="RSE49" s="6"/>
      <c r="RSJ49" s="8"/>
      <c r="RSU49" s="5"/>
      <c r="RSV49" s="6"/>
      <c r="RTA49" s="8"/>
      <c r="RTL49" s="5"/>
      <c r="RTM49" s="6"/>
      <c r="RTR49" s="8"/>
      <c r="RUC49" s="5"/>
      <c r="RUD49" s="6"/>
      <c r="RUI49" s="8"/>
      <c r="RUT49" s="5"/>
      <c r="RUU49" s="6"/>
      <c r="RUZ49" s="8"/>
      <c r="RVK49" s="5"/>
      <c r="RVL49" s="6"/>
      <c r="RVQ49" s="8"/>
      <c r="RWB49" s="5"/>
      <c r="RWC49" s="6"/>
      <c r="RWH49" s="8"/>
      <c r="RWS49" s="5"/>
      <c r="RWT49" s="6"/>
      <c r="RWY49" s="8"/>
      <c r="RXJ49" s="5"/>
      <c r="RXK49" s="6"/>
      <c r="RXP49" s="8"/>
      <c r="RYA49" s="5"/>
      <c r="RYB49" s="6"/>
      <c r="RYG49" s="8"/>
      <c r="RYR49" s="5"/>
      <c r="RYS49" s="6"/>
      <c r="RYX49" s="8"/>
      <c r="RZI49" s="5"/>
      <c r="RZJ49" s="6"/>
      <c r="RZO49" s="8"/>
      <c r="RZZ49" s="5"/>
      <c r="SAA49" s="6"/>
      <c r="SAF49" s="8"/>
      <c r="SAQ49" s="5"/>
      <c r="SAR49" s="6"/>
      <c r="SAW49" s="8"/>
      <c r="SBH49" s="5"/>
      <c r="SBI49" s="6"/>
      <c r="SBN49" s="8"/>
      <c r="SBY49" s="5"/>
      <c r="SBZ49" s="6"/>
      <c r="SCE49" s="8"/>
      <c r="SCP49" s="5"/>
      <c r="SCQ49" s="6"/>
      <c r="SCV49" s="8"/>
      <c r="SDG49" s="5"/>
      <c r="SDH49" s="6"/>
      <c r="SDM49" s="8"/>
      <c r="SDX49" s="5"/>
      <c r="SDY49" s="6"/>
      <c r="SED49" s="8"/>
      <c r="SEO49" s="5"/>
      <c r="SEP49" s="6"/>
      <c r="SEU49" s="8"/>
      <c r="SFF49" s="5"/>
      <c r="SFG49" s="6"/>
      <c r="SFL49" s="8"/>
      <c r="SFW49" s="5"/>
      <c r="SFX49" s="6"/>
      <c r="SGC49" s="8"/>
      <c r="SGN49" s="5"/>
      <c r="SGO49" s="6"/>
      <c r="SGT49" s="8"/>
      <c r="SHE49" s="5"/>
      <c r="SHF49" s="6"/>
      <c r="SHK49" s="8"/>
      <c r="SHV49" s="5"/>
      <c r="SHW49" s="6"/>
      <c r="SIB49" s="8"/>
      <c r="SIM49" s="5"/>
      <c r="SIN49" s="6"/>
      <c r="SIS49" s="8"/>
      <c r="SJD49" s="5"/>
      <c r="SJE49" s="6"/>
      <c r="SJJ49" s="8"/>
      <c r="SJU49" s="5"/>
      <c r="SJV49" s="6"/>
      <c r="SKA49" s="8"/>
      <c r="SKL49" s="5"/>
      <c r="SKM49" s="6"/>
      <c r="SKR49" s="8"/>
      <c r="SLC49" s="5"/>
      <c r="SLD49" s="6"/>
      <c r="SLI49" s="8"/>
      <c r="SLT49" s="5"/>
      <c r="SLU49" s="6"/>
      <c r="SLZ49" s="8"/>
      <c r="SMK49" s="5"/>
      <c r="SML49" s="6"/>
      <c r="SMQ49" s="8"/>
      <c r="SNB49" s="5"/>
      <c r="SNC49" s="6"/>
      <c r="SNH49" s="8"/>
      <c r="SNS49" s="5"/>
      <c r="SNT49" s="6"/>
      <c r="SNY49" s="8"/>
      <c r="SOJ49" s="5"/>
      <c r="SOK49" s="6"/>
      <c r="SOP49" s="8"/>
      <c r="SPA49" s="5"/>
      <c r="SPB49" s="6"/>
      <c r="SPG49" s="8"/>
      <c r="SPR49" s="5"/>
      <c r="SPS49" s="6"/>
      <c r="SPX49" s="8"/>
      <c r="SQI49" s="5"/>
      <c r="SQJ49" s="6"/>
      <c r="SQO49" s="8"/>
      <c r="SQZ49" s="5"/>
      <c r="SRA49" s="6"/>
      <c r="SRF49" s="8"/>
      <c r="SRQ49" s="5"/>
      <c r="SRR49" s="6"/>
      <c r="SRW49" s="8"/>
      <c r="SSH49" s="5"/>
      <c r="SSI49" s="6"/>
      <c r="SSN49" s="8"/>
      <c r="SSY49" s="5"/>
      <c r="SSZ49" s="6"/>
      <c r="STE49" s="8"/>
      <c r="STP49" s="5"/>
      <c r="STQ49" s="6"/>
      <c r="STV49" s="8"/>
      <c r="SUG49" s="5"/>
      <c r="SUH49" s="6"/>
      <c r="SUM49" s="8"/>
      <c r="SUX49" s="5"/>
      <c r="SUY49" s="6"/>
      <c r="SVD49" s="8"/>
      <c r="SVO49" s="5"/>
      <c r="SVP49" s="6"/>
      <c r="SVU49" s="8"/>
      <c r="SWF49" s="5"/>
      <c r="SWG49" s="6"/>
      <c r="SWL49" s="8"/>
      <c r="SWW49" s="5"/>
      <c r="SWX49" s="6"/>
      <c r="SXC49" s="8"/>
      <c r="SXN49" s="5"/>
      <c r="SXO49" s="6"/>
      <c r="SXT49" s="8"/>
      <c r="SYE49" s="5"/>
      <c r="SYF49" s="6"/>
      <c r="SYK49" s="8"/>
      <c r="SYV49" s="5"/>
      <c r="SYW49" s="6"/>
      <c r="SZB49" s="8"/>
      <c r="SZM49" s="5"/>
      <c r="SZN49" s="6"/>
      <c r="SZS49" s="8"/>
      <c r="TAD49" s="5"/>
      <c r="TAE49" s="6"/>
      <c r="TAJ49" s="8"/>
      <c r="TAU49" s="5"/>
      <c r="TAV49" s="6"/>
      <c r="TBA49" s="8"/>
      <c r="TBL49" s="5"/>
      <c r="TBM49" s="6"/>
      <c r="TBR49" s="8"/>
      <c r="TCC49" s="5"/>
      <c r="TCD49" s="6"/>
      <c r="TCI49" s="8"/>
      <c r="TCT49" s="5"/>
      <c r="TCU49" s="6"/>
      <c r="TCZ49" s="8"/>
      <c r="TDK49" s="5"/>
      <c r="TDL49" s="6"/>
      <c r="TDQ49" s="8"/>
      <c r="TEB49" s="5"/>
      <c r="TEC49" s="6"/>
      <c r="TEH49" s="8"/>
      <c r="TES49" s="5"/>
      <c r="TET49" s="6"/>
      <c r="TEY49" s="8"/>
      <c r="TFJ49" s="5"/>
      <c r="TFK49" s="6"/>
      <c r="TFP49" s="8"/>
      <c r="TGA49" s="5"/>
      <c r="TGB49" s="6"/>
      <c r="TGG49" s="8"/>
      <c r="TGR49" s="5"/>
      <c r="TGS49" s="6"/>
      <c r="TGX49" s="8"/>
      <c r="THI49" s="5"/>
      <c r="THJ49" s="6"/>
      <c r="THO49" s="8"/>
      <c r="THZ49" s="5"/>
      <c r="TIA49" s="6"/>
      <c r="TIF49" s="8"/>
      <c r="TIQ49" s="5"/>
      <c r="TIR49" s="6"/>
      <c r="TIW49" s="8"/>
      <c r="TJH49" s="5"/>
      <c r="TJI49" s="6"/>
      <c r="TJN49" s="8"/>
      <c r="TJY49" s="5"/>
      <c r="TJZ49" s="6"/>
      <c r="TKE49" s="8"/>
      <c r="TKP49" s="5"/>
      <c r="TKQ49" s="6"/>
      <c r="TKV49" s="8"/>
      <c r="TLG49" s="5"/>
      <c r="TLH49" s="6"/>
      <c r="TLM49" s="8"/>
      <c r="TLX49" s="5"/>
      <c r="TLY49" s="6"/>
      <c r="TMD49" s="8"/>
      <c r="TMO49" s="5"/>
      <c r="TMP49" s="6"/>
      <c r="TMU49" s="8"/>
      <c r="TNF49" s="5"/>
      <c r="TNG49" s="6"/>
      <c r="TNL49" s="8"/>
      <c r="TNW49" s="5"/>
      <c r="TNX49" s="6"/>
      <c r="TOC49" s="8"/>
      <c r="TON49" s="5"/>
      <c r="TOO49" s="6"/>
      <c r="TOT49" s="8"/>
      <c r="TPE49" s="5"/>
      <c r="TPF49" s="6"/>
      <c r="TPK49" s="8"/>
      <c r="TPV49" s="5"/>
      <c r="TPW49" s="6"/>
      <c r="TQB49" s="8"/>
      <c r="TQM49" s="5"/>
      <c r="TQN49" s="6"/>
      <c r="TQS49" s="8"/>
      <c r="TRD49" s="5"/>
      <c r="TRE49" s="6"/>
      <c r="TRJ49" s="8"/>
      <c r="TRU49" s="5"/>
      <c r="TRV49" s="6"/>
      <c r="TSA49" s="8"/>
      <c r="TSL49" s="5"/>
      <c r="TSM49" s="6"/>
      <c r="TSR49" s="8"/>
      <c r="TTC49" s="5"/>
      <c r="TTD49" s="6"/>
      <c r="TTI49" s="8"/>
      <c r="TTT49" s="5"/>
      <c r="TTU49" s="6"/>
      <c r="TTZ49" s="8"/>
      <c r="TUK49" s="5"/>
      <c r="TUL49" s="6"/>
      <c r="TUQ49" s="8"/>
      <c r="TVB49" s="5"/>
      <c r="TVC49" s="6"/>
      <c r="TVH49" s="8"/>
      <c r="TVS49" s="5"/>
      <c r="TVT49" s="6"/>
      <c r="TVY49" s="8"/>
      <c r="TWJ49" s="5"/>
      <c r="TWK49" s="6"/>
      <c r="TWP49" s="8"/>
      <c r="TXA49" s="5"/>
      <c r="TXB49" s="6"/>
      <c r="TXG49" s="8"/>
      <c r="TXR49" s="5"/>
      <c r="TXS49" s="6"/>
      <c r="TXX49" s="8"/>
      <c r="TYI49" s="5"/>
      <c r="TYJ49" s="6"/>
      <c r="TYO49" s="8"/>
      <c r="TYZ49" s="5"/>
      <c r="TZA49" s="6"/>
      <c r="TZF49" s="8"/>
      <c r="TZQ49" s="5"/>
      <c r="TZR49" s="6"/>
      <c r="TZW49" s="8"/>
      <c r="UAH49" s="5"/>
      <c r="UAI49" s="6"/>
      <c r="UAN49" s="8"/>
      <c r="UAY49" s="5"/>
      <c r="UAZ49" s="6"/>
      <c r="UBE49" s="8"/>
      <c r="UBP49" s="5"/>
      <c r="UBQ49" s="6"/>
      <c r="UBV49" s="8"/>
      <c r="UCG49" s="5"/>
      <c r="UCH49" s="6"/>
      <c r="UCM49" s="8"/>
      <c r="UCX49" s="5"/>
      <c r="UCY49" s="6"/>
      <c r="UDD49" s="8"/>
      <c r="UDO49" s="5"/>
      <c r="UDP49" s="6"/>
      <c r="UDU49" s="8"/>
      <c r="UEF49" s="5"/>
      <c r="UEG49" s="6"/>
      <c r="UEL49" s="8"/>
      <c r="UEW49" s="5"/>
      <c r="UEX49" s="6"/>
      <c r="UFC49" s="8"/>
      <c r="UFN49" s="5"/>
      <c r="UFO49" s="6"/>
      <c r="UFT49" s="8"/>
      <c r="UGE49" s="5"/>
      <c r="UGF49" s="6"/>
      <c r="UGK49" s="8"/>
      <c r="UGV49" s="5"/>
      <c r="UGW49" s="6"/>
      <c r="UHB49" s="8"/>
      <c r="UHM49" s="5"/>
      <c r="UHN49" s="6"/>
      <c r="UHS49" s="8"/>
      <c r="UID49" s="5"/>
      <c r="UIE49" s="6"/>
      <c r="UIJ49" s="8"/>
      <c r="UIU49" s="5"/>
      <c r="UIV49" s="6"/>
      <c r="UJA49" s="8"/>
      <c r="UJL49" s="5"/>
      <c r="UJM49" s="6"/>
      <c r="UJR49" s="8"/>
      <c r="UKC49" s="5"/>
      <c r="UKD49" s="6"/>
      <c r="UKI49" s="8"/>
      <c r="UKT49" s="5"/>
      <c r="UKU49" s="6"/>
      <c r="UKZ49" s="8"/>
      <c r="ULK49" s="5"/>
      <c r="ULL49" s="6"/>
      <c r="ULQ49" s="8"/>
      <c r="UMB49" s="5"/>
      <c r="UMC49" s="6"/>
      <c r="UMH49" s="8"/>
      <c r="UMS49" s="5"/>
      <c r="UMT49" s="6"/>
      <c r="UMY49" s="8"/>
      <c r="UNJ49" s="5"/>
      <c r="UNK49" s="6"/>
      <c r="UNP49" s="8"/>
      <c r="UOA49" s="5"/>
      <c r="UOB49" s="6"/>
      <c r="UOG49" s="8"/>
      <c r="UOR49" s="5"/>
      <c r="UOS49" s="6"/>
      <c r="UOX49" s="8"/>
      <c r="UPI49" s="5"/>
      <c r="UPJ49" s="6"/>
      <c r="UPO49" s="8"/>
      <c r="UPZ49" s="5"/>
      <c r="UQA49" s="6"/>
      <c r="UQF49" s="8"/>
      <c r="UQQ49" s="5"/>
      <c r="UQR49" s="6"/>
      <c r="UQW49" s="8"/>
      <c r="URH49" s="5"/>
      <c r="URI49" s="6"/>
      <c r="URN49" s="8"/>
      <c r="URY49" s="5"/>
      <c r="URZ49" s="6"/>
      <c r="USE49" s="8"/>
      <c r="USP49" s="5"/>
      <c r="USQ49" s="6"/>
      <c r="USV49" s="8"/>
      <c r="UTG49" s="5"/>
      <c r="UTH49" s="6"/>
      <c r="UTM49" s="8"/>
      <c r="UTX49" s="5"/>
      <c r="UTY49" s="6"/>
      <c r="UUD49" s="8"/>
      <c r="UUO49" s="5"/>
      <c r="UUP49" s="6"/>
      <c r="UUU49" s="8"/>
      <c r="UVF49" s="5"/>
      <c r="UVG49" s="6"/>
      <c r="UVL49" s="8"/>
      <c r="UVW49" s="5"/>
      <c r="UVX49" s="6"/>
      <c r="UWC49" s="8"/>
      <c r="UWN49" s="5"/>
      <c r="UWO49" s="6"/>
      <c r="UWT49" s="8"/>
      <c r="UXE49" s="5"/>
      <c r="UXF49" s="6"/>
      <c r="UXK49" s="8"/>
      <c r="UXV49" s="5"/>
      <c r="UXW49" s="6"/>
      <c r="UYB49" s="8"/>
      <c r="UYM49" s="5"/>
      <c r="UYN49" s="6"/>
      <c r="UYS49" s="8"/>
      <c r="UZD49" s="5"/>
      <c r="UZE49" s="6"/>
      <c r="UZJ49" s="8"/>
      <c r="UZU49" s="5"/>
      <c r="UZV49" s="6"/>
      <c r="VAA49" s="8"/>
      <c r="VAL49" s="5"/>
      <c r="VAM49" s="6"/>
      <c r="VAR49" s="8"/>
      <c r="VBC49" s="5"/>
      <c r="VBD49" s="6"/>
      <c r="VBI49" s="8"/>
      <c r="VBT49" s="5"/>
      <c r="VBU49" s="6"/>
      <c r="VBZ49" s="8"/>
      <c r="VCK49" s="5"/>
      <c r="VCL49" s="6"/>
      <c r="VCQ49" s="8"/>
      <c r="VDB49" s="5"/>
      <c r="VDC49" s="6"/>
      <c r="VDH49" s="8"/>
      <c r="VDS49" s="5"/>
      <c r="VDT49" s="6"/>
      <c r="VDY49" s="8"/>
      <c r="VEJ49" s="5"/>
      <c r="VEK49" s="6"/>
      <c r="VEP49" s="8"/>
      <c r="VFA49" s="5"/>
      <c r="VFB49" s="6"/>
      <c r="VFG49" s="8"/>
      <c r="VFR49" s="5"/>
      <c r="VFS49" s="6"/>
      <c r="VFX49" s="8"/>
      <c r="VGI49" s="5"/>
      <c r="VGJ49" s="6"/>
      <c r="VGO49" s="8"/>
      <c r="VGZ49" s="5"/>
      <c r="VHA49" s="6"/>
      <c r="VHF49" s="8"/>
      <c r="VHQ49" s="5"/>
      <c r="VHR49" s="6"/>
      <c r="VHW49" s="8"/>
      <c r="VIH49" s="5"/>
      <c r="VII49" s="6"/>
      <c r="VIN49" s="8"/>
      <c r="VIY49" s="5"/>
      <c r="VIZ49" s="6"/>
      <c r="VJE49" s="8"/>
      <c r="VJP49" s="5"/>
      <c r="VJQ49" s="6"/>
      <c r="VJV49" s="8"/>
      <c r="VKG49" s="5"/>
      <c r="VKH49" s="6"/>
      <c r="VKM49" s="8"/>
      <c r="VKX49" s="5"/>
      <c r="VKY49" s="6"/>
      <c r="VLD49" s="8"/>
      <c r="VLO49" s="5"/>
      <c r="VLP49" s="6"/>
      <c r="VLU49" s="8"/>
      <c r="VMF49" s="5"/>
      <c r="VMG49" s="6"/>
      <c r="VML49" s="8"/>
      <c r="VMW49" s="5"/>
      <c r="VMX49" s="6"/>
      <c r="VNC49" s="8"/>
      <c r="VNN49" s="5"/>
      <c r="VNO49" s="6"/>
      <c r="VNT49" s="8"/>
      <c r="VOE49" s="5"/>
      <c r="VOF49" s="6"/>
      <c r="VOK49" s="8"/>
      <c r="VOV49" s="5"/>
      <c r="VOW49" s="6"/>
      <c r="VPB49" s="8"/>
      <c r="VPM49" s="5"/>
      <c r="VPN49" s="6"/>
      <c r="VPS49" s="8"/>
      <c r="VQD49" s="5"/>
      <c r="VQE49" s="6"/>
      <c r="VQJ49" s="8"/>
      <c r="VQU49" s="5"/>
      <c r="VQV49" s="6"/>
      <c r="VRA49" s="8"/>
      <c r="VRL49" s="5"/>
      <c r="VRM49" s="6"/>
      <c r="VRR49" s="8"/>
      <c r="VSC49" s="5"/>
      <c r="VSD49" s="6"/>
      <c r="VSI49" s="8"/>
      <c r="VST49" s="5"/>
      <c r="VSU49" s="6"/>
      <c r="VSZ49" s="8"/>
      <c r="VTK49" s="5"/>
      <c r="VTL49" s="6"/>
      <c r="VTQ49" s="8"/>
      <c r="VUB49" s="5"/>
      <c r="VUC49" s="6"/>
      <c r="VUH49" s="8"/>
      <c r="VUS49" s="5"/>
      <c r="VUT49" s="6"/>
      <c r="VUY49" s="8"/>
      <c r="VVJ49" s="5"/>
      <c r="VVK49" s="6"/>
      <c r="VVP49" s="8"/>
      <c r="VWA49" s="5"/>
      <c r="VWB49" s="6"/>
      <c r="VWG49" s="8"/>
      <c r="VWR49" s="5"/>
      <c r="VWS49" s="6"/>
      <c r="VWX49" s="8"/>
      <c r="VXI49" s="5"/>
      <c r="VXJ49" s="6"/>
      <c r="VXO49" s="8"/>
      <c r="VXZ49" s="5"/>
      <c r="VYA49" s="6"/>
      <c r="VYF49" s="8"/>
      <c r="VYQ49" s="5"/>
      <c r="VYR49" s="6"/>
      <c r="VYW49" s="8"/>
      <c r="VZH49" s="5"/>
      <c r="VZI49" s="6"/>
      <c r="VZN49" s="8"/>
      <c r="VZY49" s="5"/>
      <c r="VZZ49" s="6"/>
      <c r="WAE49" s="8"/>
      <c r="WAP49" s="5"/>
      <c r="WAQ49" s="6"/>
      <c r="WAV49" s="8"/>
      <c r="WBG49" s="5"/>
      <c r="WBH49" s="6"/>
      <c r="WBM49" s="8"/>
      <c r="WBX49" s="5"/>
      <c r="WBY49" s="6"/>
      <c r="WCD49" s="8"/>
      <c r="WCO49" s="5"/>
      <c r="WCP49" s="6"/>
      <c r="WCU49" s="8"/>
      <c r="WDF49" s="5"/>
      <c r="WDG49" s="6"/>
      <c r="WDL49" s="8"/>
      <c r="WDW49" s="5"/>
      <c r="WDX49" s="6"/>
      <c r="WEC49" s="8"/>
      <c r="WEN49" s="5"/>
      <c r="WEO49" s="6"/>
      <c r="WET49" s="8"/>
      <c r="WFE49" s="5"/>
      <c r="WFF49" s="6"/>
      <c r="WFK49" s="8"/>
      <c r="WFV49" s="5"/>
      <c r="WFW49" s="6"/>
      <c r="WGB49" s="8"/>
      <c r="WGM49" s="5"/>
      <c r="WGN49" s="6"/>
      <c r="WGS49" s="8"/>
      <c r="WHD49" s="5"/>
      <c r="WHE49" s="6"/>
      <c r="WHJ49" s="8"/>
      <c r="WHU49" s="5"/>
      <c r="WHV49" s="6"/>
      <c r="WIA49" s="8"/>
      <c r="WIL49" s="5"/>
      <c r="WIM49" s="6"/>
      <c r="WIR49" s="8"/>
      <c r="WJC49" s="5"/>
      <c r="WJD49" s="6"/>
      <c r="WJI49" s="8"/>
      <c r="WJT49" s="5"/>
      <c r="WJU49" s="6"/>
      <c r="WJZ49" s="8"/>
      <c r="WKK49" s="5"/>
      <c r="WKL49" s="6"/>
      <c r="WKQ49" s="8"/>
      <c r="WLB49" s="5"/>
      <c r="WLC49" s="6"/>
      <c r="WLH49" s="8"/>
      <c r="WLS49" s="5"/>
      <c r="WLT49" s="6"/>
      <c r="WLY49" s="8"/>
      <c r="WMJ49" s="5"/>
      <c r="WMK49" s="6"/>
      <c r="WMP49" s="8"/>
      <c r="WNA49" s="5"/>
      <c r="WNB49" s="6"/>
      <c r="WNG49" s="8"/>
      <c r="WNR49" s="5"/>
      <c r="WNS49" s="6"/>
      <c r="WNX49" s="8"/>
      <c r="WOI49" s="5"/>
      <c r="WOJ49" s="6"/>
      <c r="WOO49" s="8"/>
      <c r="WOZ49" s="5"/>
      <c r="WPA49" s="6"/>
      <c r="WPF49" s="8"/>
      <c r="WPQ49" s="5"/>
      <c r="WPR49" s="6"/>
      <c r="WPW49" s="8"/>
      <c r="WQH49" s="5"/>
      <c r="WQI49" s="6"/>
      <c r="WQN49" s="8"/>
      <c r="WQY49" s="5"/>
      <c r="WQZ49" s="6"/>
      <c r="WRE49" s="8"/>
      <c r="WRP49" s="5"/>
      <c r="WRQ49" s="6"/>
      <c r="WRV49" s="8"/>
      <c r="WSG49" s="5"/>
      <c r="WSH49" s="6"/>
      <c r="WSM49" s="8"/>
      <c r="WSX49" s="5"/>
      <c r="WSY49" s="6"/>
      <c r="WTD49" s="8"/>
      <c r="WTO49" s="5"/>
      <c r="WTP49" s="6"/>
      <c r="WTU49" s="8"/>
      <c r="WUF49" s="5"/>
      <c r="WUG49" s="6"/>
      <c r="WUL49" s="8"/>
      <c r="WUW49" s="5"/>
      <c r="WUX49" s="6"/>
      <c r="WVC49" s="8"/>
      <c r="WVN49" s="5"/>
      <c r="WVO49" s="6"/>
      <c r="WVT49" s="8"/>
      <c r="WWE49" s="5"/>
      <c r="WWF49" s="6"/>
      <c r="WWK49" s="8"/>
      <c r="WWV49" s="5"/>
      <c r="WWW49" s="6"/>
      <c r="WXB49" s="8"/>
      <c r="WXM49" s="5"/>
      <c r="WXN49" s="6"/>
      <c r="WXS49" s="8"/>
      <c r="WYD49" s="5"/>
      <c r="WYE49" s="6"/>
      <c r="WYJ49" s="8"/>
      <c r="WYU49" s="5"/>
      <c r="WYV49" s="6"/>
      <c r="WZA49" s="8"/>
      <c r="WZL49" s="5"/>
      <c r="WZM49" s="6"/>
      <c r="WZR49" s="8"/>
      <c r="XAC49" s="5"/>
      <c r="XAD49" s="6"/>
      <c r="XAI49" s="8"/>
      <c r="XAT49" s="5"/>
      <c r="XAU49" s="6"/>
      <c r="XAZ49" s="8"/>
      <c r="XBK49" s="5"/>
      <c r="XBL49" s="6"/>
      <c r="XBQ49" s="8"/>
      <c r="XCB49" s="5"/>
      <c r="XCC49" s="6"/>
      <c r="XCH49" s="8"/>
      <c r="XCS49" s="5"/>
      <c r="XCT49" s="6"/>
      <c r="XCY49" s="8"/>
      <c r="XDJ49" s="5"/>
      <c r="XDK49" s="6"/>
      <c r="XDP49" s="8"/>
      <c r="XEA49" s="5"/>
      <c r="XEB49" s="6"/>
      <c r="XEG49" s="8"/>
      <c r="XER49" s="5"/>
      <c r="XES49" s="6"/>
      <c r="XEX49" s="8"/>
    </row>
    <row r="50" spans="1:1022 1027:2047 2058:3067 3078:4087 4098:5119 5124:6144 6155:7164 7175:8184 8195:9216 9221:10236 10241:11261 11272:12281 12292:14333 14338:15358 15369:16378" s="7" customFormat="1" ht="27" customHeight="1" x14ac:dyDescent="0.25">
      <c r="A50" s="5" t="s">
        <v>55</v>
      </c>
      <c r="B50" s="6" t="s">
        <v>47</v>
      </c>
      <c r="C50" s="7" t="s">
        <v>21</v>
      </c>
      <c r="G50" s="8"/>
      <c r="Q50" s="7">
        <f t="shared" si="1"/>
        <v>1</v>
      </c>
      <c r="R50" s="5"/>
      <c r="S50" s="6"/>
      <c r="X50" s="8"/>
      <c r="AI50" s="5"/>
      <c r="AJ50" s="6"/>
      <c r="AO50" s="8"/>
      <c r="AZ50" s="5"/>
      <c r="BA50" s="6"/>
      <c r="BF50" s="8"/>
      <c r="BQ50" s="5"/>
      <c r="BR50" s="6"/>
      <c r="BW50" s="8"/>
      <c r="CH50" s="5"/>
      <c r="CI50" s="6"/>
      <c r="CN50" s="8"/>
      <c r="CY50" s="5"/>
      <c r="CZ50" s="6"/>
      <c r="DE50" s="8"/>
      <c r="DP50" s="5"/>
      <c r="DQ50" s="6"/>
      <c r="DV50" s="8"/>
      <c r="EG50" s="5"/>
      <c r="EH50" s="6"/>
      <c r="EM50" s="8"/>
      <c r="EX50" s="5"/>
      <c r="EY50" s="6"/>
      <c r="FD50" s="8"/>
      <c r="FO50" s="5"/>
      <c r="FP50" s="6"/>
      <c r="FU50" s="8"/>
      <c r="GF50" s="5"/>
      <c r="GG50" s="6"/>
      <c r="GL50" s="8"/>
      <c r="GW50" s="5"/>
      <c r="GX50" s="6"/>
      <c r="HC50" s="8"/>
      <c r="HN50" s="5"/>
      <c r="HO50" s="6"/>
      <c r="HT50" s="8"/>
      <c r="IE50" s="5"/>
      <c r="IF50" s="6"/>
      <c r="IK50" s="8"/>
      <c r="IV50" s="5"/>
      <c r="IW50" s="6"/>
      <c r="JB50" s="8"/>
      <c r="JM50" s="5"/>
      <c r="JN50" s="6"/>
      <c r="JS50" s="8"/>
      <c r="KD50" s="5"/>
      <c r="KE50" s="6"/>
      <c r="KJ50" s="8"/>
      <c r="KU50" s="5"/>
      <c r="KV50" s="6"/>
      <c r="LA50" s="8"/>
      <c r="LL50" s="5"/>
      <c r="LM50" s="6"/>
      <c r="LR50" s="8"/>
      <c r="MC50" s="5"/>
      <c r="MD50" s="6"/>
      <c r="MI50" s="8"/>
      <c r="MT50" s="5"/>
      <c r="MU50" s="6"/>
      <c r="MZ50" s="8"/>
      <c r="NK50" s="5"/>
      <c r="NL50" s="6"/>
      <c r="NQ50" s="8"/>
      <c r="OB50" s="5"/>
      <c r="OC50" s="6"/>
      <c r="OH50" s="8"/>
      <c r="OS50" s="5"/>
      <c r="OT50" s="6"/>
      <c r="OY50" s="8"/>
      <c r="PJ50" s="5"/>
      <c r="PK50" s="6"/>
      <c r="PP50" s="8"/>
      <c r="QA50" s="5"/>
      <c r="QB50" s="6"/>
      <c r="QG50" s="8"/>
      <c r="QR50" s="5"/>
      <c r="QS50" s="6"/>
      <c r="QX50" s="8"/>
      <c r="RI50" s="5"/>
      <c r="RJ50" s="6"/>
      <c r="RO50" s="8"/>
      <c r="RZ50" s="5"/>
      <c r="SA50" s="6"/>
      <c r="SF50" s="8"/>
      <c r="SQ50" s="5"/>
      <c r="SR50" s="6"/>
      <c r="SW50" s="8"/>
      <c r="TH50" s="5"/>
      <c r="TI50" s="6"/>
      <c r="TN50" s="8"/>
      <c r="TY50" s="5"/>
      <c r="TZ50" s="6"/>
      <c r="UE50" s="8"/>
      <c r="UP50" s="5"/>
      <c r="UQ50" s="6"/>
      <c r="UV50" s="8"/>
      <c r="VG50" s="5"/>
      <c r="VH50" s="6"/>
      <c r="VM50" s="8"/>
      <c r="VX50" s="5"/>
      <c r="VY50" s="6"/>
      <c r="WD50" s="8"/>
      <c r="WO50" s="5"/>
      <c r="WP50" s="6"/>
      <c r="WU50" s="8"/>
      <c r="XF50" s="5"/>
      <c r="XG50" s="6"/>
      <c r="XL50" s="8"/>
      <c r="XW50" s="5"/>
      <c r="XX50" s="6"/>
      <c r="YC50" s="8"/>
      <c r="YN50" s="5"/>
      <c r="YO50" s="6"/>
      <c r="YT50" s="8"/>
      <c r="ZE50" s="5"/>
      <c r="ZF50" s="6"/>
      <c r="ZK50" s="8"/>
      <c r="ZV50" s="5"/>
      <c r="ZW50" s="6"/>
      <c r="AAB50" s="8"/>
      <c r="AAM50" s="5"/>
      <c r="AAN50" s="6"/>
      <c r="AAS50" s="8"/>
      <c r="ABD50" s="5"/>
      <c r="ABE50" s="6"/>
      <c r="ABJ50" s="8"/>
      <c r="ABU50" s="5"/>
      <c r="ABV50" s="6"/>
      <c r="ACA50" s="8"/>
      <c r="ACL50" s="5"/>
      <c r="ACM50" s="6"/>
      <c r="ACR50" s="8"/>
      <c r="ADC50" s="5"/>
      <c r="ADD50" s="6"/>
      <c r="ADI50" s="8"/>
      <c r="ADT50" s="5"/>
      <c r="ADU50" s="6"/>
      <c r="ADZ50" s="8"/>
      <c r="AEK50" s="5"/>
      <c r="AEL50" s="6"/>
      <c r="AEQ50" s="8"/>
      <c r="AFB50" s="5"/>
      <c r="AFC50" s="6"/>
      <c r="AFH50" s="8"/>
      <c r="AFS50" s="5"/>
      <c r="AFT50" s="6"/>
      <c r="AFY50" s="8"/>
      <c r="AGJ50" s="5"/>
      <c r="AGK50" s="6"/>
      <c r="AGP50" s="8"/>
      <c r="AHA50" s="5"/>
      <c r="AHB50" s="6"/>
      <c r="AHG50" s="8"/>
      <c r="AHR50" s="5"/>
      <c r="AHS50" s="6"/>
      <c r="AHX50" s="8"/>
      <c r="AII50" s="5"/>
      <c r="AIJ50" s="6"/>
      <c r="AIO50" s="8"/>
      <c r="AIZ50" s="5"/>
      <c r="AJA50" s="6"/>
      <c r="AJF50" s="8"/>
      <c r="AJQ50" s="5"/>
      <c r="AJR50" s="6"/>
      <c r="AJW50" s="8"/>
      <c r="AKH50" s="5"/>
      <c r="AKI50" s="6"/>
      <c r="AKN50" s="8"/>
      <c r="AKY50" s="5"/>
      <c r="AKZ50" s="6"/>
      <c r="ALE50" s="8"/>
      <c r="ALP50" s="5"/>
      <c r="ALQ50" s="6"/>
      <c r="ALV50" s="8"/>
      <c r="AMG50" s="5"/>
      <c r="AMH50" s="6"/>
      <c r="AMM50" s="8"/>
      <c r="AMX50" s="5"/>
      <c r="AMY50" s="6"/>
      <c r="AND50" s="8"/>
      <c r="ANO50" s="5"/>
      <c r="ANP50" s="6"/>
      <c r="ANU50" s="8"/>
      <c r="AOF50" s="5"/>
      <c r="AOG50" s="6"/>
      <c r="AOL50" s="8"/>
      <c r="AOW50" s="5"/>
      <c r="AOX50" s="6"/>
      <c r="APC50" s="8"/>
      <c r="APN50" s="5"/>
      <c r="APO50" s="6"/>
      <c r="APT50" s="8"/>
      <c r="AQE50" s="5"/>
      <c r="AQF50" s="6"/>
      <c r="AQK50" s="8"/>
      <c r="AQV50" s="5"/>
      <c r="AQW50" s="6"/>
      <c r="ARB50" s="8"/>
      <c r="ARM50" s="5"/>
      <c r="ARN50" s="6"/>
      <c r="ARS50" s="8"/>
      <c r="ASD50" s="5"/>
      <c r="ASE50" s="6"/>
      <c r="ASJ50" s="8"/>
      <c r="ASU50" s="5"/>
      <c r="ASV50" s="6"/>
      <c r="ATA50" s="8"/>
      <c r="ATL50" s="5"/>
      <c r="ATM50" s="6"/>
      <c r="ATR50" s="8"/>
      <c r="AUC50" s="5"/>
      <c r="AUD50" s="6"/>
      <c r="AUI50" s="8"/>
      <c r="AUT50" s="5"/>
      <c r="AUU50" s="6"/>
      <c r="AUZ50" s="8"/>
      <c r="AVK50" s="5"/>
      <c r="AVL50" s="6"/>
      <c r="AVQ50" s="8"/>
      <c r="AWB50" s="5"/>
      <c r="AWC50" s="6"/>
      <c r="AWH50" s="8"/>
      <c r="AWS50" s="5"/>
      <c r="AWT50" s="6"/>
      <c r="AWY50" s="8"/>
      <c r="AXJ50" s="5"/>
      <c r="AXK50" s="6"/>
      <c r="AXP50" s="8"/>
      <c r="AYA50" s="5"/>
      <c r="AYB50" s="6"/>
      <c r="AYG50" s="8"/>
      <c r="AYR50" s="5"/>
      <c r="AYS50" s="6"/>
      <c r="AYX50" s="8"/>
      <c r="AZI50" s="5"/>
      <c r="AZJ50" s="6"/>
      <c r="AZO50" s="8"/>
      <c r="AZZ50" s="5"/>
      <c r="BAA50" s="6"/>
      <c r="BAF50" s="8"/>
      <c r="BAQ50" s="5"/>
      <c r="BAR50" s="6"/>
      <c r="BAW50" s="8"/>
      <c r="BBH50" s="5"/>
      <c r="BBI50" s="6"/>
      <c r="BBN50" s="8"/>
      <c r="BBY50" s="5"/>
      <c r="BBZ50" s="6"/>
      <c r="BCE50" s="8"/>
      <c r="BCP50" s="5"/>
      <c r="BCQ50" s="6"/>
      <c r="BCV50" s="8"/>
      <c r="BDG50" s="5"/>
      <c r="BDH50" s="6"/>
      <c r="BDM50" s="8"/>
      <c r="BDX50" s="5"/>
      <c r="BDY50" s="6"/>
      <c r="BED50" s="8"/>
      <c r="BEO50" s="5"/>
      <c r="BEP50" s="6"/>
      <c r="BEU50" s="8"/>
      <c r="BFF50" s="5"/>
      <c r="BFG50" s="6"/>
      <c r="BFL50" s="8"/>
      <c r="BFW50" s="5"/>
      <c r="BFX50" s="6"/>
      <c r="BGC50" s="8"/>
      <c r="BGN50" s="5"/>
      <c r="BGO50" s="6"/>
      <c r="BGT50" s="8"/>
      <c r="BHE50" s="5"/>
      <c r="BHF50" s="6"/>
      <c r="BHK50" s="8"/>
      <c r="BHV50" s="5"/>
      <c r="BHW50" s="6"/>
      <c r="BIB50" s="8"/>
      <c r="BIM50" s="5"/>
      <c r="BIN50" s="6"/>
      <c r="BIS50" s="8"/>
      <c r="BJD50" s="5"/>
      <c r="BJE50" s="6"/>
      <c r="BJJ50" s="8"/>
      <c r="BJU50" s="5"/>
      <c r="BJV50" s="6"/>
      <c r="BKA50" s="8"/>
      <c r="BKL50" s="5"/>
      <c r="BKM50" s="6"/>
      <c r="BKR50" s="8"/>
      <c r="BLC50" s="5"/>
      <c r="BLD50" s="6"/>
      <c r="BLI50" s="8"/>
      <c r="BLT50" s="5"/>
      <c r="BLU50" s="6"/>
      <c r="BLZ50" s="8"/>
      <c r="BMK50" s="5"/>
      <c r="BML50" s="6"/>
      <c r="BMQ50" s="8"/>
      <c r="BNB50" s="5"/>
      <c r="BNC50" s="6"/>
      <c r="BNH50" s="8"/>
      <c r="BNS50" s="5"/>
      <c r="BNT50" s="6"/>
      <c r="BNY50" s="8"/>
      <c r="BOJ50" s="5"/>
      <c r="BOK50" s="6"/>
      <c r="BOP50" s="8"/>
      <c r="BPA50" s="5"/>
      <c r="BPB50" s="6"/>
      <c r="BPG50" s="8"/>
      <c r="BPR50" s="5"/>
      <c r="BPS50" s="6"/>
      <c r="BPX50" s="8"/>
      <c r="BQI50" s="5"/>
      <c r="BQJ50" s="6"/>
      <c r="BQO50" s="8"/>
      <c r="BQZ50" s="5"/>
      <c r="BRA50" s="6"/>
      <c r="BRF50" s="8"/>
      <c r="BRQ50" s="5"/>
      <c r="BRR50" s="6"/>
      <c r="BRW50" s="8"/>
      <c r="BSH50" s="5"/>
      <c r="BSI50" s="6"/>
      <c r="BSN50" s="8"/>
      <c r="BSY50" s="5"/>
      <c r="BSZ50" s="6"/>
      <c r="BTE50" s="8"/>
      <c r="BTP50" s="5"/>
      <c r="BTQ50" s="6"/>
      <c r="BTV50" s="8"/>
      <c r="BUG50" s="5"/>
      <c r="BUH50" s="6"/>
      <c r="BUM50" s="8"/>
      <c r="BUX50" s="5"/>
      <c r="BUY50" s="6"/>
      <c r="BVD50" s="8"/>
      <c r="BVO50" s="5"/>
      <c r="BVP50" s="6"/>
      <c r="BVU50" s="8"/>
      <c r="BWF50" s="5"/>
      <c r="BWG50" s="6"/>
      <c r="BWL50" s="8"/>
      <c r="BWW50" s="5"/>
      <c r="BWX50" s="6"/>
      <c r="BXC50" s="8"/>
      <c r="BXN50" s="5"/>
      <c r="BXO50" s="6"/>
      <c r="BXT50" s="8"/>
      <c r="BYE50" s="5"/>
      <c r="BYF50" s="6"/>
      <c r="BYK50" s="8"/>
      <c r="BYV50" s="5"/>
      <c r="BYW50" s="6"/>
      <c r="BZB50" s="8"/>
      <c r="BZM50" s="5"/>
      <c r="BZN50" s="6"/>
      <c r="BZS50" s="8"/>
      <c r="CAD50" s="5"/>
      <c r="CAE50" s="6"/>
      <c r="CAJ50" s="8"/>
      <c r="CAU50" s="5"/>
      <c r="CAV50" s="6"/>
      <c r="CBA50" s="8"/>
      <c r="CBL50" s="5"/>
      <c r="CBM50" s="6"/>
      <c r="CBR50" s="8"/>
      <c r="CCC50" s="5"/>
      <c r="CCD50" s="6"/>
      <c r="CCI50" s="8"/>
      <c r="CCT50" s="5"/>
      <c r="CCU50" s="6"/>
      <c r="CCZ50" s="8"/>
      <c r="CDK50" s="5"/>
      <c r="CDL50" s="6"/>
      <c r="CDQ50" s="8"/>
      <c r="CEB50" s="5"/>
      <c r="CEC50" s="6"/>
      <c r="CEH50" s="8"/>
      <c r="CES50" s="5"/>
      <c r="CET50" s="6"/>
      <c r="CEY50" s="8"/>
      <c r="CFJ50" s="5"/>
      <c r="CFK50" s="6"/>
      <c r="CFP50" s="8"/>
      <c r="CGA50" s="5"/>
      <c r="CGB50" s="6"/>
      <c r="CGG50" s="8"/>
      <c r="CGR50" s="5"/>
      <c r="CGS50" s="6"/>
      <c r="CGX50" s="8"/>
      <c r="CHI50" s="5"/>
      <c r="CHJ50" s="6"/>
      <c r="CHO50" s="8"/>
      <c r="CHZ50" s="5"/>
      <c r="CIA50" s="6"/>
      <c r="CIF50" s="8"/>
      <c r="CIQ50" s="5"/>
      <c r="CIR50" s="6"/>
      <c r="CIW50" s="8"/>
      <c r="CJH50" s="5"/>
      <c r="CJI50" s="6"/>
      <c r="CJN50" s="8"/>
      <c r="CJY50" s="5"/>
      <c r="CJZ50" s="6"/>
      <c r="CKE50" s="8"/>
      <c r="CKP50" s="5"/>
      <c r="CKQ50" s="6"/>
      <c r="CKV50" s="8"/>
      <c r="CLG50" s="5"/>
      <c r="CLH50" s="6"/>
      <c r="CLM50" s="8"/>
      <c r="CLX50" s="5"/>
      <c r="CLY50" s="6"/>
      <c r="CMD50" s="8"/>
      <c r="CMO50" s="5"/>
      <c r="CMP50" s="6"/>
      <c r="CMU50" s="8"/>
      <c r="CNF50" s="5"/>
      <c r="CNG50" s="6"/>
      <c r="CNL50" s="8"/>
      <c r="CNW50" s="5"/>
      <c r="CNX50" s="6"/>
      <c r="COC50" s="8"/>
      <c r="CON50" s="5"/>
      <c r="COO50" s="6"/>
      <c r="COT50" s="8"/>
      <c r="CPE50" s="5"/>
      <c r="CPF50" s="6"/>
      <c r="CPK50" s="8"/>
      <c r="CPV50" s="5"/>
      <c r="CPW50" s="6"/>
      <c r="CQB50" s="8"/>
      <c r="CQM50" s="5"/>
      <c r="CQN50" s="6"/>
      <c r="CQS50" s="8"/>
      <c r="CRD50" s="5"/>
      <c r="CRE50" s="6"/>
      <c r="CRJ50" s="8"/>
      <c r="CRU50" s="5"/>
      <c r="CRV50" s="6"/>
      <c r="CSA50" s="8"/>
      <c r="CSL50" s="5"/>
      <c r="CSM50" s="6"/>
      <c r="CSR50" s="8"/>
      <c r="CTC50" s="5"/>
      <c r="CTD50" s="6"/>
      <c r="CTI50" s="8"/>
      <c r="CTT50" s="5"/>
      <c r="CTU50" s="6"/>
      <c r="CTZ50" s="8"/>
      <c r="CUK50" s="5"/>
      <c r="CUL50" s="6"/>
      <c r="CUQ50" s="8"/>
      <c r="CVB50" s="5"/>
      <c r="CVC50" s="6"/>
      <c r="CVH50" s="8"/>
      <c r="CVS50" s="5"/>
      <c r="CVT50" s="6"/>
      <c r="CVY50" s="8"/>
      <c r="CWJ50" s="5"/>
      <c r="CWK50" s="6"/>
      <c r="CWP50" s="8"/>
      <c r="CXA50" s="5"/>
      <c r="CXB50" s="6"/>
      <c r="CXG50" s="8"/>
      <c r="CXR50" s="5"/>
      <c r="CXS50" s="6"/>
      <c r="CXX50" s="8"/>
      <c r="CYI50" s="5"/>
      <c r="CYJ50" s="6"/>
      <c r="CYO50" s="8"/>
      <c r="CYZ50" s="5"/>
      <c r="CZA50" s="6"/>
      <c r="CZF50" s="8"/>
      <c r="CZQ50" s="5"/>
      <c r="CZR50" s="6"/>
      <c r="CZW50" s="8"/>
      <c r="DAH50" s="5"/>
      <c r="DAI50" s="6"/>
      <c r="DAN50" s="8"/>
      <c r="DAY50" s="5"/>
      <c r="DAZ50" s="6"/>
      <c r="DBE50" s="8"/>
      <c r="DBP50" s="5"/>
      <c r="DBQ50" s="6"/>
      <c r="DBV50" s="8"/>
      <c r="DCG50" s="5"/>
      <c r="DCH50" s="6"/>
      <c r="DCM50" s="8"/>
      <c r="DCX50" s="5"/>
      <c r="DCY50" s="6"/>
      <c r="DDD50" s="8"/>
      <c r="DDO50" s="5"/>
      <c r="DDP50" s="6"/>
      <c r="DDU50" s="8"/>
      <c r="DEF50" s="5"/>
      <c r="DEG50" s="6"/>
      <c r="DEL50" s="8"/>
      <c r="DEW50" s="5"/>
      <c r="DEX50" s="6"/>
      <c r="DFC50" s="8"/>
      <c r="DFN50" s="5"/>
      <c r="DFO50" s="6"/>
      <c r="DFT50" s="8"/>
      <c r="DGE50" s="5"/>
      <c r="DGF50" s="6"/>
      <c r="DGK50" s="8"/>
      <c r="DGV50" s="5"/>
      <c r="DGW50" s="6"/>
      <c r="DHB50" s="8"/>
      <c r="DHM50" s="5"/>
      <c r="DHN50" s="6"/>
      <c r="DHS50" s="8"/>
      <c r="DID50" s="5"/>
      <c r="DIE50" s="6"/>
      <c r="DIJ50" s="8"/>
      <c r="DIU50" s="5"/>
      <c r="DIV50" s="6"/>
      <c r="DJA50" s="8"/>
      <c r="DJL50" s="5"/>
      <c r="DJM50" s="6"/>
      <c r="DJR50" s="8"/>
      <c r="DKC50" s="5"/>
      <c r="DKD50" s="6"/>
      <c r="DKI50" s="8"/>
      <c r="DKT50" s="5"/>
      <c r="DKU50" s="6"/>
      <c r="DKZ50" s="8"/>
      <c r="DLK50" s="5"/>
      <c r="DLL50" s="6"/>
      <c r="DLQ50" s="8"/>
      <c r="DMB50" s="5"/>
      <c r="DMC50" s="6"/>
      <c r="DMH50" s="8"/>
      <c r="DMS50" s="5"/>
      <c r="DMT50" s="6"/>
      <c r="DMY50" s="8"/>
      <c r="DNJ50" s="5"/>
      <c r="DNK50" s="6"/>
      <c r="DNP50" s="8"/>
      <c r="DOA50" s="5"/>
      <c r="DOB50" s="6"/>
      <c r="DOG50" s="8"/>
      <c r="DOR50" s="5"/>
      <c r="DOS50" s="6"/>
      <c r="DOX50" s="8"/>
      <c r="DPI50" s="5"/>
      <c r="DPJ50" s="6"/>
      <c r="DPO50" s="8"/>
      <c r="DPZ50" s="5"/>
      <c r="DQA50" s="6"/>
      <c r="DQF50" s="8"/>
      <c r="DQQ50" s="5"/>
      <c r="DQR50" s="6"/>
      <c r="DQW50" s="8"/>
      <c r="DRH50" s="5"/>
      <c r="DRI50" s="6"/>
      <c r="DRN50" s="8"/>
      <c r="DRY50" s="5"/>
      <c r="DRZ50" s="6"/>
      <c r="DSE50" s="8"/>
      <c r="DSP50" s="5"/>
      <c r="DSQ50" s="6"/>
      <c r="DSV50" s="8"/>
      <c r="DTG50" s="5"/>
      <c r="DTH50" s="6"/>
      <c r="DTM50" s="8"/>
      <c r="DTX50" s="5"/>
      <c r="DTY50" s="6"/>
      <c r="DUD50" s="8"/>
      <c r="DUO50" s="5"/>
      <c r="DUP50" s="6"/>
      <c r="DUU50" s="8"/>
      <c r="DVF50" s="5"/>
      <c r="DVG50" s="6"/>
      <c r="DVL50" s="8"/>
      <c r="DVW50" s="5"/>
      <c r="DVX50" s="6"/>
      <c r="DWC50" s="8"/>
      <c r="DWN50" s="5"/>
      <c r="DWO50" s="6"/>
      <c r="DWT50" s="8"/>
      <c r="DXE50" s="5"/>
      <c r="DXF50" s="6"/>
      <c r="DXK50" s="8"/>
      <c r="DXV50" s="5"/>
      <c r="DXW50" s="6"/>
      <c r="DYB50" s="8"/>
      <c r="DYM50" s="5"/>
      <c r="DYN50" s="6"/>
      <c r="DYS50" s="8"/>
      <c r="DZD50" s="5"/>
      <c r="DZE50" s="6"/>
      <c r="DZJ50" s="8"/>
      <c r="DZU50" s="5"/>
      <c r="DZV50" s="6"/>
      <c r="EAA50" s="8"/>
      <c r="EAL50" s="5"/>
      <c r="EAM50" s="6"/>
      <c r="EAR50" s="8"/>
      <c r="EBC50" s="5"/>
      <c r="EBD50" s="6"/>
      <c r="EBI50" s="8"/>
      <c r="EBT50" s="5"/>
      <c r="EBU50" s="6"/>
      <c r="EBZ50" s="8"/>
      <c r="ECK50" s="5"/>
      <c r="ECL50" s="6"/>
      <c r="ECQ50" s="8"/>
      <c r="EDB50" s="5"/>
      <c r="EDC50" s="6"/>
      <c r="EDH50" s="8"/>
      <c r="EDS50" s="5"/>
      <c r="EDT50" s="6"/>
      <c r="EDY50" s="8"/>
      <c r="EEJ50" s="5"/>
      <c r="EEK50" s="6"/>
      <c r="EEP50" s="8"/>
      <c r="EFA50" s="5"/>
      <c r="EFB50" s="6"/>
      <c r="EFG50" s="8"/>
      <c r="EFR50" s="5"/>
      <c r="EFS50" s="6"/>
      <c r="EFX50" s="8"/>
      <c r="EGI50" s="5"/>
      <c r="EGJ50" s="6"/>
      <c r="EGO50" s="8"/>
      <c r="EGZ50" s="5"/>
      <c r="EHA50" s="6"/>
      <c r="EHF50" s="8"/>
      <c r="EHQ50" s="5"/>
      <c r="EHR50" s="6"/>
      <c r="EHW50" s="8"/>
      <c r="EIH50" s="5"/>
      <c r="EII50" s="6"/>
      <c r="EIN50" s="8"/>
      <c r="EIY50" s="5"/>
      <c r="EIZ50" s="6"/>
      <c r="EJE50" s="8"/>
      <c r="EJP50" s="5"/>
      <c r="EJQ50" s="6"/>
      <c r="EJV50" s="8"/>
      <c r="EKG50" s="5"/>
      <c r="EKH50" s="6"/>
      <c r="EKM50" s="8"/>
      <c r="EKX50" s="5"/>
      <c r="EKY50" s="6"/>
      <c r="ELD50" s="8"/>
      <c r="ELO50" s="5"/>
      <c r="ELP50" s="6"/>
      <c r="ELU50" s="8"/>
      <c r="EMF50" s="5"/>
      <c r="EMG50" s="6"/>
      <c r="EML50" s="8"/>
      <c r="EMW50" s="5"/>
      <c r="EMX50" s="6"/>
      <c r="ENC50" s="8"/>
      <c r="ENN50" s="5"/>
      <c r="ENO50" s="6"/>
      <c r="ENT50" s="8"/>
      <c r="EOE50" s="5"/>
      <c r="EOF50" s="6"/>
      <c r="EOK50" s="8"/>
      <c r="EOV50" s="5"/>
      <c r="EOW50" s="6"/>
      <c r="EPB50" s="8"/>
      <c r="EPM50" s="5"/>
      <c r="EPN50" s="6"/>
      <c r="EPS50" s="8"/>
      <c r="EQD50" s="5"/>
      <c r="EQE50" s="6"/>
      <c r="EQJ50" s="8"/>
      <c r="EQU50" s="5"/>
      <c r="EQV50" s="6"/>
      <c r="ERA50" s="8"/>
      <c r="ERL50" s="5"/>
      <c r="ERM50" s="6"/>
      <c r="ERR50" s="8"/>
      <c r="ESC50" s="5"/>
      <c r="ESD50" s="6"/>
      <c r="ESI50" s="8"/>
      <c r="EST50" s="5"/>
      <c r="ESU50" s="6"/>
      <c r="ESZ50" s="8"/>
      <c r="ETK50" s="5"/>
      <c r="ETL50" s="6"/>
      <c r="ETQ50" s="8"/>
      <c r="EUB50" s="5"/>
      <c r="EUC50" s="6"/>
      <c r="EUH50" s="8"/>
      <c r="EUS50" s="5"/>
      <c r="EUT50" s="6"/>
      <c r="EUY50" s="8"/>
      <c r="EVJ50" s="5"/>
      <c r="EVK50" s="6"/>
      <c r="EVP50" s="8"/>
      <c r="EWA50" s="5"/>
      <c r="EWB50" s="6"/>
      <c r="EWG50" s="8"/>
      <c r="EWR50" s="5"/>
      <c r="EWS50" s="6"/>
      <c r="EWX50" s="8"/>
      <c r="EXI50" s="5"/>
      <c r="EXJ50" s="6"/>
      <c r="EXO50" s="8"/>
      <c r="EXZ50" s="5"/>
      <c r="EYA50" s="6"/>
      <c r="EYF50" s="8"/>
      <c r="EYQ50" s="5"/>
      <c r="EYR50" s="6"/>
      <c r="EYW50" s="8"/>
      <c r="EZH50" s="5"/>
      <c r="EZI50" s="6"/>
      <c r="EZN50" s="8"/>
      <c r="EZY50" s="5"/>
      <c r="EZZ50" s="6"/>
      <c r="FAE50" s="8"/>
      <c r="FAP50" s="5"/>
      <c r="FAQ50" s="6"/>
      <c r="FAV50" s="8"/>
      <c r="FBG50" s="5"/>
      <c r="FBH50" s="6"/>
      <c r="FBM50" s="8"/>
      <c r="FBX50" s="5"/>
      <c r="FBY50" s="6"/>
      <c r="FCD50" s="8"/>
      <c r="FCO50" s="5"/>
      <c r="FCP50" s="6"/>
      <c r="FCU50" s="8"/>
      <c r="FDF50" s="5"/>
      <c r="FDG50" s="6"/>
      <c r="FDL50" s="8"/>
      <c r="FDW50" s="5"/>
      <c r="FDX50" s="6"/>
      <c r="FEC50" s="8"/>
      <c r="FEN50" s="5"/>
      <c r="FEO50" s="6"/>
      <c r="FET50" s="8"/>
      <c r="FFE50" s="5"/>
      <c r="FFF50" s="6"/>
      <c r="FFK50" s="8"/>
      <c r="FFV50" s="5"/>
      <c r="FFW50" s="6"/>
      <c r="FGB50" s="8"/>
      <c r="FGM50" s="5"/>
      <c r="FGN50" s="6"/>
      <c r="FGS50" s="8"/>
      <c r="FHD50" s="5"/>
      <c r="FHE50" s="6"/>
      <c r="FHJ50" s="8"/>
      <c r="FHU50" s="5"/>
      <c r="FHV50" s="6"/>
      <c r="FIA50" s="8"/>
      <c r="FIL50" s="5"/>
      <c r="FIM50" s="6"/>
      <c r="FIR50" s="8"/>
      <c r="FJC50" s="5"/>
      <c r="FJD50" s="6"/>
      <c r="FJI50" s="8"/>
      <c r="FJT50" s="5"/>
      <c r="FJU50" s="6"/>
      <c r="FJZ50" s="8"/>
      <c r="FKK50" s="5"/>
      <c r="FKL50" s="6"/>
      <c r="FKQ50" s="8"/>
      <c r="FLB50" s="5"/>
      <c r="FLC50" s="6"/>
      <c r="FLH50" s="8"/>
      <c r="FLS50" s="5"/>
      <c r="FLT50" s="6"/>
      <c r="FLY50" s="8"/>
      <c r="FMJ50" s="5"/>
      <c r="FMK50" s="6"/>
      <c r="FMP50" s="8"/>
      <c r="FNA50" s="5"/>
      <c r="FNB50" s="6"/>
      <c r="FNG50" s="8"/>
      <c r="FNR50" s="5"/>
      <c r="FNS50" s="6"/>
      <c r="FNX50" s="8"/>
      <c r="FOI50" s="5"/>
      <c r="FOJ50" s="6"/>
      <c r="FOO50" s="8"/>
      <c r="FOZ50" s="5"/>
      <c r="FPA50" s="6"/>
      <c r="FPF50" s="8"/>
      <c r="FPQ50" s="5"/>
      <c r="FPR50" s="6"/>
      <c r="FPW50" s="8"/>
      <c r="FQH50" s="5"/>
      <c r="FQI50" s="6"/>
      <c r="FQN50" s="8"/>
      <c r="FQY50" s="5"/>
      <c r="FQZ50" s="6"/>
      <c r="FRE50" s="8"/>
      <c r="FRP50" s="5"/>
      <c r="FRQ50" s="6"/>
      <c r="FRV50" s="8"/>
      <c r="FSG50" s="5"/>
      <c r="FSH50" s="6"/>
      <c r="FSM50" s="8"/>
      <c r="FSX50" s="5"/>
      <c r="FSY50" s="6"/>
      <c r="FTD50" s="8"/>
      <c r="FTO50" s="5"/>
      <c r="FTP50" s="6"/>
      <c r="FTU50" s="8"/>
      <c r="FUF50" s="5"/>
      <c r="FUG50" s="6"/>
      <c r="FUL50" s="8"/>
      <c r="FUW50" s="5"/>
      <c r="FUX50" s="6"/>
      <c r="FVC50" s="8"/>
      <c r="FVN50" s="5"/>
      <c r="FVO50" s="6"/>
      <c r="FVT50" s="8"/>
      <c r="FWE50" s="5"/>
      <c r="FWF50" s="6"/>
      <c r="FWK50" s="8"/>
      <c r="FWV50" s="5"/>
      <c r="FWW50" s="6"/>
      <c r="FXB50" s="8"/>
      <c r="FXM50" s="5"/>
      <c r="FXN50" s="6"/>
      <c r="FXS50" s="8"/>
      <c r="FYD50" s="5"/>
      <c r="FYE50" s="6"/>
      <c r="FYJ50" s="8"/>
      <c r="FYU50" s="5"/>
      <c r="FYV50" s="6"/>
      <c r="FZA50" s="8"/>
      <c r="FZL50" s="5"/>
      <c r="FZM50" s="6"/>
      <c r="FZR50" s="8"/>
      <c r="GAC50" s="5"/>
      <c r="GAD50" s="6"/>
      <c r="GAI50" s="8"/>
      <c r="GAT50" s="5"/>
      <c r="GAU50" s="6"/>
      <c r="GAZ50" s="8"/>
      <c r="GBK50" s="5"/>
      <c r="GBL50" s="6"/>
      <c r="GBQ50" s="8"/>
      <c r="GCB50" s="5"/>
      <c r="GCC50" s="6"/>
      <c r="GCH50" s="8"/>
      <c r="GCS50" s="5"/>
      <c r="GCT50" s="6"/>
      <c r="GCY50" s="8"/>
      <c r="GDJ50" s="5"/>
      <c r="GDK50" s="6"/>
      <c r="GDP50" s="8"/>
      <c r="GEA50" s="5"/>
      <c r="GEB50" s="6"/>
      <c r="GEG50" s="8"/>
      <c r="GER50" s="5"/>
      <c r="GES50" s="6"/>
      <c r="GEX50" s="8"/>
      <c r="GFI50" s="5"/>
      <c r="GFJ50" s="6"/>
      <c r="GFO50" s="8"/>
      <c r="GFZ50" s="5"/>
      <c r="GGA50" s="6"/>
      <c r="GGF50" s="8"/>
      <c r="GGQ50" s="5"/>
      <c r="GGR50" s="6"/>
      <c r="GGW50" s="8"/>
      <c r="GHH50" s="5"/>
      <c r="GHI50" s="6"/>
      <c r="GHN50" s="8"/>
      <c r="GHY50" s="5"/>
      <c r="GHZ50" s="6"/>
      <c r="GIE50" s="8"/>
      <c r="GIP50" s="5"/>
      <c r="GIQ50" s="6"/>
      <c r="GIV50" s="8"/>
      <c r="GJG50" s="5"/>
      <c r="GJH50" s="6"/>
      <c r="GJM50" s="8"/>
      <c r="GJX50" s="5"/>
      <c r="GJY50" s="6"/>
      <c r="GKD50" s="8"/>
      <c r="GKO50" s="5"/>
      <c r="GKP50" s="6"/>
      <c r="GKU50" s="8"/>
      <c r="GLF50" s="5"/>
      <c r="GLG50" s="6"/>
      <c r="GLL50" s="8"/>
      <c r="GLW50" s="5"/>
      <c r="GLX50" s="6"/>
      <c r="GMC50" s="8"/>
      <c r="GMN50" s="5"/>
      <c r="GMO50" s="6"/>
      <c r="GMT50" s="8"/>
      <c r="GNE50" s="5"/>
      <c r="GNF50" s="6"/>
      <c r="GNK50" s="8"/>
      <c r="GNV50" s="5"/>
      <c r="GNW50" s="6"/>
      <c r="GOB50" s="8"/>
      <c r="GOM50" s="5"/>
      <c r="GON50" s="6"/>
      <c r="GOS50" s="8"/>
      <c r="GPD50" s="5"/>
      <c r="GPE50" s="6"/>
      <c r="GPJ50" s="8"/>
      <c r="GPU50" s="5"/>
      <c r="GPV50" s="6"/>
      <c r="GQA50" s="8"/>
      <c r="GQL50" s="5"/>
      <c r="GQM50" s="6"/>
      <c r="GQR50" s="8"/>
      <c r="GRC50" s="5"/>
      <c r="GRD50" s="6"/>
      <c r="GRI50" s="8"/>
      <c r="GRT50" s="5"/>
      <c r="GRU50" s="6"/>
      <c r="GRZ50" s="8"/>
      <c r="GSK50" s="5"/>
      <c r="GSL50" s="6"/>
      <c r="GSQ50" s="8"/>
      <c r="GTB50" s="5"/>
      <c r="GTC50" s="6"/>
      <c r="GTH50" s="8"/>
      <c r="GTS50" s="5"/>
      <c r="GTT50" s="6"/>
      <c r="GTY50" s="8"/>
      <c r="GUJ50" s="5"/>
      <c r="GUK50" s="6"/>
      <c r="GUP50" s="8"/>
      <c r="GVA50" s="5"/>
      <c r="GVB50" s="6"/>
      <c r="GVG50" s="8"/>
      <c r="GVR50" s="5"/>
      <c r="GVS50" s="6"/>
      <c r="GVX50" s="8"/>
      <c r="GWI50" s="5"/>
      <c r="GWJ50" s="6"/>
      <c r="GWO50" s="8"/>
      <c r="GWZ50" s="5"/>
      <c r="GXA50" s="6"/>
      <c r="GXF50" s="8"/>
      <c r="GXQ50" s="5"/>
      <c r="GXR50" s="6"/>
      <c r="GXW50" s="8"/>
      <c r="GYH50" s="5"/>
      <c r="GYI50" s="6"/>
      <c r="GYN50" s="8"/>
      <c r="GYY50" s="5"/>
      <c r="GYZ50" s="6"/>
      <c r="GZE50" s="8"/>
      <c r="GZP50" s="5"/>
      <c r="GZQ50" s="6"/>
      <c r="GZV50" s="8"/>
      <c r="HAG50" s="5"/>
      <c r="HAH50" s="6"/>
      <c r="HAM50" s="8"/>
      <c r="HAX50" s="5"/>
      <c r="HAY50" s="6"/>
      <c r="HBD50" s="8"/>
      <c r="HBO50" s="5"/>
      <c r="HBP50" s="6"/>
      <c r="HBU50" s="8"/>
      <c r="HCF50" s="5"/>
      <c r="HCG50" s="6"/>
      <c r="HCL50" s="8"/>
      <c r="HCW50" s="5"/>
      <c r="HCX50" s="6"/>
      <c r="HDC50" s="8"/>
      <c r="HDN50" s="5"/>
      <c r="HDO50" s="6"/>
      <c r="HDT50" s="8"/>
      <c r="HEE50" s="5"/>
      <c r="HEF50" s="6"/>
      <c r="HEK50" s="8"/>
      <c r="HEV50" s="5"/>
      <c r="HEW50" s="6"/>
      <c r="HFB50" s="8"/>
      <c r="HFM50" s="5"/>
      <c r="HFN50" s="6"/>
      <c r="HFS50" s="8"/>
      <c r="HGD50" s="5"/>
      <c r="HGE50" s="6"/>
      <c r="HGJ50" s="8"/>
      <c r="HGU50" s="5"/>
      <c r="HGV50" s="6"/>
      <c r="HHA50" s="8"/>
      <c r="HHL50" s="5"/>
      <c r="HHM50" s="6"/>
      <c r="HHR50" s="8"/>
      <c r="HIC50" s="5"/>
      <c r="HID50" s="6"/>
      <c r="HII50" s="8"/>
      <c r="HIT50" s="5"/>
      <c r="HIU50" s="6"/>
      <c r="HIZ50" s="8"/>
      <c r="HJK50" s="5"/>
      <c r="HJL50" s="6"/>
      <c r="HJQ50" s="8"/>
      <c r="HKB50" s="5"/>
      <c r="HKC50" s="6"/>
      <c r="HKH50" s="8"/>
      <c r="HKS50" s="5"/>
      <c r="HKT50" s="6"/>
      <c r="HKY50" s="8"/>
      <c r="HLJ50" s="5"/>
      <c r="HLK50" s="6"/>
      <c r="HLP50" s="8"/>
      <c r="HMA50" s="5"/>
      <c r="HMB50" s="6"/>
      <c r="HMG50" s="8"/>
      <c r="HMR50" s="5"/>
      <c r="HMS50" s="6"/>
      <c r="HMX50" s="8"/>
      <c r="HNI50" s="5"/>
      <c r="HNJ50" s="6"/>
      <c r="HNO50" s="8"/>
      <c r="HNZ50" s="5"/>
      <c r="HOA50" s="6"/>
      <c r="HOF50" s="8"/>
      <c r="HOQ50" s="5"/>
      <c r="HOR50" s="6"/>
      <c r="HOW50" s="8"/>
      <c r="HPH50" s="5"/>
      <c r="HPI50" s="6"/>
      <c r="HPN50" s="8"/>
      <c r="HPY50" s="5"/>
      <c r="HPZ50" s="6"/>
      <c r="HQE50" s="8"/>
      <c r="HQP50" s="5"/>
      <c r="HQQ50" s="6"/>
      <c r="HQV50" s="8"/>
      <c r="HRG50" s="5"/>
      <c r="HRH50" s="6"/>
      <c r="HRM50" s="8"/>
      <c r="HRX50" s="5"/>
      <c r="HRY50" s="6"/>
      <c r="HSD50" s="8"/>
      <c r="HSO50" s="5"/>
      <c r="HSP50" s="6"/>
      <c r="HSU50" s="8"/>
      <c r="HTF50" s="5"/>
      <c r="HTG50" s="6"/>
      <c r="HTL50" s="8"/>
      <c r="HTW50" s="5"/>
      <c r="HTX50" s="6"/>
      <c r="HUC50" s="8"/>
      <c r="HUN50" s="5"/>
      <c r="HUO50" s="6"/>
      <c r="HUT50" s="8"/>
      <c r="HVE50" s="5"/>
      <c r="HVF50" s="6"/>
      <c r="HVK50" s="8"/>
      <c r="HVV50" s="5"/>
      <c r="HVW50" s="6"/>
      <c r="HWB50" s="8"/>
      <c r="HWM50" s="5"/>
      <c r="HWN50" s="6"/>
      <c r="HWS50" s="8"/>
      <c r="HXD50" s="5"/>
      <c r="HXE50" s="6"/>
      <c r="HXJ50" s="8"/>
      <c r="HXU50" s="5"/>
      <c r="HXV50" s="6"/>
      <c r="HYA50" s="8"/>
      <c r="HYL50" s="5"/>
      <c r="HYM50" s="6"/>
      <c r="HYR50" s="8"/>
      <c r="HZC50" s="5"/>
      <c r="HZD50" s="6"/>
      <c r="HZI50" s="8"/>
      <c r="HZT50" s="5"/>
      <c r="HZU50" s="6"/>
      <c r="HZZ50" s="8"/>
      <c r="IAK50" s="5"/>
      <c r="IAL50" s="6"/>
      <c r="IAQ50" s="8"/>
      <c r="IBB50" s="5"/>
      <c r="IBC50" s="6"/>
      <c r="IBH50" s="8"/>
      <c r="IBS50" s="5"/>
      <c r="IBT50" s="6"/>
      <c r="IBY50" s="8"/>
      <c r="ICJ50" s="5"/>
      <c r="ICK50" s="6"/>
      <c r="ICP50" s="8"/>
      <c r="IDA50" s="5"/>
      <c r="IDB50" s="6"/>
      <c r="IDG50" s="8"/>
      <c r="IDR50" s="5"/>
      <c r="IDS50" s="6"/>
      <c r="IDX50" s="8"/>
      <c r="IEI50" s="5"/>
      <c r="IEJ50" s="6"/>
      <c r="IEO50" s="8"/>
      <c r="IEZ50" s="5"/>
      <c r="IFA50" s="6"/>
      <c r="IFF50" s="8"/>
      <c r="IFQ50" s="5"/>
      <c r="IFR50" s="6"/>
      <c r="IFW50" s="8"/>
      <c r="IGH50" s="5"/>
      <c r="IGI50" s="6"/>
      <c r="IGN50" s="8"/>
      <c r="IGY50" s="5"/>
      <c r="IGZ50" s="6"/>
      <c r="IHE50" s="8"/>
      <c r="IHP50" s="5"/>
      <c r="IHQ50" s="6"/>
      <c r="IHV50" s="8"/>
      <c r="IIG50" s="5"/>
      <c r="IIH50" s="6"/>
      <c r="IIM50" s="8"/>
      <c r="IIX50" s="5"/>
      <c r="IIY50" s="6"/>
      <c r="IJD50" s="8"/>
      <c r="IJO50" s="5"/>
      <c r="IJP50" s="6"/>
      <c r="IJU50" s="8"/>
      <c r="IKF50" s="5"/>
      <c r="IKG50" s="6"/>
      <c r="IKL50" s="8"/>
      <c r="IKW50" s="5"/>
      <c r="IKX50" s="6"/>
      <c r="ILC50" s="8"/>
      <c r="ILN50" s="5"/>
      <c r="ILO50" s="6"/>
      <c r="ILT50" s="8"/>
      <c r="IME50" s="5"/>
      <c r="IMF50" s="6"/>
      <c r="IMK50" s="8"/>
      <c r="IMV50" s="5"/>
      <c r="IMW50" s="6"/>
      <c r="INB50" s="8"/>
      <c r="INM50" s="5"/>
      <c r="INN50" s="6"/>
      <c r="INS50" s="8"/>
      <c r="IOD50" s="5"/>
      <c r="IOE50" s="6"/>
      <c r="IOJ50" s="8"/>
      <c r="IOU50" s="5"/>
      <c r="IOV50" s="6"/>
      <c r="IPA50" s="8"/>
      <c r="IPL50" s="5"/>
      <c r="IPM50" s="6"/>
      <c r="IPR50" s="8"/>
      <c r="IQC50" s="5"/>
      <c r="IQD50" s="6"/>
      <c r="IQI50" s="8"/>
      <c r="IQT50" s="5"/>
      <c r="IQU50" s="6"/>
      <c r="IQZ50" s="8"/>
      <c r="IRK50" s="5"/>
      <c r="IRL50" s="6"/>
      <c r="IRQ50" s="8"/>
      <c r="ISB50" s="5"/>
      <c r="ISC50" s="6"/>
      <c r="ISH50" s="8"/>
      <c r="ISS50" s="5"/>
      <c r="IST50" s="6"/>
      <c r="ISY50" s="8"/>
      <c r="ITJ50" s="5"/>
      <c r="ITK50" s="6"/>
      <c r="ITP50" s="8"/>
      <c r="IUA50" s="5"/>
      <c r="IUB50" s="6"/>
      <c r="IUG50" s="8"/>
      <c r="IUR50" s="5"/>
      <c r="IUS50" s="6"/>
      <c r="IUX50" s="8"/>
      <c r="IVI50" s="5"/>
      <c r="IVJ50" s="6"/>
      <c r="IVO50" s="8"/>
      <c r="IVZ50" s="5"/>
      <c r="IWA50" s="6"/>
      <c r="IWF50" s="8"/>
      <c r="IWQ50" s="5"/>
      <c r="IWR50" s="6"/>
      <c r="IWW50" s="8"/>
      <c r="IXH50" s="5"/>
      <c r="IXI50" s="6"/>
      <c r="IXN50" s="8"/>
      <c r="IXY50" s="5"/>
      <c r="IXZ50" s="6"/>
      <c r="IYE50" s="8"/>
      <c r="IYP50" s="5"/>
      <c r="IYQ50" s="6"/>
      <c r="IYV50" s="8"/>
      <c r="IZG50" s="5"/>
      <c r="IZH50" s="6"/>
      <c r="IZM50" s="8"/>
      <c r="IZX50" s="5"/>
      <c r="IZY50" s="6"/>
      <c r="JAD50" s="8"/>
      <c r="JAO50" s="5"/>
      <c r="JAP50" s="6"/>
      <c r="JAU50" s="8"/>
      <c r="JBF50" s="5"/>
      <c r="JBG50" s="6"/>
      <c r="JBL50" s="8"/>
      <c r="JBW50" s="5"/>
      <c r="JBX50" s="6"/>
      <c r="JCC50" s="8"/>
      <c r="JCN50" s="5"/>
      <c r="JCO50" s="6"/>
      <c r="JCT50" s="8"/>
      <c r="JDE50" s="5"/>
      <c r="JDF50" s="6"/>
      <c r="JDK50" s="8"/>
      <c r="JDV50" s="5"/>
      <c r="JDW50" s="6"/>
      <c r="JEB50" s="8"/>
      <c r="JEM50" s="5"/>
      <c r="JEN50" s="6"/>
      <c r="JES50" s="8"/>
      <c r="JFD50" s="5"/>
      <c r="JFE50" s="6"/>
      <c r="JFJ50" s="8"/>
      <c r="JFU50" s="5"/>
      <c r="JFV50" s="6"/>
      <c r="JGA50" s="8"/>
      <c r="JGL50" s="5"/>
      <c r="JGM50" s="6"/>
      <c r="JGR50" s="8"/>
      <c r="JHC50" s="5"/>
      <c r="JHD50" s="6"/>
      <c r="JHI50" s="8"/>
      <c r="JHT50" s="5"/>
      <c r="JHU50" s="6"/>
      <c r="JHZ50" s="8"/>
      <c r="JIK50" s="5"/>
      <c r="JIL50" s="6"/>
      <c r="JIQ50" s="8"/>
      <c r="JJB50" s="5"/>
      <c r="JJC50" s="6"/>
      <c r="JJH50" s="8"/>
      <c r="JJS50" s="5"/>
      <c r="JJT50" s="6"/>
      <c r="JJY50" s="8"/>
      <c r="JKJ50" s="5"/>
      <c r="JKK50" s="6"/>
      <c r="JKP50" s="8"/>
      <c r="JLA50" s="5"/>
      <c r="JLB50" s="6"/>
      <c r="JLG50" s="8"/>
      <c r="JLR50" s="5"/>
      <c r="JLS50" s="6"/>
      <c r="JLX50" s="8"/>
      <c r="JMI50" s="5"/>
      <c r="JMJ50" s="6"/>
      <c r="JMO50" s="8"/>
      <c r="JMZ50" s="5"/>
      <c r="JNA50" s="6"/>
      <c r="JNF50" s="8"/>
      <c r="JNQ50" s="5"/>
      <c r="JNR50" s="6"/>
      <c r="JNW50" s="8"/>
      <c r="JOH50" s="5"/>
      <c r="JOI50" s="6"/>
      <c r="JON50" s="8"/>
      <c r="JOY50" s="5"/>
      <c r="JOZ50" s="6"/>
      <c r="JPE50" s="8"/>
      <c r="JPP50" s="5"/>
      <c r="JPQ50" s="6"/>
      <c r="JPV50" s="8"/>
      <c r="JQG50" s="5"/>
      <c r="JQH50" s="6"/>
      <c r="JQM50" s="8"/>
      <c r="JQX50" s="5"/>
      <c r="JQY50" s="6"/>
      <c r="JRD50" s="8"/>
      <c r="JRO50" s="5"/>
      <c r="JRP50" s="6"/>
      <c r="JRU50" s="8"/>
      <c r="JSF50" s="5"/>
      <c r="JSG50" s="6"/>
      <c r="JSL50" s="8"/>
      <c r="JSW50" s="5"/>
      <c r="JSX50" s="6"/>
      <c r="JTC50" s="8"/>
      <c r="JTN50" s="5"/>
      <c r="JTO50" s="6"/>
      <c r="JTT50" s="8"/>
      <c r="JUE50" s="5"/>
      <c r="JUF50" s="6"/>
      <c r="JUK50" s="8"/>
      <c r="JUV50" s="5"/>
      <c r="JUW50" s="6"/>
      <c r="JVB50" s="8"/>
      <c r="JVM50" s="5"/>
      <c r="JVN50" s="6"/>
      <c r="JVS50" s="8"/>
      <c r="JWD50" s="5"/>
      <c r="JWE50" s="6"/>
      <c r="JWJ50" s="8"/>
      <c r="JWU50" s="5"/>
      <c r="JWV50" s="6"/>
      <c r="JXA50" s="8"/>
      <c r="JXL50" s="5"/>
      <c r="JXM50" s="6"/>
      <c r="JXR50" s="8"/>
      <c r="JYC50" s="5"/>
      <c r="JYD50" s="6"/>
      <c r="JYI50" s="8"/>
      <c r="JYT50" s="5"/>
      <c r="JYU50" s="6"/>
      <c r="JYZ50" s="8"/>
      <c r="JZK50" s="5"/>
      <c r="JZL50" s="6"/>
      <c r="JZQ50" s="8"/>
      <c r="KAB50" s="5"/>
      <c r="KAC50" s="6"/>
      <c r="KAH50" s="8"/>
      <c r="KAS50" s="5"/>
      <c r="KAT50" s="6"/>
      <c r="KAY50" s="8"/>
      <c r="KBJ50" s="5"/>
      <c r="KBK50" s="6"/>
      <c r="KBP50" s="8"/>
      <c r="KCA50" s="5"/>
      <c r="KCB50" s="6"/>
      <c r="KCG50" s="8"/>
      <c r="KCR50" s="5"/>
      <c r="KCS50" s="6"/>
      <c r="KCX50" s="8"/>
      <c r="KDI50" s="5"/>
      <c r="KDJ50" s="6"/>
      <c r="KDO50" s="8"/>
      <c r="KDZ50" s="5"/>
      <c r="KEA50" s="6"/>
      <c r="KEF50" s="8"/>
      <c r="KEQ50" s="5"/>
      <c r="KER50" s="6"/>
      <c r="KEW50" s="8"/>
      <c r="KFH50" s="5"/>
      <c r="KFI50" s="6"/>
      <c r="KFN50" s="8"/>
      <c r="KFY50" s="5"/>
      <c r="KFZ50" s="6"/>
      <c r="KGE50" s="8"/>
      <c r="KGP50" s="5"/>
      <c r="KGQ50" s="6"/>
      <c r="KGV50" s="8"/>
      <c r="KHG50" s="5"/>
      <c r="KHH50" s="6"/>
      <c r="KHM50" s="8"/>
      <c r="KHX50" s="5"/>
      <c r="KHY50" s="6"/>
      <c r="KID50" s="8"/>
      <c r="KIO50" s="5"/>
      <c r="KIP50" s="6"/>
      <c r="KIU50" s="8"/>
      <c r="KJF50" s="5"/>
      <c r="KJG50" s="6"/>
      <c r="KJL50" s="8"/>
      <c r="KJW50" s="5"/>
      <c r="KJX50" s="6"/>
      <c r="KKC50" s="8"/>
      <c r="KKN50" s="5"/>
      <c r="KKO50" s="6"/>
      <c r="KKT50" s="8"/>
      <c r="KLE50" s="5"/>
      <c r="KLF50" s="6"/>
      <c r="KLK50" s="8"/>
      <c r="KLV50" s="5"/>
      <c r="KLW50" s="6"/>
      <c r="KMB50" s="8"/>
      <c r="KMM50" s="5"/>
      <c r="KMN50" s="6"/>
      <c r="KMS50" s="8"/>
      <c r="KND50" s="5"/>
      <c r="KNE50" s="6"/>
      <c r="KNJ50" s="8"/>
      <c r="KNU50" s="5"/>
      <c r="KNV50" s="6"/>
      <c r="KOA50" s="8"/>
      <c r="KOL50" s="5"/>
      <c r="KOM50" s="6"/>
      <c r="KOR50" s="8"/>
      <c r="KPC50" s="5"/>
      <c r="KPD50" s="6"/>
      <c r="KPI50" s="8"/>
      <c r="KPT50" s="5"/>
      <c r="KPU50" s="6"/>
      <c r="KPZ50" s="8"/>
      <c r="KQK50" s="5"/>
      <c r="KQL50" s="6"/>
      <c r="KQQ50" s="8"/>
      <c r="KRB50" s="5"/>
      <c r="KRC50" s="6"/>
      <c r="KRH50" s="8"/>
      <c r="KRS50" s="5"/>
      <c r="KRT50" s="6"/>
      <c r="KRY50" s="8"/>
      <c r="KSJ50" s="5"/>
      <c r="KSK50" s="6"/>
      <c r="KSP50" s="8"/>
      <c r="KTA50" s="5"/>
      <c r="KTB50" s="6"/>
      <c r="KTG50" s="8"/>
      <c r="KTR50" s="5"/>
      <c r="KTS50" s="6"/>
      <c r="KTX50" s="8"/>
      <c r="KUI50" s="5"/>
      <c r="KUJ50" s="6"/>
      <c r="KUO50" s="8"/>
      <c r="KUZ50" s="5"/>
      <c r="KVA50" s="6"/>
      <c r="KVF50" s="8"/>
      <c r="KVQ50" s="5"/>
      <c r="KVR50" s="6"/>
      <c r="KVW50" s="8"/>
      <c r="KWH50" s="5"/>
      <c r="KWI50" s="6"/>
      <c r="KWN50" s="8"/>
      <c r="KWY50" s="5"/>
      <c r="KWZ50" s="6"/>
      <c r="KXE50" s="8"/>
      <c r="KXP50" s="5"/>
      <c r="KXQ50" s="6"/>
      <c r="KXV50" s="8"/>
      <c r="KYG50" s="5"/>
      <c r="KYH50" s="6"/>
      <c r="KYM50" s="8"/>
      <c r="KYX50" s="5"/>
      <c r="KYY50" s="6"/>
      <c r="KZD50" s="8"/>
      <c r="KZO50" s="5"/>
      <c r="KZP50" s="6"/>
      <c r="KZU50" s="8"/>
      <c r="LAF50" s="5"/>
      <c r="LAG50" s="6"/>
      <c r="LAL50" s="8"/>
      <c r="LAW50" s="5"/>
      <c r="LAX50" s="6"/>
      <c r="LBC50" s="8"/>
      <c r="LBN50" s="5"/>
      <c r="LBO50" s="6"/>
      <c r="LBT50" s="8"/>
      <c r="LCE50" s="5"/>
      <c r="LCF50" s="6"/>
      <c r="LCK50" s="8"/>
      <c r="LCV50" s="5"/>
      <c r="LCW50" s="6"/>
      <c r="LDB50" s="8"/>
      <c r="LDM50" s="5"/>
      <c r="LDN50" s="6"/>
      <c r="LDS50" s="8"/>
      <c r="LED50" s="5"/>
      <c r="LEE50" s="6"/>
      <c r="LEJ50" s="8"/>
      <c r="LEU50" s="5"/>
      <c r="LEV50" s="6"/>
      <c r="LFA50" s="8"/>
      <c r="LFL50" s="5"/>
      <c r="LFM50" s="6"/>
      <c r="LFR50" s="8"/>
      <c r="LGC50" s="5"/>
      <c r="LGD50" s="6"/>
      <c r="LGI50" s="8"/>
      <c r="LGT50" s="5"/>
      <c r="LGU50" s="6"/>
      <c r="LGZ50" s="8"/>
      <c r="LHK50" s="5"/>
      <c r="LHL50" s="6"/>
      <c r="LHQ50" s="8"/>
      <c r="LIB50" s="5"/>
      <c r="LIC50" s="6"/>
      <c r="LIH50" s="8"/>
      <c r="LIS50" s="5"/>
      <c r="LIT50" s="6"/>
      <c r="LIY50" s="8"/>
      <c r="LJJ50" s="5"/>
      <c r="LJK50" s="6"/>
      <c r="LJP50" s="8"/>
      <c r="LKA50" s="5"/>
      <c r="LKB50" s="6"/>
      <c r="LKG50" s="8"/>
      <c r="LKR50" s="5"/>
      <c r="LKS50" s="6"/>
      <c r="LKX50" s="8"/>
      <c r="LLI50" s="5"/>
      <c r="LLJ50" s="6"/>
      <c r="LLO50" s="8"/>
      <c r="LLZ50" s="5"/>
      <c r="LMA50" s="6"/>
      <c r="LMF50" s="8"/>
      <c r="LMQ50" s="5"/>
      <c r="LMR50" s="6"/>
      <c r="LMW50" s="8"/>
      <c r="LNH50" s="5"/>
      <c r="LNI50" s="6"/>
      <c r="LNN50" s="8"/>
      <c r="LNY50" s="5"/>
      <c r="LNZ50" s="6"/>
      <c r="LOE50" s="8"/>
      <c r="LOP50" s="5"/>
      <c r="LOQ50" s="6"/>
      <c r="LOV50" s="8"/>
      <c r="LPG50" s="5"/>
      <c r="LPH50" s="6"/>
      <c r="LPM50" s="8"/>
      <c r="LPX50" s="5"/>
      <c r="LPY50" s="6"/>
      <c r="LQD50" s="8"/>
      <c r="LQO50" s="5"/>
      <c r="LQP50" s="6"/>
      <c r="LQU50" s="8"/>
      <c r="LRF50" s="5"/>
      <c r="LRG50" s="6"/>
      <c r="LRL50" s="8"/>
      <c r="LRW50" s="5"/>
      <c r="LRX50" s="6"/>
      <c r="LSC50" s="8"/>
      <c r="LSN50" s="5"/>
      <c r="LSO50" s="6"/>
      <c r="LST50" s="8"/>
      <c r="LTE50" s="5"/>
      <c r="LTF50" s="6"/>
      <c r="LTK50" s="8"/>
      <c r="LTV50" s="5"/>
      <c r="LTW50" s="6"/>
      <c r="LUB50" s="8"/>
      <c r="LUM50" s="5"/>
      <c r="LUN50" s="6"/>
      <c r="LUS50" s="8"/>
      <c r="LVD50" s="5"/>
      <c r="LVE50" s="6"/>
      <c r="LVJ50" s="8"/>
      <c r="LVU50" s="5"/>
      <c r="LVV50" s="6"/>
      <c r="LWA50" s="8"/>
      <c r="LWL50" s="5"/>
      <c r="LWM50" s="6"/>
      <c r="LWR50" s="8"/>
      <c r="LXC50" s="5"/>
      <c r="LXD50" s="6"/>
      <c r="LXI50" s="8"/>
      <c r="LXT50" s="5"/>
      <c r="LXU50" s="6"/>
      <c r="LXZ50" s="8"/>
      <c r="LYK50" s="5"/>
      <c r="LYL50" s="6"/>
      <c r="LYQ50" s="8"/>
      <c r="LZB50" s="5"/>
      <c r="LZC50" s="6"/>
      <c r="LZH50" s="8"/>
      <c r="LZS50" s="5"/>
      <c r="LZT50" s="6"/>
      <c r="LZY50" s="8"/>
      <c r="MAJ50" s="5"/>
      <c r="MAK50" s="6"/>
      <c r="MAP50" s="8"/>
      <c r="MBA50" s="5"/>
      <c r="MBB50" s="6"/>
      <c r="MBG50" s="8"/>
      <c r="MBR50" s="5"/>
      <c r="MBS50" s="6"/>
      <c r="MBX50" s="8"/>
      <c r="MCI50" s="5"/>
      <c r="MCJ50" s="6"/>
      <c r="MCO50" s="8"/>
      <c r="MCZ50" s="5"/>
      <c r="MDA50" s="6"/>
      <c r="MDF50" s="8"/>
      <c r="MDQ50" s="5"/>
      <c r="MDR50" s="6"/>
      <c r="MDW50" s="8"/>
      <c r="MEH50" s="5"/>
      <c r="MEI50" s="6"/>
      <c r="MEN50" s="8"/>
      <c r="MEY50" s="5"/>
      <c r="MEZ50" s="6"/>
      <c r="MFE50" s="8"/>
      <c r="MFP50" s="5"/>
      <c r="MFQ50" s="6"/>
      <c r="MFV50" s="8"/>
      <c r="MGG50" s="5"/>
      <c r="MGH50" s="6"/>
      <c r="MGM50" s="8"/>
      <c r="MGX50" s="5"/>
      <c r="MGY50" s="6"/>
      <c r="MHD50" s="8"/>
      <c r="MHO50" s="5"/>
      <c r="MHP50" s="6"/>
      <c r="MHU50" s="8"/>
      <c r="MIF50" s="5"/>
      <c r="MIG50" s="6"/>
      <c r="MIL50" s="8"/>
      <c r="MIW50" s="5"/>
      <c r="MIX50" s="6"/>
      <c r="MJC50" s="8"/>
      <c r="MJN50" s="5"/>
      <c r="MJO50" s="6"/>
      <c r="MJT50" s="8"/>
      <c r="MKE50" s="5"/>
      <c r="MKF50" s="6"/>
      <c r="MKK50" s="8"/>
      <c r="MKV50" s="5"/>
      <c r="MKW50" s="6"/>
      <c r="MLB50" s="8"/>
      <c r="MLM50" s="5"/>
      <c r="MLN50" s="6"/>
      <c r="MLS50" s="8"/>
      <c r="MMD50" s="5"/>
      <c r="MME50" s="6"/>
      <c r="MMJ50" s="8"/>
      <c r="MMU50" s="5"/>
      <c r="MMV50" s="6"/>
      <c r="MNA50" s="8"/>
      <c r="MNL50" s="5"/>
      <c r="MNM50" s="6"/>
      <c r="MNR50" s="8"/>
      <c r="MOC50" s="5"/>
      <c r="MOD50" s="6"/>
      <c r="MOI50" s="8"/>
      <c r="MOT50" s="5"/>
      <c r="MOU50" s="6"/>
      <c r="MOZ50" s="8"/>
      <c r="MPK50" s="5"/>
      <c r="MPL50" s="6"/>
      <c r="MPQ50" s="8"/>
      <c r="MQB50" s="5"/>
      <c r="MQC50" s="6"/>
      <c r="MQH50" s="8"/>
      <c r="MQS50" s="5"/>
      <c r="MQT50" s="6"/>
      <c r="MQY50" s="8"/>
      <c r="MRJ50" s="5"/>
      <c r="MRK50" s="6"/>
      <c r="MRP50" s="8"/>
      <c r="MSA50" s="5"/>
      <c r="MSB50" s="6"/>
      <c r="MSG50" s="8"/>
      <c r="MSR50" s="5"/>
      <c r="MSS50" s="6"/>
      <c r="MSX50" s="8"/>
      <c r="MTI50" s="5"/>
      <c r="MTJ50" s="6"/>
      <c r="MTO50" s="8"/>
      <c r="MTZ50" s="5"/>
      <c r="MUA50" s="6"/>
      <c r="MUF50" s="8"/>
      <c r="MUQ50" s="5"/>
      <c r="MUR50" s="6"/>
      <c r="MUW50" s="8"/>
      <c r="MVH50" s="5"/>
      <c r="MVI50" s="6"/>
      <c r="MVN50" s="8"/>
      <c r="MVY50" s="5"/>
      <c r="MVZ50" s="6"/>
      <c r="MWE50" s="8"/>
      <c r="MWP50" s="5"/>
      <c r="MWQ50" s="6"/>
      <c r="MWV50" s="8"/>
      <c r="MXG50" s="5"/>
      <c r="MXH50" s="6"/>
      <c r="MXM50" s="8"/>
      <c r="MXX50" s="5"/>
      <c r="MXY50" s="6"/>
      <c r="MYD50" s="8"/>
      <c r="MYO50" s="5"/>
      <c r="MYP50" s="6"/>
      <c r="MYU50" s="8"/>
      <c r="MZF50" s="5"/>
      <c r="MZG50" s="6"/>
      <c r="MZL50" s="8"/>
      <c r="MZW50" s="5"/>
      <c r="MZX50" s="6"/>
      <c r="NAC50" s="8"/>
      <c r="NAN50" s="5"/>
      <c r="NAO50" s="6"/>
      <c r="NAT50" s="8"/>
      <c r="NBE50" s="5"/>
      <c r="NBF50" s="6"/>
      <c r="NBK50" s="8"/>
      <c r="NBV50" s="5"/>
      <c r="NBW50" s="6"/>
      <c r="NCB50" s="8"/>
      <c r="NCM50" s="5"/>
      <c r="NCN50" s="6"/>
      <c r="NCS50" s="8"/>
      <c r="NDD50" s="5"/>
      <c r="NDE50" s="6"/>
      <c r="NDJ50" s="8"/>
      <c r="NDU50" s="5"/>
      <c r="NDV50" s="6"/>
      <c r="NEA50" s="8"/>
      <c r="NEL50" s="5"/>
      <c r="NEM50" s="6"/>
      <c r="NER50" s="8"/>
      <c r="NFC50" s="5"/>
      <c r="NFD50" s="6"/>
      <c r="NFI50" s="8"/>
      <c r="NFT50" s="5"/>
      <c r="NFU50" s="6"/>
      <c r="NFZ50" s="8"/>
      <c r="NGK50" s="5"/>
      <c r="NGL50" s="6"/>
      <c r="NGQ50" s="8"/>
      <c r="NHB50" s="5"/>
      <c r="NHC50" s="6"/>
      <c r="NHH50" s="8"/>
      <c r="NHS50" s="5"/>
      <c r="NHT50" s="6"/>
      <c r="NHY50" s="8"/>
      <c r="NIJ50" s="5"/>
      <c r="NIK50" s="6"/>
      <c r="NIP50" s="8"/>
      <c r="NJA50" s="5"/>
      <c r="NJB50" s="6"/>
      <c r="NJG50" s="8"/>
      <c r="NJR50" s="5"/>
      <c r="NJS50" s="6"/>
      <c r="NJX50" s="8"/>
      <c r="NKI50" s="5"/>
      <c r="NKJ50" s="6"/>
      <c r="NKO50" s="8"/>
      <c r="NKZ50" s="5"/>
      <c r="NLA50" s="6"/>
      <c r="NLF50" s="8"/>
      <c r="NLQ50" s="5"/>
      <c r="NLR50" s="6"/>
      <c r="NLW50" s="8"/>
      <c r="NMH50" s="5"/>
      <c r="NMI50" s="6"/>
      <c r="NMN50" s="8"/>
      <c r="NMY50" s="5"/>
      <c r="NMZ50" s="6"/>
      <c r="NNE50" s="8"/>
      <c r="NNP50" s="5"/>
      <c r="NNQ50" s="6"/>
      <c r="NNV50" s="8"/>
      <c r="NOG50" s="5"/>
      <c r="NOH50" s="6"/>
      <c r="NOM50" s="8"/>
      <c r="NOX50" s="5"/>
      <c r="NOY50" s="6"/>
      <c r="NPD50" s="8"/>
      <c r="NPO50" s="5"/>
      <c r="NPP50" s="6"/>
      <c r="NPU50" s="8"/>
      <c r="NQF50" s="5"/>
      <c r="NQG50" s="6"/>
      <c r="NQL50" s="8"/>
      <c r="NQW50" s="5"/>
      <c r="NQX50" s="6"/>
      <c r="NRC50" s="8"/>
      <c r="NRN50" s="5"/>
      <c r="NRO50" s="6"/>
      <c r="NRT50" s="8"/>
      <c r="NSE50" s="5"/>
      <c r="NSF50" s="6"/>
      <c r="NSK50" s="8"/>
      <c r="NSV50" s="5"/>
      <c r="NSW50" s="6"/>
      <c r="NTB50" s="8"/>
      <c r="NTM50" s="5"/>
      <c r="NTN50" s="6"/>
      <c r="NTS50" s="8"/>
      <c r="NUD50" s="5"/>
      <c r="NUE50" s="6"/>
      <c r="NUJ50" s="8"/>
      <c r="NUU50" s="5"/>
      <c r="NUV50" s="6"/>
      <c r="NVA50" s="8"/>
      <c r="NVL50" s="5"/>
      <c r="NVM50" s="6"/>
      <c r="NVR50" s="8"/>
      <c r="NWC50" s="5"/>
      <c r="NWD50" s="6"/>
      <c r="NWI50" s="8"/>
      <c r="NWT50" s="5"/>
      <c r="NWU50" s="6"/>
      <c r="NWZ50" s="8"/>
      <c r="NXK50" s="5"/>
      <c r="NXL50" s="6"/>
      <c r="NXQ50" s="8"/>
      <c r="NYB50" s="5"/>
      <c r="NYC50" s="6"/>
      <c r="NYH50" s="8"/>
      <c r="NYS50" s="5"/>
      <c r="NYT50" s="6"/>
      <c r="NYY50" s="8"/>
      <c r="NZJ50" s="5"/>
      <c r="NZK50" s="6"/>
      <c r="NZP50" s="8"/>
      <c r="OAA50" s="5"/>
      <c r="OAB50" s="6"/>
      <c r="OAG50" s="8"/>
      <c r="OAR50" s="5"/>
      <c r="OAS50" s="6"/>
      <c r="OAX50" s="8"/>
      <c r="OBI50" s="5"/>
      <c r="OBJ50" s="6"/>
      <c r="OBO50" s="8"/>
      <c r="OBZ50" s="5"/>
      <c r="OCA50" s="6"/>
      <c r="OCF50" s="8"/>
      <c r="OCQ50" s="5"/>
      <c r="OCR50" s="6"/>
      <c r="OCW50" s="8"/>
      <c r="ODH50" s="5"/>
      <c r="ODI50" s="6"/>
      <c r="ODN50" s="8"/>
      <c r="ODY50" s="5"/>
      <c r="ODZ50" s="6"/>
      <c r="OEE50" s="8"/>
      <c r="OEP50" s="5"/>
      <c r="OEQ50" s="6"/>
      <c r="OEV50" s="8"/>
      <c r="OFG50" s="5"/>
      <c r="OFH50" s="6"/>
      <c r="OFM50" s="8"/>
      <c r="OFX50" s="5"/>
      <c r="OFY50" s="6"/>
      <c r="OGD50" s="8"/>
      <c r="OGO50" s="5"/>
      <c r="OGP50" s="6"/>
      <c r="OGU50" s="8"/>
      <c r="OHF50" s="5"/>
      <c r="OHG50" s="6"/>
      <c r="OHL50" s="8"/>
      <c r="OHW50" s="5"/>
      <c r="OHX50" s="6"/>
      <c r="OIC50" s="8"/>
      <c r="OIN50" s="5"/>
      <c r="OIO50" s="6"/>
      <c r="OIT50" s="8"/>
      <c r="OJE50" s="5"/>
      <c r="OJF50" s="6"/>
      <c r="OJK50" s="8"/>
      <c r="OJV50" s="5"/>
      <c r="OJW50" s="6"/>
      <c r="OKB50" s="8"/>
      <c r="OKM50" s="5"/>
      <c r="OKN50" s="6"/>
      <c r="OKS50" s="8"/>
      <c r="OLD50" s="5"/>
      <c r="OLE50" s="6"/>
      <c r="OLJ50" s="8"/>
      <c r="OLU50" s="5"/>
      <c r="OLV50" s="6"/>
      <c r="OMA50" s="8"/>
      <c r="OML50" s="5"/>
      <c r="OMM50" s="6"/>
      <c r="OMR50" s="8"/>
      <c r="ONC50" s="5"/>
      <c r="OND50" s="6"/>
      <c r="ONI50" s="8"/>
      <c r="ONT50" s="5"/>
      <c r="ONU50" s="6"/>
      <c r="ONZ50" s="8"/>
      <c r="OOK50" s="5"/>
      <c r="OOL50" s="6"/>
      <c r="OOQ50" s="8"/>
      <c r="OPB50" s="5"/>
      <c r="OPC50" s="6"/>
      <c r="OPH50" s="8"/>
      <c r="OPS50" s="5"/>
      <c r="OPT50" s="6"/>
      <c r="OPY50" s="8"/>
      <c r="OQJ50" s="5"/>
      <c r="OQK50" s="6"/>
      <c r="OQP50" s="8"/>
      <c r="ORA50" s="5"/>
      <c r="ORB50" s="6"/>
      <c r="ORG50" s="8"/>
      <c r="ORR50" s="5"/>
      <c r="ORS50" s="6"/>
      <c r="ORX50" s="8"/>
      <c r="OSI50" s="5"/>
      <c r="OSJ50" s="6"/>
      <c r="OSO50" s="8"/>
      <c r="OSZ50" s="5"/>
      <c r="OTA50" s="6"/>
      <c r="OTF50" s="8"/>
      <c r="OTQ50" s="5"/>
      <c r="OTR50" s="6"/>
      <c r="OTW50" s="8"/>
      <c r="OUH50" s="5"/>
      <c r="OUI50" s="6"/>
      <c r="OUN50" s="8"/>
      <c r="OUY50" s="5"/>
      <c r="OUZ50" s="6"/>
      <c r="OVE50" s="8"/>
      <c r="OVP50" s="5"/>
      <c r="OVQ50" s="6"/>
      <c r="OVV50" s="8"/>
      <c r="OWG50" s="5"/>
      <c r="OWH50" s="6"/>
      <c r="OWM50" s="8"/>
      <c r="OWX50" s="5"/>
      <c r="OWY50" s="6"/>
      <c r="OXD50" s="8"/>
      <c r="OXO50" s="5"/>
      <c r="OXP50" s="6"/>
      <c r="OXU50" s="8"/>
      <c r="OYF50" s="5"/>
      <c r="OYG50" s="6"/>
      <c r="OYL50" s="8"/>
      <c r="OYW50" s="5"/>
      <c r="OYX50" s="6"/>
      <c r="OZC50" s="8"/>
      <c r="OZN50" s="5"/>
      <c r="OZO50" s="6"/>
      <c r="OZT50" s="8"/>
      <c r="PAE50" s="5"/>
      <c r="PAF50" s="6"/>
      <c r="PAK50" s="8"/>
      <c r="PAV50" s="5"/>
      <c r="PAW50" s="6"/>
      <c r="PBB50" s="8"/>
      <c r="PBM50" s="5"/>
      <c r="PBN50" s="6"/>
      <c r="PBS50" s="8"/>
      <c r="PCD50" s="5"/>
      <c r="PCE50" s="6"/>
      <c r="PCJ50" s="8"/>
      <c r="PCU50" s="5"/>
      <c r="PCV50" s="6"/>
      <c r="PDA50" s="8"/>
      <c r="PDL50" s="5"/>
      <c r="PDM50" s="6"/>
      <c r="PDR50" s="8"/>
      <c r="PEC50" s="5"/>
      <c r="PED50" s="6"/>
      <c r="PEI50" s="8"/>
      <c r="PET50" s="5"/>
      <c r="PEU50" s="6"/>
      <c r="PEZ50" s="8"/>
      <c r="PFK50" s="5"/>
      <c r="PFL50" s="6"/>
      <c r="PFQ50" s="8"/>
      <c r="PGB50" s="5"/>
      <c r="PGC50" s="6"/>
      <c r="PGH50" s="8"/>
      <c r="PGS50" s="5"/>
      <c r="PGT50" s="6"/>
      <c r="PGY50" s="8"/>
      <c r="PHJ50" s="5"/>
      <c r="PHK50" s="6"/>
      <c r="PHP50" s="8"/>
      <c r="PIA50" s="5"/>
      <c r="PIB50" s="6"/>
      <c r="PIG50" s="8"/>
      <c r="PIR50" s="5"/>
      <c r="PIS50" s="6"/>
      <c r="PIX50" s="8"/>
      <c r="PJI50" s="5"/>
      <c r="PJJ50" s="6"/>
      <c r="PJO50" s="8"/>
      <c r="PJZ50" s="5"/>
      <c r="PKA50" s="6"/>
      <c r="PKF50" s="8"/>
      <c r="PKQ50" s="5"/>
      <c r="PKR50" s="6"/>
      <c r="PKW50" s="8"/>
      <c r="PLH50" s="5"/>
      <c r="PLI50" s="6"/>
      <c r="PLN50" s="8"/>
      <c r="PLY50" s="5"/>
      <c r="PLZ50" s="6"/>
      <c r="PME50" s="8"/>
      <c r="PMP50" s="5"/>
      <c r="PMQ50" s="6"/>
      <c r="PMV50" s="8"/>
      <c r="PNG50" s="5"/>
      <c r="PNH50" s="6"/>
      <c r="PNM50" s="8"/>
      <c r="PNX50" s="5"/>
      <c r="PNY50" s="6"/>
      <c r="POD50" s="8"/>
      <c r="POO50" s="5"/>
      <c r="POP50" s="6"/>
      <c r="POU50" s="8"/>
      <c r="PPF50" s="5"/>
      <c r="PPG50" s="6"/>
      <c r="PPL50" s="8"/>
      <c r="PPW50" s="5"/>
      <c r="PPX50" s="6"/>
      <c r="PQC50" s="8"/>
      <c r="PQN50" s="5"/>
      <c r="PQO50" s="6"/>
      <c r="PQT50" s="8"/>
      <c r="PRE50" s="5"/>
      <c r="PRF50" s="6"/>
      <c r="PRK50" s="8"/>
      <c r="PRV50" s="5"/>
      <c r="PRW50" s="6"/>
      <c r="PSB50" s="8"/>
      <c r="PSM50" s="5"/>
      <c r="PSN50" s="6"/>
      <c r="PSS50" s="8"/>
      <c r="PTD50" s="5"/>
      <c r="PTE50" s="6"/>
      <c r="PTJ50" s="8"/>
      <c r="PTU50" s="5"/>
      <c r="PTV50" s="6"/>
      <c r="PUA50" s="8"/>
      <c r="PUL50" s="5"/>
      <c r="PUM50" s="6"/>
      <c r="PUR50" s="8"/>
      <c r="PVC50" s="5"/>
      <c r="PVD50" s="6"/>
      <c r="PVI50" s="8"/>
      <c r="PVT50" s="5"/>
      <c r="PVU50" s="6"/>
      <c r="PVZ50" s="8"/>
      <c r="PWK50" s="5"/>
      <c r="PWL50" s="6"/>
      <c r="PWQ50" s="8"/>
      <c r="PXB50" s="5"/>
      <c r="PXC50" s="6"/>
      <c r="PXH50" s="8"/>
      <c r="PXS50" s="5"/>
      <c r="PXT50" s="6"/>
      <c r="PXY50" s="8"/>
      <c r="PYJ50" s="5"/>
      <c r="PYK50" s="6"/>
      <c r="PYP50" s="8"/>
      <c r="PZA50" s="5"/>
      <c r="PZB50" s="6"/>
      <c r="PZG50" s="8"/>
      <c r="PZR50" s="5"/>
      <c r="PZS50" s="6"/>
      <c r="PZX50" s="8"/>
      <c r="QAI50" s="5"/>
      <c r="QAJ50" s="6"/>
      <c r="QAO50" s="8"/>
      <c r="QAZ50" s="5"/>
      <c r="QBA50" s="6"/>
      <c r="QBF50" s="8"/>
      <c r="QBQ50" s="5"/>
      <c r="QBR50" s="6"/>
      <c r="QBW50" s="8"/>
      <c r="QCH50" s="5"/>
      <c r="QCI50" s="6"/>
      <c r="QCN50" s="8"/>
      <c r="QCY50" s="5"/>
      <c r="QCZ50" s="6"/>
      <c r="QDE50" s="8"/>
      <c r="QDP50" s="5"/>
      <c r="QDQ50" s="6"/>
      <c r="QDV50" s="8"/>
      <c r="QEG50" s="5"/>
      <c r="QEH50" s="6"/>
      <c r="QEM50" s="8"/>
      <c r="QEX50" s="5"/>
      <c r="QEY50" s="6"/>
      <c r="QFD50" s="8"/>
      <c r="QFO50" s="5"/>
      <c r="QFP50" s="6"/>
      <c r="QFU50" s="8"/>
      <c r="QGF50" s="5"/>
      <c r="QGG50" s="6"/>
      <c r="QGL50" s="8"/>
      <c r="QGW50" s="5"/>
      <c r="QGX50" s="6"/>
      <c r="QHC50" s="8"/>
      <c r="QHN50" s="5"/>
      <c r="QHO50" s="6"/>
      <c r="QHT50" s="8"/>
      <c r="QIE50" s="5"/>
      <c r="QIF50" s="6"/>
      <c r="QIK50" s="8"/>
      <c r="QIV50" s="5"/>
      <c r="QIW50" s="6"/>
      <c r="QJB50" s="8"/>
      <c r="QJM50" s="5"/>
      <c r="QJN50" s="6"/>
      <c r="QJS50" s="8"/>
      <c r="QKD50" s="5"/>
      <c r="QKE50" s="6"/>
      <c r="QKJ50" s="8"/>
      <c r="QKU50" s="5"/>
      <c r="QKV50" s="6"/>
      <c r="QLA50" s="8"/>
      <c r="QLL50" s="5"/>
      <c r="QLM50" s="6"/>
      <c r="QLR50" s="8"/>
      <c r="QMC50" s="5"/>
      <c r="QMD50" s="6"/>
      <c r="QMI50" s="8"/>
      <c r="QMT50" s="5"/>
      <c r="QMU50" s="6"/>
      <c r="QMZ50" s="8"/>
      <c r="QNK50" s="5"/>
      <c r="QNL50" s="6"/>
      <c r="QNQ50" s="8"/>
      <c r="QOB50" s="5"/>
      <c r="QOC50" s="6"/>
      <c r="QOH50" s="8"/>
      <c r="QOS50" s="5"/>
      <c r="QOT50" s="6"/>
      <c r="QOY50" s="8"/>
      <c r="QPJ50" s="5"/>
      <c r="QPK50" s="6"/>
      <c r="QPP50" s="8"/>
      <c r="QQA50" s="5"/>
      <c r="QQB50" s="6"/>
      <c r="QQG50" s="8"/>
      <c r="QQR50" s="5"/>
      <c r="QQS50" s="6"/>
      <c r="QQX50" s="8"/>
      <c r="QRI50" s="5"/>
      <c r="QRJ50" s="6"/>
      <c r="QRO50" s="8"/>
      <c r="QRZ50" s="5"/>
      <c r="QSA50" s="6"/>
      <c r="QSF50" s="8"/>
      <c r="QSQ50" s="5"/>
      <c r="QSR50" s="6"/>
      <c r="QSW50" s="8"/>
      <c r="QTH50" s="5"/>
      <c r="QTI50" s="6"/>
      <c r="QTN50" s="8"/>
      <c r="QTY50" s="5"/>
      <c r="QTZ50" s="6"/>
      <c r="QUE50" s="8"/>
      <c r="QUP50" s="5"/>
      <c r="QUQ50" s="6"/>
      <c r="QUV50" s="8"/>
      <c r="QVG50" s="5"/>
      <c r="QVH50" s="6"/>
      <c r="QVM50" s="8"/>
      <c r="QVX50" s="5"/>
      <c r="QVY50" s="6"/>
      <c r="QWD50" s="8"/>
      <c r="QWO50" s="5"/>
      <c r="QWP50" s="6"/>
      <c r="QWU50" s="8"/>
      <c r="QXF50" s="5"/>
      <c r="QXG50" s="6"/>
      <c r="QXL50" s="8"/>
      <c r="QXW50" s="5"/>
      <c r="QXX50" s="6"/>
      <c r="QYC50" s="8"/>
      <c r="QYN50" s="5"/>
      <c r="QYO50" s="6"/>
      <c r="QYT50" s="8"/>
      <c r="QZE50" s="5"/>
      <c r="QZF50" s="6"/>
      <c r="QZK50" s="8"/>
      <c r="QZV50" s="5"/>
      <c r="QZW50" s="6"/>
      <c r="RAB50" s="8"/>
      <c r="RAM50" s="5"/>
      <c r="RAN50" s="6"/>
      <c r="RAS50" s="8"/>
      <c r="RBD50" s="5"/>
      <c r="RBE50" s="6"/>
      <c r="RBJ50" s="8"/>
      <c r="RBU50" s="5"/>
      <c r="RBV50" s="6"/>
      <c r="RCA50" s="8"/>
      <c r="RCL50" s="5"/>
      <c r="RCM50" s="6"/>
      <c r="RCR50" s="8"/>
      <c r="RDC50" s="5"/>
      <c r="RDD50" s="6"/>
      <c r="RDI50" s="8"/>
      <c r="RDT50" s="5"/>
      <c r="RDU50" s="6"/>
      <c r="RDZ50" s="8"/>
      <c r="REK50" s="5"/>
      <c r="REL50" s="6"/>
      <c r="REQ50" s="8"/>
      <c r="RFB50" s="5"/>
      <c r="RFC50" s="6"/>
      <c r="RFH50" s="8"/>
      <c r="RFS50" s="5"/>
      <c r="RFT50" s="6"/>
      <c r="RFY50" s="8"/>
      <c r="RGJ50" s="5"/>
      <c r="RGK50" s="6"/>
      <c r="RGP50" s="8"/>
      <c r="RHA50" s="5"/>
      <c r="RHB50" s="6"/>
      <c r="RHG50" s="8"/>
      <c r="RHR50" s="5"/>
      <c r="RHS50" s="6"/>
      <c r="RHX50" s="8"/>
      <c r="RII50" s="5"/>
      <c r="RIJ50" s="6"/>
      <c r="RIO50" s="8"/>
      <c r="RIZ50" s="5"/>
      <c r="RJA50" s="6"/>
      <c r="RJF50" s="8"/>
      <c r="RJQ50" s="5"/>
      <c r="RJR50" s="6"/>
      <c r="RJW50" s="8"/>
      <c r="RKH50" s="5"/>
      <c r="RKI50" s="6"/>
      <c r="RKN50" s="8"/>
      <c r="RKY50" s="5"/>
      <c r="RKZ50" s="6"/>
      <c r="RLE50" s="8"/>
      <c r="RLP50" s="5"/>
      <c r="RLQ50" s="6"/>
      <c r="RLV50" s="8"/>
      <c r="RMG50" s="5"/>
      <c r="RMH50" s="6"/>
      <c r="RMM50" s="8"/>
      <c r="RMX50" s="5"/>
      <c r="RMY50" s="6"/>
      <c r="RND50" s="8"/>
      <c r="RNO50" s="5"/>
      <c r="RNP50" s="6"/>
      <c r="RNU50" s="8"/>
      <c r="ROF50" s="5"/>
      <c r="ROG50" s="6"/>
      <c r="ROL50" s="8"/>
      <c r="ROW50" s="5"/>
      <c r="ROX50" s="6"/>
      <c r="RPC50" s="8"/>
      <c r="RPN50" s="5"/>
      <c r="RPO50" s="6"/>
      <c r="RPT50" s="8"/>
      <c r="RQE50" s="5"/>
      <c r="RQF50" s="6"/>
      <c r="RQK50" s="8"/>
      <c r="RQV50" s="5"/>
      <c r="RQW50" s="6"/>
      <c r="RRB50" s="8"/>
      <c r="RRM50" s="5"/>
      <c r="RRN50" s="6"/>
      <c r="RRS50" s="8"/>
      <c r="RSD50" s="5"/>
      <c r="RSE50" s="6"/>
      <c r="RSJ50" s="8"/>
      <c r="RSU50" s="5"/>
      <c r="RSV50" s="6"/>
      <c r="RTA50" s="8"/>
      <c r="RTL50" s="5"/>
      <c r="RTM50" s="6"/>
      <c r="RTR50" s="8"/>
      <c r="RUC50" s="5"/>
      <c r="RUD50" s="6"/>
      <c r="RUI50" s="8"/>
      <c r="RUT50" s="5"/>
      <c r="RUU50" s="6"/>
      <c r="RUZ50" s="8"/>
      <c r="RVK50" s="5"/>
      <c r="RVL50" s="6"/>
      <c r="RVQ50" s="8"/>
      <c r="RWB50" s="5"/>
      <c r="RWC50" s="6"/>
      <c r="RWH50" s="8"/>
      <c r="RWS50" s="5"/>
      <c r="RWT50" s="6"/>
      <c r="RWY50" s="8"/>
      <c r="RXJ50" s="5"/>
      <c r="RXK50" s="6"/>
      <c r="RXP50" s="8"/>
      <c r="RYA50" s="5"/>
      <c r="RYB50" s="6"/>
      <c r="RYG50" s="8"/>
      <c r="RYR50" s="5"/>
      <c r="RYS50" s="6"/>
      <c r="RYX50" s="8"/>
      <c r="RZI50" s="5"/>
      <c r="RZJ50" s="6"/>
      <c r="RZO50" s="8"/>
      <c r="RZZ50" s="5"/>
      <c r="SAA50" s="6"/>
      <c r="SAF50" s="8"/>
      <c r="SAQ50" s="5"/>
      <c r="SAR50" s="6"/>
      <c r="SAW50" s="8"/>
      <c r="SBH50" s="5"/>
      <c r="SBI50" s="6"/>
      <c r="SBN50" s="8"/>
      <c r="SBY50" s="5"/>
      <c r="SBZ50" s="6"/>
      <c r="SCE50" s="8"/>
      <c r="SCP50" s="5"/>
      <c r="SCQ50" s="6"/>
      <c r="SCV50" s="8"/>
      <c r="SDG50" s="5"/>
      <c r="SDH50" s="6"/>
      <c r="SDM50" s="8"/>
      <c r="SDX50" s="5"/>
      <c r="SDY50" s="6"/>
      <c r="SED50" s="8"/>
      <c r="SEO50" s="5"/>
      <c r="SEP50" s="6"/>
      <c r="SEU50" s="8"/>
      <c r="SFF50" s="5"/>
      <c r="SFG50" s="6"/>
      <c r="SFL50" s="8"/>
      <c r="SFW50" s="5"/>
      <c r="SFX50" s="6"/>
      <c r="SGC50" s="8"/>
      <c r="SGN50" s="5"/>
      <c r="SGO50" s="6"/>
      <c r="SGT50" s="8"/>
      <c r="SHE50" s="5"/>
      <c r="SHF50" s="6"/>
      <c r="SHK50" s="8"/>
      <c r="SHV50" s="5"/>
      <c r="SHW50" s="6"/>
      <c r="SIB50" s="8"/>
      <c r="SIM50" s="5"/>
      <c r="SIN50" s="6"/>
      <c r="SIS50" s="8"/>
      <c r="SJD50" s="5"/>
      <c r="SJE50" s="6"/>
      <c r="SJJ50" s="8"/>
      <c r="SJU50" s="5"/>
      <c r="SJV50" s="6"/>
      <c r="SKA50" s="8"/>
      <c r="SKL50" s="5"/>
      <c r="SKM50" s="6"/>
      <c r="SKR50" s="8"/>
      <c r="SLC50" s="5"/>
      <c r="SLD50" s="6"/>
      <c r="SLI50" s="8"/>
      <c r="SLT50" s="5"/>
      <c r="SLU50" s="6"/>
      <c r="SLZ50" s="8"/>
      <c r="SMK50" s="5"/>
      <c r="SML50" s="6"/>
      <c r="SMQ50" s="8"/>
      <c r="SNB50" s="5"/>
      <c r="SNC50" s="6"/>
      <c r="SNH50" s="8"/>
      <c r="SNS50" s="5"/>
      <c r="SNT50" s="6"/>
      <c r="SNY50" s="8"/>
      <c r="SOJ50" s="5"/>
      <c r="SOK50" s="6"/>
      <c r="SOP50" s="8"/>
      <c r="SPA50" s="5"/>
      <c r="SPB50" s="6"/>
      <c r="SPG50" s="8"/>
      <c r="SPR50" s="5"/>
      <c r="SPS50" s="6"/>
      <c r="SPX50" s="8"/>
      <c r="SQI50" s="5"/>
      <c r="SQJ50" s="6"/>
      <c r="SQO50" s="8"/>
      <c r="SQZ50" s="5"/>
      <c r="SRA50" s="6"/>
      <c r="SRF50" s="8"/>
      <c r="SRQ50" s="5"/>
      <c r="SRR50" s="6"/>
      <c r="SRW50" s="8"/>
      <c r="SSH50" s="5"/>
      <c r="SSI50" s="6"/>
      <c r="SSN50" s="8"/>
      <c r="SSY50" s="5"/>
      <c r="SSZ50" s="6"/>
      <c r="STE50" s="8"/>
      <c r="STP50" s="5"/>
      <c r="STQ50" s="6"/>
      <c r="STV50" s="8"/>
      <c r="SUG50" s="5"/>
      <c r="SUH50" s="6"/>
      <c r="SUM50" s="8"/>
      <c r="SUX50" s="5"/>
      <c r="SUY50" s="6"/>
      <c r="SVD50" s="8"/>
      <c r="SVO50" s="5"/>
      <c r="SVP50" s="6"/>
      <c r="SVU50" s="8"/>
      <c r="SWF50" s="5"/>
      <c r="SWG50" s="6"/>
      <c r="SWL50" s="8"/>
      <c r="SWW50" s="5"/>
      <c r="SWX50" s="6"/>
      <c r="SXC50" s="8"/>
      <c r="SXN50" s="5"/>
      <c r="SXO50" s="6"/>
      <c r="SXT50" s="8"/>
      <c r="SYE50" s="5"/>
      <c r="SYF50" s="6"/>
      <c r="SYK50" s="8"/>
      <c r="SYV50" s="5"/>
      <c r="SYW50" s="6"/>
      <c r="SZB50" s="8"/>
      <c r="SZM50" s="5"/>
      <c r="SZN50" s="6"/>
      <c r="SZS50" s="8"/>
      <c r="TAD50" s="5"/>
      <c r="TAE50" s="6"/>
      <c r="TAJ50" s="8"/>
      <c r="TAU50" s="5"/>
      <c r="TAV50" s="6"/>
      <c r="TBA50" s="8"/>
      <c r="TBL50" s="5"/>
      <c r="TBM50" s="6"/>
      <c r="TBR50" s="8"/>
      <c r="TCC50" s="5"/>
      <c r="TCD50" s="6"/>
      <c r="TCI50" s="8"/>
      <c r="TCT50" s="5"/>
      <c r="TCU50" s="6"/>
      <c r="TCZ50" s="8"/>
      <c r="TDK50" s="5"/>
      <c r="TDL50" s="6"/>
      <c r="TDQ50" s="8"/>
      <c r="TEB50" s="5"/>
      <c r="TEC50" s="6"/>
      <c r="TEH50" s="8"/>
      <c r="TES50" s="5"/>
      <c r="TET50" s="6"/>
      <c r="TEY50" s="8"/>
      <c r="TFJ50" s="5"/>
      <c r="TFK50" s="6"/>
      <c r="TFP50" s="8"/>
      <c r="TGA50" s="5"/>
      <c r="TGB50" s="6"/>
      <c r="TGG50" s="8"/>
      <c r="TGR50" s="5"/>
      <c r="TGS50" s="6"/>
      <c r="TGX50" s="8"/>
      <c r="THI50" s="5"/>
      <c r="THJ50" s="6"/>
      <c r="THO50" s="8"/>
      <c r="THZ50" s="5"/>
      <c r="TIA50" s="6"/>
      <c r="TIF50" s="8"/>
      <c r="TIQ50" s="5"/>
      <c r="TIR50" s="6"/>
      <c r="TIW50" s="8"/>
      <c r="TJH50" s="5"/>
      <c r="TJI50" s="6"/>
      <c r="TJN50" s="8"/>
      <c r="TJY50" s="5"/>
      <c r="TJZ50" s="6"/>
      <c r="TKE50" s="8"/>
      <c r="TKP50" s="5"/>
      <c r="TKQ50" s="6"/>
      <c r="TKV50" s="8"/>
      <c r="TLG50" s="5"/>
      <c r="TLH50" s="6"/>
      <c r="TLM50" s="8"/>
      <c r="TLX50" s="5"/>
      <c r="TLY50" s="6"/>
      <c r="TMD50" s="8"/>
      <c r="TMO50" s="5"/>
      <c r="TMP50" s="6"/>
      <c r="TMU50" s="8"/>
      <c r="TNF50" s="5"/>
      <c r="TNG50" s="6"/>
      <c r="TNL50" s="8"/>
      <c r="TNW50" s="5"/>
      <c r="TNX50" s="6"/>
      <c r="TOC50" s="8"/>
      <c r="TON50" s="5"/>
      <c r="TOO50" s="6"/>
      <c r="TOT50" s="8"/>
      <c r="TPE50" s="5"/>
      <c r="TPF50" s="6"/>
      <c r="TPK50" s="8"/>
      <c r="TPV50" s="5"/>
      <c r="TPW50" s="6"/>
      <c r="TQB50" s="8"/>
      <c r="TQM50" s="5"/>
      <c r="TQN50" s="6"/>
      <c r="TQS50" s="8"/>
      <c r="TRD50" s="5"/>
      <c r="TRE50" s="6"/>
      <c r="TRJ50" s="8"/>
      <c r="TRU50" s="5"/>
      <c r="TRV50" s="6"/>
      <c r="TSA50" s="8"/>
      <c r="TSL50" s="5"/>
      <c r="TSM50" s="6"/>
      <c r="TSR50" s="8"/>
      <c r="TTC50" s="5"/>
      <c r="TTD50" s="6"/>
      <c r="TTI50" s="8"/>
      <c r="TTT50" s="5"/>
      <c r="TTU50" s="6"/>
      <c r="TTZ50" s="8"/>
      <c r="TUK50" s="5"/>
      <c r="TUL50" s="6"/>
      <c r="TUQ50" s="8"/>
      <c r="TVB50" s="5"/>
      <c r="TVC50" s="6"/>
      <c r="TVH50" s="8"/>
      <c r="TVS50" s="5"/>
      <c r="TVT50" s="6"/>
      <c r="TVY50" s="8"/>
      <c r="TWJ50" s="5"/>
      <c r="TWK50" s="6"/>
      <c r="TWP50" s="8"/>
      <c r="TXA50" s="5"/>
      <c r="TXB50" s="6"/>
      <c r="TXG50" s="8"/>
      <c r="TXR50" s="5"/>
      <c r="TXS50" s="6"/>
      <c r="TXX50" s="8"/>
      <c r="TYI50" s="5"/>
      <c r="TYJ50" s="6"/>
      <c r="TYO50" s="8"/>
      <c r="TYZ50" s="5"/>
      <c r="TZA50" s="6"/>
      <c r="TZF50" s="8"/>
      <c r="TZQ50" s="5"/>
      <c r="TZR50" s="6"/>
      <c r="TZW50" s="8"/>
      <c r="UAH50" s="5"/>
      <c r="UAI50" s="6"/>
      <c r="UAN50" s="8"/>
      <c r="UAY50" s="5"/>
      <c r="UAZ50" s="6"/>
      <c r="UBE50" s="8"/>
      <c r="UBP50" s="5"/>
      <c r="UBQ50" s="6"/>
      <c r="UBV50" s="8"/>
      <c r="UCG50" s="5"/>
      <c r="UCH50" s="6"/>
      <c r="UCM50" s="8"/>
      <c r="UCX50" s="5"/>
      <c r="UCY50" s="6"/>
      <c r="UDD50" s="8"/>
      <c r="UDO50" s="5"/>
      <c r="UDP50" s="6"/>
      <c r="UDU50" s="8"/>
      <c r="UEF50" s="5"/>
      <c r="UEG50" s="6"/>
      <c r="UEL50" s="8"/>
      <c r="UEW50" s="5"/>
      <c r="UEX50" s="6"/>
      <c r="UFC50" s="8"/>
      <c r="UFN50" s="5"/>
      <c r="UFO50" s="6"/>
      <c r="UFT50" s="8"/>
      <c r="UGE50" s="5"/>
      <c r="UGF50" s="6"/>
      <c r="UGK50" s="8"/>
      <c r="UGV50" s="5"/>
      <c r="UGW50" s="6"/>
      <c r="UHB50" s="8"/>
      <c r="UHM50" s="5"/>
      <c r="UHN50" s="6"/>
      <c r="UHS50" s="8"/>
      <c r="UID50" s="5"/>
      <c r="UIE50" s="6"/>
      <c r="UIJ50" s="8"/>
      <c r="UIU50" s="5"/>
      <c r="UIV50" s="6"/>
      <c r="UJA50" s="8"/>
      <c r="UJL50" s="5"/>
      <c r="UJM50" s="6"/>
      <c r="UJR50" s="8"/>
      <c r="UKC50" s="5"/>
      <c r="UKD50" s="6"/>
      <c r="UKI50" s="8"/>
      <c r="UKT50" s="5"/>
      <c r="UKU50" s="6"/>
      <c r="UKZ50" s="8"/>
      <c r="ULK50" s="5"/>
      <c r="ULL50" s="6"/>
      <c r="ULQ50" s="8"/>
      <c r="UMB50" s="5"/>
      <c r="UMC50" s="6"/>
      <c r="UMH50" s="8"/>
      <c r="UMS50" s="5"/>
      <c r="UMT50" s="6"/>
      <c r="UMY50" s="8"/>
      <c r="UNJ50" s="5"/>
      <c r="UNK50" s="6"/>
      <c r="UNP50" s="8"/>
      <c r="UOA50" s="5"/>
      <c r="UOB50" s="6"/>
      <c r="UOG50" s="8"/>
      <c r="UOR50" s="5"/>
      <c r="UOS50" s="6"/>
      <c r="UOX50" s="8"/>
      <c r="UPI50" s="5"/>
      <c r="UPJ50" s="6"/>
      <c r="UPO50" s="8"/>
      <c r="UPZ50" s="5"/>
      <c r="UQA50" s="6"/>
      <c r="UQF50" s="8"/>
      <c r="UQQ50" s="5"/>
      <c r="UQR50" s="6"/>
      <c r="UQW50" s="8"/>
      <c r="URH50" s="5"/>
      <c r="URI50" s="6"/>
      <c r="URN50" s="8"/>
      <c r="URY50" s="5"/>
      <c r="URZ50" s="6"/>
      <c r="USE50" s="8"/>
      <c r="USP50" s="5"/>
      <c r="USQ50" s="6"/>
      <c r="USV50" s="8"/>
      <c r="UTG50" s="5"/>
      <c r="UTH50" s="6"/>
      <c r="UTM50" s="8"/>
      <c r="UTX50" s="5"/>
      <c r="UTY50" s="6"/>
      <c r="UUD50" s="8"/>
      <c r="UUO50" s="5"/>
      <c r="UUP50" s="6"/>
      <c r="UUU50" s="8"/>
      <c r="UVF50" s="5"/>
      <c r="UVG50" s="6"/>
      <c r="UVL50" s="8"/>
      <c r="UVW50" s="5"/>
      <c r="UVX50" s="6"/>
      <c r="UWC50" s="8"/>
      <c r="UWN50" s="5"/>
      <c r="UWO50" s="6"/>
      <c r="UWT50" s="8"/>
      <c r="UXE50" s="5"/>
      <c r="UXF50" s="6"/>
      <c r="UXK50" s="8"/>
      <c r="UXV50" s="5"/>
      <c r="UXW50" s="6"/>
      <c r="UYB50" s="8"/>
      <c r="UYM50" s="5"/>
      <c r="UYN50" s="6"/>
      <c r="UYS50" s="8"/>
      <c r="UZD50" s="5"/>
      <c r="UZE50" s="6"/>
      <c r="UZJ50" s="8"/>
      <c r="UZU50" s="5"/>
      <c r="UZV50" s="6"/>
      <c r="VAA50" s="8"/>
      <c r="VAL50" s="5"/>
      <c r="VAM50" s="6"/>
      <c r="VAR50" s="8"/>
      <c r="VBC50" s="5"/>
      <c r="VBD50" s="6"/>
      <c r="VBI50" s="8"/>
      <c r="VBT50" s="5"/>
      <c r="VBU50" s="6"/>
      <c r="VBZ50" s="8"/>
      <c r="VCK50" s="5"/>
      <c r="VCL50" s="6"/>
      <c r="VCQ50" s="8"/>
      <c r="VDB50" s="5"/>
      <c r="VDC50" s="6"/>
      <c r="VDH50" s="8"/>
      <c r="VDS50" s="5"/>
      <c r="VDT50" s="6"/>
      <c r="VDY50" s="8"/>
      <c r="VEJ50" s="5"/>
      <c r="VEK50" s="6"/>
      <c r="VEP50" s="8"/>
      <c r="VFA50" s="5"/>
      <c r="VFB50" s="6"/>
      <c r="VFG50" s="8"/>
      <c r="VFR50" s="5"/>
      <c r="VFS50" s="6"/>
      <c r="VFX50" s="8"/>
      <c r="VGI50" s="5"/>
      <c r="VGJ50" s="6"/>
      <c r="VGO50" s="8"/>
      <c r="VGZ50" s="5"/>
      <c r="VHA50" s="6"/>
      <c r="VHF50" s="8"/>
      <c r="VHQ50" s="5"/>
      <c r="VHR50" s="6"/>
      <c r="VHW50" s="8"/>
      <c r="VIH50" s="5"/>
      <c r="VII50" s="6"/>
      <c r="VIN50" s="8"/>
      <c r="VIY50" s="5"/>
      <c r="VIZ50" s="6"/>
      <c r="VJE50" s="8"/>
      <c r="VJP50" s="5"/>
      <c r="VJQ50" s="6"/>
      <c r="VJV50" s="8"/>
      <c r="VKG50" s="5"/>
      <c r="VKH50" s="6"/>
      <c r="VKM50" s="8"/>
      <c r="VKX50" s="5"/>
      <c r="VKY50" s="6"/>
      <c r="VLD50" s="8"/>
      <c r="VLO50" s="5"/>
      <c r="VLP50" s="6"/>
      <c r="VLU50" s="8"/>
      <c r="VMF50" s="5"/>
      <c r="VMG50" s="6"/>
      <c r="VML50" s="8"/>
      <c r="VMW50" s="5"/>
      <c r="VMX50" s="6"/>
      <c r="VNC50" s="8"/>
      <c r="VNN50" s="5"/>
      <c r="VNO50" s="6"/>
      <c r="VNT50" s="8"/>
      <c r="VOE50" s="5"/>
      <c r="VOF50" s="6"/>
      <c r="VOK50" s="8"/>
      <c r="VOV50" s="5"/>
      <c r="VOW50" s="6"/>
      <c r="VPB50" s="8"/>
      <c r="VPM50" s="5"/>
      <c r="VPN50" s="6"/>
      <c r="VPS50" s="8"/>
      <c r="VQD50" s="5"/>
      <c r="VQE50" s="6"/>
      <c r="VQJ50" s="8"/>
      <c r="VQU50" s="5"/>
      <c r="VQV50" s="6"/>
      <c r="VRA50" s="8"/>
      <c r="VRL50" s="5"/>
      <c r="VRM50" s="6"/>
      <c r="VRR50" s="8"/>
      <c r="VSC50" s="5"/>
      <c r="VSD50" s="6"/>
      <c r="VSI50" s="8"/>
      <c r="VST50" s="5"/>
      <c r="VSU50" s="6"/>
      <c r="VSZ50" s="8"/>
      <c r="VTK50" s="5"/>
      <c r="VTL50" s="6"/>
      <c r="VTQ50" s="8"/>
      <c r="VUB50" s="5"/>
      <c r="VUC50" s="6"/>
      <c r="VUH50" s="8"/>
      <c r="VUS50" s="5"/>
      <c r="VUT50" s="6"/>
      <c r="VUY50" s="8"/>
      <c r="VVJ50" s="5"/>
      <c r="VVK50" s="6"/>
      <c r="VVP50" s="8"/>
      <c r="VWA50" s="5"/>
      <c r="VWB50" s="6"/>
      <c r="VWG50" s="8"/>
      <c r="VWR50" s="5"/>
      <c r="VWS50" s="6"/>
      <c r="VWX50" s="8"/>
      <c r="VXI50" s="5"/>
      <c r="VXJ50" s="6"/>
      <c r="VXO50" s="8"/>
      <c r="VXZ50" s="5"/>
      <c r="VYA50" s="6"/>
      <c r="VYF50" s="8"/>
      <c r="VYQ50" s="5"/>
      <c r="VYR50" s="6"/>
      <c r="VYW50" s="8"/>
      <c r="VZH50" s="5"/>
      <c r="VZI50" s="6"/>
      <c r="VZN50" s="8"/>
      <c r="VZY50" s="5"/>
      <c r="VZZ50" s="6"/>
      <c r="WAE50" s="8"/>
      <c r="WAP50" s="5"/>
      <c r="WAQ50" s="6"/>
      <c r="WAV50" s="8"/>
      <c r="WBG50" s="5"/>
      <c r="WBH50" s="6"/>
      <c r="WBM50" s="8"/>
      <c r="WBX50" s="5"/>
      <c r="WBY50" s="6"/>
      <c r="WCD50" s="8"/>
      <c r="WCO50" s="5"/>
      <c r="WCP50" s="6"/>
      <c r="WCU50" s="8"/>
      <c r="WDF50" s="5"/>
      <c r="WDG50" s="6"/>
      <c r="WDL50" s="8"/>
      <c r="WDW50" s="5"/>
      <c r="WDX50" s="6"/>
      <c r="WEC50" s="8"/>
      <c r="WEN50" s="5"/>
      <c r="WEO50" s="6"/>
      <c r="WET50" s="8"/>
      <c r="WFE50" s="5"/>
      <c r="WFF50" s="6"/>
      <c r="WFK50" s="8"/>
      <c r="WFV50" s="5"/>
      <c r="WFW50" s="6"/>
      <c r="WGB50" s="8"/>
      <c r="WGM50" s="5"/>
      <c r="WGN50" s="6"/>
      <c r="WGS50" s="8"/>
      <c r="WHD50" s="5"/>
      <c r="WHE50" s="6"/>
      <c r="WHJ50" s="8"/>
      <c r="WHU50" s="5"/>
      <c r="WHV50" s="6"/>
      <c r="WIA50" s="8"/>
      <c r="WIL50" s="5"/>
      <c r="WIM50" s="6"/>
      <c r="WIR50" s="8"/>
      <c r="WJC50" s="5"/>
      <c r="WJD50" s="6"/>
      <c r="WJI50" s="8"/>
      <c r="WJT50" s="5"/>
      <c r="WJU50" s="6"/>
      <c r="WJZ50" s="8"/>
      <c r="WKK50" s="5"/>
      <c r="WKL50" s="6"/>
      <c r="WKQ50" s="8"/>
      <c r="WLB50" s="5"/>
      <c r="WLC50" s="6"/>
      <c r="WLH50" s="8"/>
      <c r="WLS50" s="5"/>
      <c r="WLT50" s="6"/>
      <c r="WLY50" s="8"/>
      <c r="WMJ50" s="5"/>
      <c r="WMK50" s="6"/>
      <c r="WMP50" s="8"/>
      <c r="WNA50" s="5"/>
      <c r="WNB50" s="6"/>
      <c r="WNG50" s="8"/>
      <c r="WNR50" s="5"/>
      <c r="WNS50" s="6"/>
      <c r="WNX50" s="8"/>
      <c r="WOI50" s="5"/>
      <c r="WOJ50" s="6"/>
      <c r="WOO50" s="8"/>
      <c r="WOZ50" s="5"/>
      <c r="WPA50" s="6"/>
      <c r="WPF50" s="8"/>
      <c r="WPQ50" s="5"/>
      <c r="WPR50" s="6"/>
      <c r="WPW50" s="8"/>
      <c r="WQH50" s="5"/>
      <c r="WQI50" s="6"/>
      <c r="WQN50" s="8"/>
      <c r="WQY50" s="5"/>
      <c r="WQZ50" s="6"/>
      <c r="WRE50" s="8"/>
      <c r="WRP50" s="5"/>
      <c r="WRQ50" s="6"/>
      <c r="WRV50" s="8"/>
      <c r="WSG50" s="5"/>
      <c r="WSH50" s="6"/>
      <c r="WSM50" s="8"/>
      <c r="WSX50" s="5"/>
      <c r="WSY50" s="6"/>
      <c r="WTD50" s="8"/>
      <c r="WTO50" s="5"/>
      <c r="WTP50" s="6"/>
      <c r="WTU50" s="8"/>
      <c r="WUF50" s="5"/>
      <c r="WUG50" s="6"/>
      <c r="WUL50" s="8"/>
      <c r="WUW50" s="5"/>
      <c r="WUX50" s="6"/>
      <c r="WVC50" s="8"/>
      <c r="WVN50" s="5"/>
      <c r="WVO50" s="6"/>
      <c r="WVT50" s="8"/>
      <c r="WWE50" s="5"/>
      <c r="WWF50" s="6"/>
      <c r="WWK50" s="8"/>
      <c r="WWV50" s="5"/>
      <c r="WWW50" s="6"/>
      <c r="WXB50" s="8"/>
      <c r="WXM50" s="5"/>
      <c r="WXN50" s="6"/>
      <c r="WXS50" s="8"/>
      <c r="WYD50" s="5"/>
      <c r="WYE50" s="6"/>
      <c r="WYJ50" s="8"/>
      <c r="WYU50" s="5"/>
      <c r="WYV50" s="6"/>
      <c r="WZA50" s="8"/>
      <c r="WZL50" s="5"/>
      <c r="WZM50" s="6"/>
      <c r="WZR50" s="8"/>
      <c r="XAC50" s="5"/>
      <c r="XAD50" s="6"/>
      <c r="XAI50" s="8"/>
      <c r="XAT50" s="5"/>
      <c r="XAU50" s="6"/>
      <c r="XAZ50" s="8"/>
      <c r="XBK50" s="5"/>
      <c r="XBL50" s="6"/>
      <c r="XBQ50" s="8"/>
      <c r="XCB50" s="5"/>
      <c r="XCC50" s="6"/>
      <c r="XCH50" s="8"/>
      <c r="XCS50" s="5"/>
      <c r="XCT50" s="6"/>
      <c r="XCY50" s="8"/>
      <c r="XDJ50" s="5"/>
      <c r="XDK50" s="6"/>
      <c r="XDP50" s="8"/>
      <c r="XEA50" s="5"/>
      <c r="XEB50" s="6"/>
      <c r="XEG50" s="8"/>
      <c r="XER50" s="5"/>
      <c r="XES50" s="6"/>
      <c r="XEX50" s="8"/>
    </row>
    <row r="51" spans="1:1022 1027:2047 2058:3067 3078:4087 4098:5119 5124:6144 6155:7164 7175:8184 8195:9216 9221:10236 10241:11261 11272:12281 12292:14333 14338:15358 15369:16378" s="7" customFormat="1" ht="27" customHeight="1" x14ac:dyDescent="0.25">
      <c r="A51" s="5" t="s">
        <v>57</v>
      </c>
      <c r="B51" s="6" t="s">
        <v>47</v>
      </c>
      <c r="C51" s="7" t="s">
        <v>21</v>
      </c>
      <c r="G51" s="8"/>
      <c r="Q51" s="7">
        <f t="shared" si="1"/>
        <v>1</v>
      </c>
      <c r="R51" s="5"/>
      <c r="S51" s="6"/>
      <c r="X51" s="8"/>
      <c r="AI51" s="5"/>
      <c r="AJ51" s="6"/>
      <c r="AO51" s="8"/>
      <c r="AZ51" s="5"/>
      <c r="BA51" s="6"/>
      <c r="BF51" s="8"/>
      <c r="BQ51" s="5"/>
      <c r="BR51" s="6"/>
      <c r="BW51" s="8"/>
      <c r="CH51" s="5"/>
      <c r="CI51" s="6"/>
      <c r="CN51" s="8"/>
      <c r="CY51" s="5"/>
      <c r="CZ51" s="6"/>
      <c r="DE51" s="8"/>
      <c r="DP51" s="5"/>
      <c r="DQ51" s="6"/>
      <c r="DV51" s="8"/>
      <c r="EG51" s="5"/>
      <c r="EH51" s="6"/>
      <c r="EM51" s="8"/>
      <c r="EX51" s="5"/>
      <c r="EY51" s="6"/>
      <c r="FD51" s="8"/>
      <c r="FO51" s="5"/>
      <c r="FP51" s="6"/>
      <c r="FU51" s="8"/>
      <c r="GF51" s="5"/>
      <c r="GG51" s="6"/>
      <c r="GL51" s="8"/>
      <c r="GW51" s="5"/>
      <c r="GX51" s="6"/>
      <c r="HC51" s="8"/>
      <c r="HN51" s="5"/>
      <c r="HO51" s="6"/>
      <c r="HT51" s="8"/>
      <c r="IE51" s="5"/>
      <c r="IF51" s="6"/>
      <c r="IK51" s="8"/>
      <c r="IV51" s="5"/>
      <c r="IW51" s="6"/>
      <c r="JB51" s="8"/>
      <c r="JM51" s="5"/>
      <c r="JN51" s="6"/>
      <c r="JS51" s="8"/>
      <c r="KD51" s="5"/>
      <c r="KE51" s="6"/>
      <c r="KJ51" s="8"/>
      <c r="KU51" s="5"/>
      <c r="KV51" s="6"/>
      <c r="LA51" s="8"/>
      <c r="LL51" s="5"/>
      <c r="LM51" s="6"/>
      <c r="LR51" s="8"/>
      <c r="MC51" s="5"/>
      <c r="MD51" s="6"/>
      <c r="MI51" s="8"/>
      <c r="MT51" s="5"/>
      <c r="MU51" s="6"/>
      <c r="MZ51" s="8"/>
      <c r="NK51" s="5"/>
      <c r="NL51" s="6"/>
      <c r="NQ51" s="8"/>
      <c r="OB51" s="5"/>
      <c r="OC51" s="6"/>
      <c r="OH51" s="8"/>
      <c r="OS51" s="5"/>
      <c r="OT51" s="6"/>
      <c r="OY51" s="8"/>
      <c r="PJ51" s="5"/>
      <c r="PK51" s="6"/>
      <c r="PP51" s="8"/>
      <c r="QA51" s="5"/>
      <c r="QB51" s="6"/>
      <c r="QG51" s="8"/>
      <c r="QR51" s="5"/>
      <c r="QS51" s="6"/>
      <c r="QX51" s="8"/>
      <c r="RI51" s="5"/>
      <c r="RJ51" s="6"/>
      <c r="RO51" s="8"/>
      <c r="RZ51" s="5"/>
      <c r="SA51" s="6"/>
      <c r="SF51" s="8"/>
      <c r="SQ51" s="5"/>
      <c r="SR51" s="6"/>
      <c r="SW51" s="8"/>
      <c r="TH51" s="5"/>
      <c r="TI51" s="6"/>
      <c r="TN51" s="8"/>
      <c r="TY51" s="5"/>
      <c r="TZ51" s="6"/>
      <c r="UE51" s="8"/>
      <c r="UP51" s="5"/>
      <c r="UQ51" s="6"/>
      <c r="UV51" s="8"/>
      <c r="VG51" s="5"/>
      <c r="VH51" s="6"/>
      <c r="VM51" s="8"/>
      <c r="VX51" s="5"/>
      <c r="VY51" s="6"/>
      <c r="WD51" s="8"/>
      <c r="WO51" s="5"/>
      <c r="WP51" s="6"/>
      <c r="WU51" s="8"/>
      <c r="XF51" s="5"/>
      <c r="XG51" s="6"/>
      <c r="XL51" s="8"/>
      <c r="XW51" s="5"/>
      <c r="XX51" s="6"/>
      <c r="YC51" s="8"/>
      <c r="YN51" s="5"/>
      <c r="YO51" s="6"/>
      <c r="YT51" s="8"/>
      <c r="ZE51" s="5"/>
      <c r="ZF51" s="6"/>
      <c r="ZK51" s="8"/>
      <c r="ZV51" s="5"/>
      <c r="ZW51" s="6"/>
      <c r="AAB51" s="8"/>
      <c r="AAM51" s="5"/>
      <c r="AAN51" s="6"/>
      <c r="AAS51" s="8"/>
      <c r="ABD51" s="5"/>
      <c r="ABE51" s="6"/>
      <c r="ABJ51" s="8"/>
      <c r="ABU51" s="5"/>
      <c r="ABV51" s="6"/>
      <c r="ACA51" s="8"/>
      <c r="ACL51" s="5"/>
      <c r="ACM51" s="6"/>
      <c r="ACR51" s="8"/>
      <c r="ADC51" s="5"/>
      <c r="ADD51" s="6"/>
      <c r="ADI51" s="8"/>
      <c r="ADT51" s="5"/>
      <c r="ADU51" s="6"/>
      <c r="ADZ51" s="8"/>
      <c r="AEK51" s="5"/>
      <c r="AEL51" s="6"/>
      <c r="AEQ51" s="8"/>
      <c r="AFB51" s="5"/>
      <c r="AFC51" s="6"/>
      <c r="AFH51" s="8"/>
      <c r="AFS51" s="5"/>
      <c r="AFT51" s="6"/>
      <c r="AFY51" s="8"/>
      <c r="AGJ51" s="5"/>
      <c r="AGK51" s="6"/>
      <c r="AGP51" s="8"/>
      <c r="AHA51" s="5"/>
      <c r="AHB51" s="6"/>
      <c r="AHG51" s="8"/>
      <c r="AHR51" s="5"/>
      <c r="AHS51" s="6"/>
      <c r="AHX51" s="8"/>
      <c r="AII51" s="5"/>
      <c r="AIJ51" s="6"/>
      <c r="AIO51" s="8"/>
      <c r="AIZ51" s="5"/>
      <c r="AJA51" s="6"/>
      <c r="AJF51" s="8"/>
      <c r="AJQ51" s="5"/>
      <c r="AJR51" s="6"/>
      <c r="AJW51" s="8"/>
      <c r="AKH51" s="5"/>
      <c r="AKI51" s="6"/>
      <c r="AKN51" s="8"/>
      <c r="AKY51" s="5"/>
      <c r="AKZ51" s="6"/>
      <c r="ALE51" s="8"/>
      <c r="ALP51" s="5"/>
      <c r="ALQ51" s="6"/>
      <c r="ALV51" s="8"/>
      <c r="AMG51" s="5"/>
      <c r="AMH51" s="6"/>
      <c r="AMM51" s="8"/>
      <c r="AMX51" s="5"/>
      <c r="AMY51" s="6"/>
      <c r="AND51" s="8"/>
      <c r="ANO51" s="5"/>
      <c r="ANP51" s="6"/>
      <c r="ANU51" s="8"/>
      <c r="AOF51" s="5"/>
      <c r="AOG51" s="6"/>
      <c r="AOL51" s="8"/>
      <c r="AOW51" s="5"/>
      <c r="AOX51" s="6"/>
      <c r="APC51" s="8"/>
      <c r="APN51" s="5"/>
      <c r="APO51" s="6"/>
      <c r="APT51" s="8"/>
      <c r="AQE51" s="5"/>
      <c r="AQF51" s="6"/>
      <c r="AQK51" s="8"/>
      <c r="AQV51" s="5"/>
      <c r="AQW51" s="6"/>
      <c r="ARB51" s="8"/>
      <c r="ARM51" s="5"/>
      <c r="ARN51" s="6"/>
      <c r="ARS51" s="8"/>
      <c r="ASD51" s="5"/>
      <c r="ASE51" s="6"/>
      <c r="ASJ51" s="8"/>
      <c r="ASU51" s="5"/>
      <c r="ASV51" s="6"/>
      <c r="ATA51" s="8"/>
      <c r="ATL51" s="5"/>
      <c r="ATM51" s="6"/>
      <c r="ATR51" s="8"/>
      <c r="AUC51" s="5"/>
      <c r="AUD51" s="6"/>
      <c r="AUI51" s="8"/>
      <c r="AUT51" s="5"/>
      <c r="AUU51" s="6"/>
      <c r="AUZ51" s="8"/>
      <c r="AVK51" s="5"/>
      <c r="AVL51" s="6"/>
      <c r="AVQ51" s="8"/>
      <c r="AWB51" s="5"/>
      <c r="AWC51" s="6"/>
      <c r="AWH51" s="8"/>
      <c r="AWS51" s="5"/>
      <c r="AWT51" s="6"/>
      <c r="AWY51" s="8"/>
      <c r="AXJ51" s="5"/>
      <c r="AXK51" s="6"/>
      <c r="AXP51" s="8"/>
      <c r="AYA51" s="5"/>
      <c r="AYB51" s="6"/>
      <c r="AYG51" s="8"/>
      <c r="AYR51" s="5"/>
      <c r="AYS51" s="6"/>
      <c r="AYX51" s="8"/>
      <c r="AZI51" s="5"/>
      <c r="AZJ51" s="6"/>
      <c r="AZO51" s="8"/>
      <c r="AZZ51" s="5"/>
      <c r="BAA51" s="6"/>
      <c r="BAF51" s="8"/>
      <c r="BAQ51" s="5"/>
      <c r="BAR51" s="6"/>
      <c r="BAW51" s="8"/>
      <c r="BBH51" s="5"/>
      <c r="BBI51" s="6"/>
      <c r="BBN51" s="8"/>
      <c r="BBY51" s="5"/>
      <c r="BBZ51" s="6"/>
      <c r="BCE51" s="8"/>
      <c r="BCP51" s="5"/>
      <c r="BCQ51" s="6"/>
      <c r="BCV51" s="8"/>
      <c r="BDG51" s="5"/>
      <c r="BDH51" s="6"/>
      <c r="BDM51" s="8"/>
      <c r="BDX51" s="5"/>
      <c r="BDY51" s="6"/>
      <c r="BED51" s="8"/>
      <c r="BEO51" s="5"/>
      <c r="BEP51" s="6"/>
      <c r="BEU51" s="8"/>
      <c r="BFF51" s="5"/>
      <c r="BFG51" s="6"/>
      <c r="BFL51" s="8"/>
      <c r="BFW51" s="5"/>
      <c r="BFX51" s="6"/>
      <c r="BGC51" s="8"/>
      <c r="BGN51" s="5"/>
      <c r="BGO51" s="6"/>
      <c r="BGT51" s="8"/>
      <c r="BHE51" s="5"/>
      <c r="BHF51" s="6"/>
      <c r="BHK51" s="8"/>
      <c r="BHV51" s="5"/>
      <c r="BHW51" s="6"/>
      <c r="BIB51" s="8"/>
      <c r="BIM51" s="5"/>
      <c r="BIN51" s="6"/>
      <c r="BIS51" s="8"/>
      <c r="BJD51" s="5"/>
      <c r="BJE51" s="6"/>
      <c r="BJJ51" s="8"/>
      <c r="BJU51" s="5"/>
      <c r="BJV51" s="6"/>
      <c r="BKA51" s="8"/>
      <c r="BKL51" s="5"/>
      <c r="BKM51" s="6"/>
      <c r="BKR51" s="8"/>
      <c r="BLC51" s="5"/>
      <c r="BLD51" s="6"/>
      <c r="BLI51" s="8"/>
      <c r="BLT51" s="5"/>
      <c r="BLU51" s="6"/>
      <c r="BLZ51" s="8"/>
      <c r="BMK51" s="5"/>
      <c r="BML51" s="6"/>
      <c r="BMQ51" s="8"/>
      <c r="BNB51" s="5"/>
      <c r="BNC51" s="6"/>
      <c r="BNH51" s="8"/>
      <c r="BNS51" s="5"/>
      <c r="BNT51" s="6"/>
      <c r="BNY51" s="8"/>
      <c r="BOJ51" s="5"/>
      <c r="BOK51" s="6"/>
      <c r="BOP51" s="8"/>
      <c r="BPA51" s="5"/>
      <c r="BPB51" s="6"/>
      <c r="BPG51" s="8"/>
      <c r="BPR51" s="5"/>
      <c r="BPS51" s="6"/>
      <c r="BPX51" s="8"/>
      <c r="BQI51" s="5"/>
      <c r="BQJ51" s="6"/>
      <c r="BQO51" s="8"/>
      <c r="BQZ51" s="5"/>
      <c r="BRA51" s="6"/>
      <c r="BRF51" s="8"/>
      <c r="BRQ51" s="5"/>
      <c r="BRR51" s="6"/>
      <c r="BRW51" s="8"/>
      <c r="BSH51" s="5"/>
      <c r="BSI51" s="6"/>
      <c r="BSN51" s="8"/>
      <c r="BSY51" s="5"/>
      <c r="BSZ51" s="6"/>
      <c r="BTE51" s="8"/>
      <c r="BTP51" s="5"/>
      <c r="BTQ51" s="6"/>
      <c r="BTV51" s="8"/>
      <c r="BUG51" s="5"/>
      <c r="BUH51" s="6"/>
      <c r="BUM51" s="8"/>
      <c r="BUX51" s="5"/>
      <c r="BUY51" s="6"/>
      <c r="BVD51" s="8"/>
      <c r="BVO51" s="5"/>
      <c r="BVP51" s="6"/>
      <c r="BVU51" s="8"/>
      <c r="BWF51" s="5"/>
      <c r="BWG51" s="6"/>
      <c r="BWL51" s="8"/>
      <c r="BWW51" s="5"/>
      <c r="BWX51" s="6"/>
      <c r="BXC51" s="8"/>
      <c r="BXN51" s="5"/>
      <c r="BXO51" s="6"/>
      <c r="BXT51" s="8"/>
      <c r="BYE51" s="5"/>
      <c r="BYF51" s="6"/>
      <c r="BYK51" s="8"/>
      <c r="BYV51" s="5"/>
      <c r="BYW51" s="6"/>
      <c r="BZB51" s="8"/>
      <c r="BZM51" s="5"/>
      <c r="BZN51" s="6"/>
      <c r="BZS51" s="8"/>
      <c r="CAD51" s="5"/>
      <c r="CAE51" s="6"/>
      <c r="CAJ51" s="8"/>
      <c r="CAU51" s="5"/>
      <c r="CAV51" s="6"/>
      <c r="CBA51" s="8"/>
      <c r="CBL51" s="5"/>
      <c r="CBM51" s="6"/>
      <c r="CBR51" s="8"/>
      <c r="CCC51" s="5"/>
      <c r="CCD51" s="6"/>
      <c r="CCI51" s="8"/>
      <c r="CCT51" s="5"/>
      <c r="CCU51" s="6"/>
      <c r="CCZ51" s="8"/>
      <c r="CDK51" s="5"/>
      <c r="CDL51" s="6"/>
      <c r="CDQ51" s="8"/>
      <c r="CEB51" s="5"/>
      <c r="CEC51" s="6"/>
      <c r="CEH51" s="8"/>
      <c r="CES51" s="5"/>
      <c r="CET51" s="6"/>
      <c r="CEY51" s="8"/>
      <c r="CFJ51" s="5"/>
      <c r="CFK51" s="6"/>
      <c r="CFP51" s="8"/>
      <c r="CGA51" s="5"/>
      <c r="CGB51" s="6"/>
      <c r="CGG51" s="8"/>
      <c r="CGR51" s="5"/>
      <c r="CGS51" s="6"/>
      <c r="CGX51" s="8"/>
      <c r="CHI51" s="5"/>
      <c r="CHJ51" s="6"/>
      <c r="CHO51" s="8"/>
      <c r="CHZ51" s="5"/>
      <c r="CIA51" s="6"/>
      <c r="CIF51" s="8"/>
      <c r="CIQ51" s="5"/>
      <c r="CIR51" s="6"/>
      <c r="CIW51" s="8"/>
      <c r="CJH51" s="5"/>
      <c r="CJI51" s="6"/>
      <c r="CJN51" s="8"/>
      <c r="CJY51" s="5"/>
      <c r="CJZ51" s="6"/>
      <c r="CKE51" s="8"/>
      <c r="CKP51" s="5"/>
      <c r="CKQ51" s="6"/>
      <c r="CKV51" s="8"/>
      <c r="CLG51" s="5"/>
      <c r="CLH51" s="6"/>
      <c r="CLM51" s="8"/>
      <c r="CLX51" s="5"/>
      <c r="CLY51" s="6"/>
      <c r="CMD51" s="8"/>
      <c r="CMO51" s="5"/>
      <c r="CMP51" s="6"/>
      <c r="CMU51" s="8"/>
      <c r="CNF51" s="5"/>
      <c r="CNG51" s="6"/>
      <c r="CNL51" s="8"/>
      <c r="CNW51" s="5"/>
      <c r="CNX51" s="6"/>
      <c r="COC51" s="8"/>
      <c r="CON51" s="5"/>
      <c r="COO51" s="6"/>
      <c r="COT51" s="8"/>
      <c r="CPE51" s="5"/>
      <c r="CPF51" s="6"/>
      <c r="CPK51" s="8"/>
      <c r="CPV51" s="5"/>
      <c r="CPW51" s="6"/>
      <c r="CQB51" s="8"/>
      <c r="CQM51" s="5"/>
      <c r="CQN51" s="6"/>
      <c r="CQS51" s="8"/>
      <c r="CRD51" s="5"/>
      <c r="CRE51" s="6"/>
      <c r="CRJ51" s="8"/>
      <c r="CRU51" s="5"/>
      <c r="CRV51" s="6"/>
      <c r="CSA51" s="8"/>
      <c r="CSL51" s="5"/>
      <c r="CSM51" s="6"/>
      <c r="CSR51" s="8"/>
      <c r="CTC51" s="5"/>
      <c r="CTD51" s="6"/>
      <c r="CTI51" s="8"/>
      <c r="CTT51" s="5"/>
      <c r="CTU51" s="6"/>
      <c r="CTZ51" s="8"/>
      <c r="CUK51" s="5"/>
      <c r="CUL51" s="6"/>
      <c r="CUQ51" s="8"/>
      <c r="CVB51" s="5"/>
      <c r="CVC51" s="6"/>
      <c r="CVH51" s="8"/>
      <c r="CVS51" s="5"/>
      <c r="CVT51" s="6"/>
      <c r="CVY51" s="8"/>
      <c r="CWJ51" s="5"/>
      <c r="CWK51" s="6"/>
      <c r="CWP51" s="8"/>
      <c r="CXA51" s="5"/>
      <c r="CXB51" s="6"/>
      <c r="CXG51" s="8"/>
      <c r="CXR51" s="5"/>
      <c r="CXS51" s="6"/>
      <c r="CXX51" s="8"/>
      <c r="CYI51" s="5"/>
      <c r="CYJ51" s="6"/>
      <c r="CYO51" s="8"/>
      <c r="CYZ51" s="5"/>
      <c r="CZA51" s="6"/>
      <c r="CZF51" s="8"/>
      <c r="CZQ51" s="5"/>
      <c r="CZR51" s="6"/>
      <c r="CZW51" s="8"/>
      <c r="DAH51" s="5"/>
      <c r="DAI51" s="6"/>
      <c r="DAN51" s="8"/>
      <c r="DAY51" s="5"/>
      <c r="DAZ51" s="6"/>
      <c r="DBE51" s="8"/>
      <c r="DBP51" s="5"/>
      <c r="DBQ51" s="6"/>
      <c r="DBV51" s="8"/>
      <c r="DCG51" s="5"/>
      <c r="DCH51" s="6"/>
      <c r="DCM51" s="8"/>
      <c r="DCX51" s="5"/>
      <c r="DCY51" s="6"/>
      <c r="DDD51" s="8"/>
      <c r="DDO51" s="5"/>
      <c r="DDP51" s="6"/>
      <c r="DDU51" s="8"/>
      <c r="DEF51" s="5"/>
      <c r="DEG51" s="6"/>
      <c r="DEL51" s="8"/>
      <c r="DEW51" s="5"/>
      <c r="DEX51" s="6"/>
      <c r="DFC51" s="8"/>
      <c r="DFN51" s="5"/>
      <c r="DFO51" s="6"/>
      <c r="DFT51" s="8"/>
      <c r="DGE51" s="5"/>
      <c r="DGF51" s="6"/>
      <c r="DGK51" s="8"/>
      <c r="DGV51" s="5"/>
      <c r="DGW51" s="6"/>
      <c r="DHB51" s="8"/>
      <c r="DHM51" s="5"/>
      <c r="DHN51" s="6"/>
      <c r="DHS51" s="8"/>
      <c r="DID51" s="5"/>
      <c r="DIE51" s="6"/>
      <c r="DIJ51" s="8"/>
      <c r="DIU51" s="5"/>
      <c r="DIV51" s="6"/>
      <c r="DJA51" s="8"/>
      <c r="DJL51" s="5"/>
      <c r="DJM51" s="6"/>
      <c r="DJR51" s="8"/>
      <c r="DKC51" s="5"/>
      <c r="DKD51" s="6"/>
      <c r="DKI51" s="8"/>
      <c r="DKT51" s="5"/>
      <c r="DKU51" s="6"/>
      <c r="DKZ51" s="8"/>
      <c r="DLK51" s="5"/>
      <c r="DLL51" s="6"/>
      <c r="DLQ51" s="8"/>
      <c r="DMB51" s="5"/>
      <c r="DMC51" s="6"/>
      <c r="DMH51" s="8"/>
      <c r="DMS51" s="5"/>
      <c r="DMT51" s="6"/>
      <c r="DMY51" s="8"/>
      <c r="DNJ51" s="5"/>
      <c r="DNK51" s="6"/>
      <c r="DNP51" s="8"/>
      <c r="DOA51" s="5"/>
      <c r="DOB51" s="6"/>
      <c r="DOG51" s="8"/>
      <c r="DOR51" s="5"/>
      <c r="DOS51" s="6"/>
      <c r="DOX51" s="8"/>
      <c r="DPI51" s="5"/>
      <c r="DPJ51" s="6"/>
      <c r="DPO51" s="8"/>
      <c r="DPZ51" s="5"/>
      <c r="DQA51" s="6"/>
      <c r="DQF51" s="8"/>
      <c r="DQQ51" s="5"/>
      <c r="DQR51" s="6"/>
      <c r="DQW51" s="8"/>
      <c r="DRH51" s="5"/>
      <c r="DRI51" s="6"/>
      <c r="DRN51" s="8"/>
      <c r="DRY51" s="5"/>
      <c r="DRZ51" s="6"/>
      <c r="DSE51" s="8"/>
      <c r="DSP51" s="5"/>
      <c r="DSQ51" s="6"/>
      <c r="DSV51" s="8"/>
      <c r="DTG51" s="5"/>
      <c r="DTH51" s="6"/>
      <c r="DTM51" s="8"/>
      <c r="DTX51" s="5"/>
      <c r="DTY51" s="6"/>
      <c r="DUD51" s="8"/>
      <c r="DUO51" s="5"/>
      <c r="DUP51" s="6"/>
      <c r="DUU51" s="8"/>
      <c r="DVF51" s="5"/>
      <c r="DVG51" s="6"/>
      <c r="DVL51" s="8"/>
      <c r="DVW51" s="5"/>
      <c r="DVX51" s="6"/>
      <c r="DWC51" s="8"/>
      <c r="DWN51" s="5"/>
      <c r="DWO51" s="6"/>
      <c r="DWT51" s="8"/>
      <c r="DXE51" s="5"/>
      <c r="DXF51" s="6"/>
      <c r="DXK51" s="8"/>
      <c r="DXV51" s="5"/>
      <c r="DXW51" s="6"/>
      <c r="DYB51" s="8"/>
      <c r="DYM51" s="5"/>
      <c r="DYN51" s="6"/>
      <c r="DYS51" s="8"/>
      <c r="DZD51" s="5"/>
      <c r="DZE51" s="6"/>
      <c r="DZJ51" s="8"/>
      <c r="DZU51" s="5"/>
      <c r="DZV51" s="6"/>
      <c r="EAA51" s="8"/>
      <c r="EAL51" s="5"/>
      <c r="EAM51" s="6"/>
      <c r="EAR51" s="8"/>
      <c r="EBC51" s="5"/>
      <c r="EBD51" s="6"/>
      <c r="EBI51" s="8"/>
      <c r="EBT51" s="5"/>
      <c r="EBU51" s="6"/>
      <c r="EBZ51" s="8"/>
      <c r="ECK51" s="5"/>
      <c r="ECL51" s="6"/>
      <c r="ECQ51" s="8"/>
      <c r="EDB51" s="5"/>
      <c r="EDC51" s="6"/>
      <c r="EDH51" s="8"/>
      <c r="EDS51" s="5"/>
      <c r="EDT51" s="6"/>
      <c r="EDY51" s="8"/>
      <c r="EEJ51" s="5"/>
      <c r="EEK51" s="6"/>
      <c r="EEP51" s="8"/>
      <c r="EFA51" s="5"/>
      <c r="EFB51" s="6"/>
      <c r="EFG51" s="8"/>
      <c r="EFR51" s="5"/>
      <c r="EFS51" s="6"/>
      <c r="EFX51" s="8"/>
      <c r="EGI51" s="5"/>
      <c r="EGJ51" s="6"/>
      <c r="EGO51" s="8"/>
      <c r="EGZ51" s="5"/>
      <c r="EHA51" s="6"/>
      <c r="EHF51" s="8"/>
      <c r="EHQ51" s="5"/>
      <c r="EHR51" s="6"/>
      <c r="EHW51" s="8"/>
      <c r="EIH51" s="5"/>
      <c r="EII51" s="6"/>
      <c r="EIN51" s="8"/>
      <c r="EIY51" s="5"/>
      <c r="EIZ51" s="6"/>
      <c r="EJE51" s="8"/>
      <c r="EJP51" s="5"/>
      <c r="EJQ51" s="6"/>
      <c r="EJV51" s="8"/>
      <c r="EKG51" s="5"/>
      <c r="EKH51" s="6"/>
      <c r="EKM51" s="8"/>
      <c r="EKX51" s="5"/>
      <c r="EKY51" s="6"/>
      <c r="ELD51" s="8"/>
      <c r="ELO51" s="5"/>
      <c r="ELP51" s="6"/>
      <c r="ELU51" s="8"/>
      <c r="EMF51" s="5"/>
      <c r="EMG51" s="6"/>
      <c r="EML51" s="8"/>
      <c r="EMW51" s="5"/>
      <c r="EMX51" s="6"/>
      <c r="ENC51" s="8"/>
      <c r="ENN51" s="5"/>
      <c r="ENO51" s="6"/>
      <c r="ENT51" s="8"/>
      <c r="EOE51" s="5"/>
      <c r="EOF51" s="6"/>
      <c r="EOK51" s="8"/>
      <c r="EOV51" s="5"/>
      <c r="EOW51" s="6"/>
      <c r="EPB51" s="8"/>
      <c r="EPM51" s="5"/>
      <c r="EPN51" s="6"/>
      <c r="EPS51" s="8"/>
      <c r="EQD51" s="5"/>
      <c r="EQE51" s="6"/>
      <c r="EQJ51" s="8"/>
      <c r="EQU51" s="5"/>
      <c r="EQV51" s="6"/>
      <c r="ERA51" s="8"/>
      <c r="ERL51" s="5"/>
      <c r="ERM51" s="6"/>
      <c r="ERR51" s="8"/>
      <c r="ESC51" s="5"/>
      <c r="ESD51" s="6"/>
      <c r="ESI51" s="8"/>
      <c r="EST51" s="5"/>
      <c r="ESU51" s="6"/>
      <c r="ESZ51" s="8"/>
      <c r="ETK51" s="5"/>
      <c r="ETL51" s="6"/>
      <c r="ETQ51" s="8"/>
      <c r="EUB51" s="5"/>
      <c r="EUC51" s="6"/>
      <c r="EUH51" s="8"/>
      <c r="EUS51" s="5"/>
      <c r="EUT51" s="6"/>
      <c r="EUY51" s="8"/>
      <c r="EVJ51" s="5"/>
      <c r="EVK51" s="6"/>
      <c r="EVP51" s="8"/>
      <c r="EWA51" s="5"/>
      <c r="EWB51" s="6"/>
      <c r="EWG51" s="8"/>
      <c r="EWR51" s="5"/>
      <c r="EWS51" s="6"/>
      <c r="EWX51" s="8"/>
      <c r="EXI51" s="5"/>
      <c r="EXJ51" s="6"/>
      <c r="EXO51" s="8"/>
      <c r="EXZ51" s="5"/>
      <c r="EYA51" s="6"/>
      <c r="EYF51" s="8"/>
      <c r="EYQ51" s="5"/>
      <c r="EYR51" s="6"/>
      <c r="EYW51" s="8"/>
      <c r="EZH51" s="5"/>
      <c r="EZI51" s="6"/>
      <c r="EZN51" s="8"/>
      <c r="EZY51" s="5"/>
      <c r="EZZ51" s="6"/>
      <c r="FAE51" s="8"/>
      <c r="FAP51" s="5"/>
      <c r="FAQ51" s="6"/>
      <c r="FAV51" s="8"/>
      <c r="FBG51" s="5"/>
      <c r="FBH51" s="6"/>
      <c r="FBM51" s="8"/>
      <c r="FBX51" s="5"/>
      <c r="FBY51" s="6"/>
      <c r="FCD51" s="8"/>
      <c r="FCO51" s="5"/>
      <c r="FCP51" s="6"/>
      <c r="FCU51" s="8"/>
      <c r="FDF51" s="5"/>
      <c r="FDG51" s="6"/>
      <c r="FDL51" s="8"/>
      <c r="FDW51" s="5"/>
      <c r="FDX51" s="6"/>
      <c r="FEC51" s="8"/>
      <c r="FEN51" s="5"/>
      <c r="FEO51" s="6"/>
      <c r="FET51" s="8"/>
      <c r="FFE51" s="5"/>
      <c r="FFF51" s="6"/>
      <c r="FFK51" s="8"/>
      <c r="FFV51" s="5"/>
      <c r="FFW51" s="6"/>
      <c r="FGB51" s="8"/>
      <c r="FGM51" s="5"/>
      <c r="FGN51" s="6"/>
      <c r="FGS51" s="8"/>
      <c r="FHD51" s="5"/>
      <c r="FHE51" s="6"/>
      <c r="FHJ51" s="8"/>
      <c r="FHU51" s="5"/>
      <c r="FHV51" s="6"/>
      <c r="FIA51" s="8"/>
      <c r="FIL51" s="5"/>
      <c r="FIM51" s="6"/>
      <c r="FIR51" s="8"/>
      <c r="FJC51" s="5"/>
      <c r="FJD51" s="6"/>
      <c r="FJI51" s="8"/>
      <c r="FJT51" s="5"/>
      <c r="FJU51" s="6"/>
      <c r="FJZ51" s="8"/>
      <c r="FKK51" s="5"/>
      <c r="FKL51" s="6"/>
      <c r="FKQ51" s="8"/>
      <c r="FLB51" s="5"/>
      <c r="FLC51" s="6"/>
      <c r="FLH51" s="8"/>
      <c r="FLS51" s="5"/>
      <c r="FLT51" s="6"/>
      <c r="FLY51" s="8"/>
      <c r="FMJ51" s="5"/>
      <c r="FMK51" s="6"/>
      <c r="FMP51" s="8"/>
      <c r="FNA51" s="5"/>
      <c r="FNB51" s="6"/>
      <c r="FNG51" s="8"/>
      <c r="FNR51" s="5"/>
      <c r="FNS51" s="6"/>
      <c r="FNX51" s="8"/>
      <c r="FOI51" s="5"/>
      <c r="FOJ51" s="6"/>
      <c r="FOO51" s="8"/>
      <c r="FOZ51" s="5"/>
      <c r="FPA51" s="6"/>
      <c r="FPF51" s="8"/>
      <c r="FPQ51" s="5"/>
      <c r="FPR51" s="6"/>
      <c r="FPW51" s="8"/>
      <c r="FQH51" s="5"/>
      <c r="FQI51" s="6"/>
      <c r="FQN51" s="8"/>
      <c r="FQY51" s="5"/>
      <c r="FQZ51" s="6"/>
      <c r="FRE51" s="8"/>
      <c r="FRP51" s="5"/>
      <c r="FRQ51" s="6"/>
      <c r="FRV51" s="8"/>
      <c r="FSG51" s="5"/>
      <c r="FSH51" s="6"/>
      <c r="FSM51" s="8"/>
      <c r="FSX51" s="5"/>
      <c r="FSY51" s="6"/>
      <c r="FTD51" s="8"/>
      <c r="FTO51" s="5"/>
      <c r="FTP51" s="6"/>
      <c r="FTU51" s="8"/>
      <c r="FUF51" s="5"/>
      <c r="FUG51" s="6"/>
      <c r="FUL51" s="8"/>
      <c r="FUW51" s="5"/>
      <c r="FUX51" s="6"/>
      <c r="FVC51" s="8"/>
      <c r="FVN51" s="5"/>
      <c r="FVO51" s="6"/>
      <c r="FVT51" s="8"/>
      <c r="FWE51" s="5"/>
      <c r="FWF51" s="6"/>
      <c r="FWK51" s="8"/>
      <c r="FWV51" s="5"/>
      <c r="FWW51" s="6"/>
      <c r="FXB51" s="8"/>
      <c r="FXM51" s="5"/>
      <c r="FXN51" s="6"/>
      <c r="FXS51" s="8"/>
      <c r="FYD51" s="5"/>
      <c r="FYE51" s="6"/>
      <c r="FYJ51" s="8"/>
      <c r="FYU51" s="5"/>
      <c r="FYV51" s="6"/>
      <c r="FZA51" s="8"/>
      <c r="FZL51" s="5"/>
      <c r="FZM51" s="6"/>
      <c r="FZR51" s="8"/>
      <c r="GAC51" s="5"/>
      <c r="GAD51" s="6"/>
      <c r="GAI51" s="8"/>
      <c r="GAT51" s="5"/>
      <c r="GAU51" s="6"/>
      <c r="GAZ51" s="8"/>
      <c r="GBK51" s="5"/>
      <c r="GBL51" s="6"/>
      <c r="GBQ51" s="8"/>
      <c r="GCB51" s="5"/>
      <c r="GCC51" s="6"/>
      <c r="GCH51" s="8"/>
      <c r="GCS51" s="5"/>
      <c r="GCT51" s="6"/>
      <c r="GCY51" s="8"/>
      <c r="GDJ51" s="5"/>
      <c r="GDK51" s="6"/>
      <c r="GDP51" s="8"/>
      <c r="GEA51" s="5"/>
      <c r="GEB51" s="6"/>
      <c r="GEG51" s="8"/>
      <c r="GER51" s="5"/>
      <c r="GES51" s="6"/>
      <c r="GEX51" s="8"/>
      <c r="GFI51" s="5"/>
      <c r="GFJ51" s="6"/>
      <c r="GFO51" s="8"/>
      <c r="GFZ51" s="5"/>
      <c r="GGA51" s="6"/>
      <c r="GGF51" s="8"/>
      <c r="GGQ51" s="5"/>
      <c r="GGR51" s="6"/>
      <c r="GGW51" s="8"/>
      <c r="GHH51" s="5"/>
      <c r="GHI51" s="6"/>
      <c r="GHN51" s="8"/>
      <c r="GHY51" s="5"/>
      <c r="GHZ51" s="6"/>
      <c r="GIE51" s="8"/>
      <c r="GIP51" s="5"/>
      <c r="GIQ51" s="6"/>
      <c r="GIV51" s="8"/>
      <c r="GJG51" s="5"/>
      <c r="GJH51" s="6"/>
      <c r="GJM51" s="8"/>
      <c r="GJX51" s="5"/>
      <c r="GJY51" s="6"/>
      <c r="GKD51" s="8"/>
      <c r="GKO51" s="5"/>
      <c r="GKP51" s="6"/>
      <c r="GKU51" s="8"/>
      <c r="GLF51" s="5"/>
      <c r="GLG51" s="6"/>
      <c r="GLL51" s="8"/>
      <c r="GLW51" s="5"/>
      <c r="GLX51" s="6"/>
      <c r="GMC51" s="8"/>
      <c r="GMN51" s="5"/>
      <c r="GMO51" s="6"/>
      <c r="GMT51" s="8"/>
      <c r="GNE51" s="5"/>
      <c r="GNF51" s="6"/>
      <c r="GNK51" s="8"/>
      <c r="GNV51" s="5"/>
      <c r="GNW51" s="6"/>
      <c r="GOB51" s="8"/>
      <c r="GOM51" s="5"/>
      <c r="GON51" s="6"/>
      <c r="GOS51" s="8"/>
      <c r="GPD51" s="5"/>
      <c r="GPE51" s="6"/>
      <c r="GPJ51" s="8"/>
      <c r="GPU51" s="5"/>
      <c r="GPV51" s="6"/>
      <c r="GQA51" s="8"/>
      <c r="GQL51" s="5"/>
      <c r="GQM51" s="6"/>
      <c r="GQR51" s="8"/>
      <c r="GRC51" s="5"/>
      <c r="GRD51" s="6"/>
      <c r="GRI51" s="8"/>
      <c r="GRT51" s="5"/>
      <c r="GRU51" s="6"/>
      <c r="GRZ51" s="8"/>
      <c r="GSK51" s="5"/>
      <c r="GSL51" s="6"/>
      <c r="GSQ51" s="8"/>
      <c r="GTB51" s="5"/>
      <c r="GTC51" s="6"/>
      <c r="GTH51" s="8"/>
      <c r="GTS51" s="5"/>
      <c r="GTT51" s="6"/>
      <c r="GTY51" s="8"/>
      <c r="GUJ51" s="5"/>
      <c r="GUK51" s="6"/>
      <c r="GUP51" s="8"/>
      <c r="GVA51" s="5"/>
      <c r="GVB51" s="6"/>
      <c r="GVG51" s="8"/>
      <c r="GVR51" s="5"/>
      <c r="GVS51" s="6"/>
      <c r="GVX51" s="8"/>
      <c r="GWI51" s="5"/>
      <c r="GWJ51" s="6"/>
      <c r="GWO51" s="8"/>
      <c r="GWZ51" s="5"/>
      <c r="GXA51" s="6"/>
      <c r="GXF51" s="8"/>
      <c r="GXQ51" s="5"/>
      <c r="GXR51" s="6"/>
      <c r="GXW51" s="8"/>
      <c r="GYH51" s="5"/>
      <c r="GYI51" s="6"/>
      <c r="GYN51" s="8"/>
      <c r="GYY51" s="5"/>
      <c r="GYZ51" s="6"/>
      <c r="GZE51" s="8"/>
      <c r="GZP51" s="5"/>
      <c r="GZQ51" s="6"/>
      <c r="GZV51" s="8"/>
      <c r="HAG51" s="5"/>
      <c r="HAH51" s="6"/>
      <c r="HAM51" s="8"/>
      <c r="HAX51" s="5"/>
      <c r="HAY51" s="6"/>
      <c r="HBD51" s="8"/>
      <c r="HBO51" s="5"/>
      <c r="HBP51" s="6"/>
      <c r="HBU51" s="8"/>
      <c r="HCF51" s="5"/>
      <c r="HCG51" s="6"/>
      <c r="HCL51" s="8"/>
      <c r="HCW51" s="5"/>
      <c r="HCX51" s="6"/>
      <c r="HDC51" s="8"/>
      <c r="HDN51" s="5"/>
      <c r="HDO51" s="6"/>
      <c r="HDT51" s="8"/>
      <c r="HEE51" s="5"/>
      <c r="HEF51" s="6"/>
      <c r="HEK51" s="8"/>
      <c r="HEV51" s="5"/>
      <c r="HEW51" s="6"/>
      <c r="HFB51" s="8"/>
      <c r="HFM51" s="5"/>
      <c r="HFN51" s="6"/>
      <c r="HFS51" s="8"/>
      <c r="HGD51" s="5"/>
      <c r="HGE51" s="6"/>
      <c r="HGJ51" s="8"/>
      <c r="HGU51" s="5"/>
      <c r="HGV51" s="6"/>
      <c r="HHA51" s="8"/>
      <c r="HHL51" s="5"/>
      <c r="HHM51" s="6"/>
      <c r="HHR51" s="8"/>
      <c r="HIC51" s="5"/>
      <c r="HID51" s="6"/>
      <c r="HII51" s="8"/>
      <c r="HIT51" s="5"/>
      <c r="HIU51" s="6"/>
      <c r="HIZ51" s="8"/>
      <c r="HJK51" s="5"/>
      <c r="HJL51" s="6"/>
      <c r="HJQ51" s="8"/>
      <c r="HKB51" s="5"/>
      <c r="HKC51" s="6"/>
      <c r="HKH51" s="8"/>
      <c r="HKS51" s="5"/>
      <c r="HKT51" s="6"/>
      <c r="HKY51" s="8"/>
      <c r="HLJ51" s="5"/>
      <c r="HLK51" s="6"/>
      <c r="HLP51" s="8"/>
      <c r="HMA51" s="5"/>
      <c r="HMB51" s="6"/>
      <c r="HMG51" s="8"/>
      <c r="HMR51" s="5"/>
      <c r="HMS51" s="6"/>
      <c r="HMX51" s="8"/>
      <c r="HNI51" s="5"/>
      <c r="HNJ51" s="6"/>
      <c r="HNO51" s="8"/>
      <c r="HNZ51" s="5"/>
      <c r="HOA51" s="6"/>
      <c r="HOF51" s="8"/>
      <c r="HOQ51" s="5"/>
      <c r="HOR51" s="6"/>
      <c r="HOW51" s="8"/>
      <c r="HPH51" s="5"/>
      <c r="HPI51" s="6"/>
      <c r="HPN51" s="8"/>
      <c r="HPY51" s="5"/>
      <c r="HPZ51" s="6"/>
      <c r="HQE51" s="8"/>
      <c r="HQP51" s="5"/>
      <c r="HQQ51" s="6"/>
      <c r="HQV51" s="8"/>
      <c r="HRG51" s="5"/>
      <c r="HRH51" s="6"/>
      <c r="HRM51" s="8"/>
      <c r="HRX51" s="5"/>
      <c r="HRY51" s="6"/>
      <c r="HSD51" s="8"/>
      <c r="HSO51" s="5"/>
      <c r="HSP51" s="6"/>
      <c r="HSU51" s="8"/>
      <c r="HTF51" s="5"/>
      <c r="HTG51" s="6"/>
      <c r="HTL51" s="8"/>
      <c r="HTW51" s="5"/>
      <c r="HTX51" s="6"/>
      <c r="HUC51" s="8"/>
      <c r="HUN51" s="5"/>
      <c r="HUO51" s="6"/>
      <c r="HUT51" s="8"/>
      <c r="HVE51" s="5"/>
      <c r="HVF51" s="6"/>
      <c r="HVK51" s="8"/>
      <c r="HVV51" s="5"/>
      <c r="HVW51" s="6"/>
      <c r="HWB51" s="8"/>
      <c r="HWM51" s="5"/>
      <c r="HWN51" s="6"/>
      <c r="HWS51" s="8"/>
      <c r="HXD51" s="5"/>
      <c r="HXE51" s="6"/>
      <c r="HXJ51" s="8"/>
      <c r="HXU51" s="5"/>
      <c r="HXV51" s="6"/>
      <c r="HYA51" s="8"/>
      <c r="HYL51" s="5"/>
      <c r="HYM51" s="6"/>
      <c r="HYR51" s="8"/>
      <c r="HZC51" s="5"/>
      <c r="HZD51" s="6"/>
      <c r="HZI51" s="8"/>
      <c r="HZT51" s="5"/>
      <c r="HZU51" s="6"/>
      <c r="HZZ51" s="8"/>
      <c r="IAK51" s="5"/>
      <c r="IAL51" s="6"/>
      <c r="IAQ51" s="8"/>
      <c r="IBB51" s="5"/>
      <c r="IBC51" s="6"/>
      <c r="IBH51" s="8"/>
      <c r="IBS51" s="5"/>
      <c r="IBT51" s="6"/>
      <c r="IBY51" s="8"/>
      <c r="ICJ51" s="5"/>
      <c r="ICK51" s="6"/>
      <c r="ICP51" s="8"/>
      <c r="IDA51" s="5"/>
      <c r="IDB51" s="6"/>
      <c r="IDG51" s="8"/>
      <c r="IDR51" s="5"/>
      <c r="IDS51" s="6"/>
      <c r="IDX51" s="8"/>
      <c r="IEI51" s="5"/>
      <c r="IEJ51" s="6"/>
      <c r="IEO51" s="8"/>
      <c r="IEZ51" s="5"/>
      <c r="IFA51" s="6"/>
      <c r="IFF51" s="8"/>
      <c r="IFQ51" s="5"/>
      <c r="IFR51" s="6"/>
      <c r="IFW51" s="8"/>
      <c r="IGH51" s="5"/>
      <c r="IGI51" s="6"/>
      <c r="IGN51" s="8"/>
      <c r="IGY51" s="5"/>
      <c r="IGZ51" s="6"/>
      <c r="IHE51" s="8"/>
      <c r="IHP51" s="5"/>
      <c r="IHQ51" s="6"/>
      <c r="IHV51" s="8"/>
      <c r="IIG51" s="5"/>
      <c r="IIH51" s="6"/>
      <c r="IIM51" s="8"/>
      <c r="IIX51" s="5"/>
      <c r="IIY51" s="6"/>
      <c r="IJD51" s="8"/>
      <c r="IJO51" s="5"/>
      <c r="IJP51" s="6"/>
      <c r="IJU51" s="8"/>
      <c r="IKF51" s="5"/>
      <c r="IKG51" s="6"/>
      <c r="IKL51" s="8"/>
      <c r="IKW51" s="5"/>
      <c r="IKX51" s="6"/>
      <c r="ILC51" s="8"/>
      <c r="ILN51" s="5"/>
      <c r="ILO51" s="6"/>
      <c r="ILT51" s="8"/>
      <c r="IME51" s="5"/>
      <c r="IMF51" s="6"/>
      <c r="IMK51" s="8"/>
      <c r="IMV51" s="5"/>
      <c r="IMW51" s="6"/>
      <c r="INB51" s="8"/>
      <c r="INM51" s="5"/>
      <c r="INN51" s="6"/>
      <c r="INS51" s="8"/>
      <c r="IOD51" s="5"/>
      <c r="IOE51" s="6"/>
      <c r="IOJ51" s="8"/>
      <c r="IOU51" s="5"/>
      <c r="IOV51" s="6"/>
      <c r="IPA51" s="8"/>
      <c r="IPL51" s="5"/>
      <c r="IPM51" s="6"/>
      <c r="IPR51" s="8"/>
      <c r="IQC51" s="5"/>
      <c r="IQD51" s="6"/>
      <c r="IQI51" s="8"/>
      <c r="IQT51" s="5"/>
      <c r="IQU51" s="6"/>
      <c r="IQZ51" s="8"/>
      <c r="IRK51" s="5"/>
      <c r="IRL51" s="6"/>
      <c r="IRQ51" s="8"/>
      <c r="ISB51" s="5"/>
      <c r="ISC51" s="6"/>
      <c r="ISH51" s="8"/>
      <c r="ISS51" s="5"/>
      <c r="IST51" s="6"/>
      <c r="ISY51" s="8"/>
      <c r="ITJ51" s="5"/>
      <c r="ITK51" s="6"/>
      <c r="ITP51" s="8"/>
      <c r="IUA51" s="5"/>
      <c r="IUB51" s="6"/>
      <c r="IUG51" s="8"/>
      <c r="IUR51" s="5"/>
      <c r="IUS51" s="6"/>
      <c r="IUX51" s="8"/>
      <c r="IVI51" s="5"/>
      <c r="IVJ51" s="6"/>
      <c r="IVO51" s="8"/>
      <c r="IVZ51" s="5"/>
      <c r="IWA51" s="6"/>
      <c r="IWF51" s="8"/>
      <c r="IWQ51" s="5"/>
      <c r="IWR51" s="6"/>
      <c r="IWW51" s="8"/>
      <c r="IXH51" s="5"/>
      <c r="IXI51" s="6"/>
      <c r="IXN51" s="8"/>
      <c r="IXY51" s="5"/>
      <c r="IXZ51" s="6"/>
      <c r="IYE51" s="8"/>
      <c r="IYP51" s="5"/>
      <c r="IYQ51" s="6"/>
      <c r="IYV51" s="8"/>
      <c r="IZG51" s="5"/>
      <c r="IZH51" s="6"/>
      <c r="IZM51" s="8"/>
      <c r="IZX51" s="5"/>
      <c r="IZY51" s="6"/>
      <c r="JAD51" s="8"/>
      <c r="JAO51" s="5"/>
      <c r="JAP51" s="6"/>
      <c r="JAU51" s="8"/>
      <c r="JBF51" s="5"/>
      <c r="JBG51" s="6"/>
      <c r="JBL51" s="8"/>
      <c r="JBW51" s="5"/>
      <c r="JBX51" s="6"/>
      <c r="JCC51" s="8"/>
      <c r="JCN51" s="5"/>
      <c r="JCO51" s="6"/>
      <c r="JCT51" s="8"/>
      <c r="JDE51" s="5"/>
      <c r="JDF51" s="6"/>
      <c r="JDK51" s="8"/>
      <c r="JDV51" s="5"/>
      <c r="JDW51" s="6"/>
      <c r="JEB51" s="8"/>
      <c r="JEM51" s="5"/>
      <c r="JEN51" s="6"/>
      <c r="JES51" s="8"/>
      <c r="JFD51" s="5"/>
      <c r="JFE51" s="6"/>
      <c r="JFJ51" s="8"/>
      <c r="JFU51" s="5"/>
      <c r="JFV51" s="6"/>
      <c r="JGA51" s="8"/>
      <c r="JGL51" s="5"/>
      <c r="JGM51" s="6"/>
      <c r="JGR51" s="8"/>
      <c r="JHC51" s="5"/>
      <c r="JHD51" s="6"/>
      <c r="JHI51" s="8"/>
      <c r="JHT51" s="5"/>
      <c r="JHU51" s="6"/>
      <c r="JHZ51" s="8"/>
      <c r="JIK51" s="5"/>
      <c r="JIL51" s="6"/>
      <c r="JIQ51" s="8"/>
      <c r="JJB51" s="5"/>
      <c r="JJC51" s="6"/>
      <c r="JJH51" s="8"/>
      <c r="JJS51" s="5"/>
      <c r="JJT51" s="6"/>
      <c r="JJY51" s="8"/>
      <c r="JKJ51" s="5"/>
      <c r="JKK51" s="6"/>
      <c r="JKP51" s="8"/>
      <c r="JLA51" s="5"/>
      <c r="JLB51" s="6"/>
      <c r="JLG51" s="8"/>
      <c r="JLR51" s="5"/>
      <c r="JLS51" s="6"/>
      <c r="JLX51" s="8"/>
      <c r="JMI51" s="5"/>
      <c r="JMJ51" s="6"/>
      <c r="JMO51" s="8"/>
      <c r="JMZ51" s="5"/>
      <c r="JNA51" s="6"/>
      <c r="JNF51" s="8"/>
      <c r="JNQ51" s="5"/>
      <c r="JNR51" s="6"/>
      <c r="JNW51" s="8"/>
      <c r="JOH51" s="5"/>
      <c r="JOI51" s="6"/>
      <c r="JON51" s="8"/>
      <c r="JOY51" s="5"/>
      <c r="JOZ51" s="6"/>
      <c r="JPE51" s="8"/>
      <c r="JPP51" s="5"/>
      <c r="JPQ51" s="6"/>
      <c r="JPV51" s="8"/>
      <c r="JQG51" s="5"/>
      <c r="JQH51" s="6"/>
      <c r="JQM51" s="8"/>
      <c r="JQX51" s="5"/>
      <c r="JQY51" s="6"/>
      <c r="JRD51" s="8"/>
      <c r="JRO51" s="5"/>
      <c r="JRP51" s="6"/>
      <c r="JRU51" s="8"/>
      <c r="JSF51" s="5"/>
      <c r="JSG51" s="6"/>
      <c r="JSL51" s="8"/>
      <c r="JSW51" s="5"/>
      <c r="JSX51" s="6"/>
      <c r="JTC51" s="8"/>
      <c r="JTN51" s="5"/>
      <c r="JTO51" s="6"/>
      <c r="JTT51" s="8"/>
      <c r="JUE51" s="5"/>
      <c r="JUF51" s="6"/>
      <c r="JUK51" s="8"/>
      <c r="JUV51" s="5"/>
      <c r="JUW51" s="6"/>
      <c r="JVB51" s="8"/>
      <c r="JVM51" s="5"/>
      <c r="JVN51" s="6"/>
      <c r="JVS51" s="8"/>
      <c r="JWD51" s="5"/>
      <c r="JWE51" s="6"/>
      <c r="JWJ51" s="8"/>
      <c r="JWU51" s="5"/>
      <c r="JWV51" s="6"/>
      <c r="JXA51" s="8"/>
      <c r="JXL51" s="5"/>
      <c r="JXM51" s="6"/>
      <c r="JXR51" s="8"/>
      <c r="JYC51" s="5"/>
      <c r="JYD51" s="6"/>
      <c r="JYI51" s="8"/>
      <c r="JYT51" s="5"/>
      <c r="JYU51" s="6"/>
      <c r="JYZ51" s="8"/>
      <c r="JZK51" s="5"/>
      <c r="JZL51" s="6"/>
      <c r="JZQ51" s="8"/>
      <c r="KAB51" s="5"/>
      <c r="KAC51" s="6"/>
      <c r="KAH51" s="8"/>
      <c r="KAS51" s="5"/>
      <c r="KAT51" s="6"/>
      <c r="KAY51" s="8"/>
      <c r="KBJ51" s="5"/>
      <c r="KBK51" s="6"/>
      <c r="KBP51" s="8"/>
      <c r="KCA51" s="5"/>
      <c r="KCB51" s="6"/>
      <c r="KCG51" s="8"/>
      <c r="KCR51" s="5"/>
      <c r="KCS51" s="6"/>
      <c r="KCX51" s="8"/>
      <c r="KDI51" s="5"/>
      <c r="KDJ51" s="6"/>
      <c r="KDO51" s="8"/>
      <c r="KDZ51" s="5"/>
      <c r="KEA51" s="6"/>
      <c r="KEF51" s="8"/>
      <c r="KEQ51" s="5"/>
      <c r="KER51" s="6"/>
      <c r="KEW51" s="8"/>
      <c r="KFH51" s="5"/>
      <c r="KFI51" s="6"/>
      <c r="KFN51" s="8"/>
      <c r="KFY51" s="5"/>
      <c r="KFZ51" s="6"/>
      <c r="KGE51" s="8"/>
      <c r="KGP51" s="5"/>
      <c r="KGQ51" s="6"/>
      <c r="KGV51" s="8"/>
      <c r="KHG51" s="5"/>
      <c r="KHH51" s="6"/>
      <c r="KHM51" s="8"/>
      <c r="KHX51" s="5"/>
      <c r="KHY51" s="6"/>
      <c r="KID51" s="8"/>
      <c r="KIO51" s="5"/>
      <c r="KIP51" s="6"/>
      <c r="KIU51" s="8"/>
      <c r="KJF51" s="5"/>
      <c r="KJG51" s="6"/>
      <c r="KJL51" s="8"/>
      <c r="KJW51" s="5"/>
      <c r="KJX51" s="6"/>
      <c r="KKC51" s="8"/>
      <c r="KKN51" s="5"/>
      <c r="KKO51" s="6"/>
      <c r="KKT51" s="8"/>
      <c r="KLE51" s="5"/>
      <c r="KLF51" s="6"/>
      <c r="KLK51" s="8"/>
      <c r="KLV51" s="5"/>
      <c r="KLW51" s="6"/>
      <c r="KMB51" s="8"/>
      <c r="KMM51" s="5"/>
      <c r="KMN51" s="6"/>
      <c r="KMS51" s="8"/>
      <c r="KND51" s="5"/>
      <c r="KNE51" s="6"/>
      <c r="KNJ51" s="8"/>
      <c r="KNU51" s="5"/>
      <c r="KNV51" s="6"/>
      <c r="KOA51" s="8"/>
      <c r="KOL51" s="5"/>
      <c r="KOM51" s="6"/>
      <c r="KOR51" s="8"/>
      <c r="KPC51" s="5"/>
      <c r="KPD51" s="6"/>
      <c r="KPI51" s="8"/>
      <c r="KPT51" s="5"/>
      <c r="KPU51" s="6"/>
      <c r="KPZ51" s="8"/>
      <c r="KQK51" s="5"/>
      <c r="KQL51" s="6"/>
      <c r="KQQ51" s="8"/>
      <c r="KRB51" s="5"/>
      <c r="KRC51" s="6"/>
      <c r="KRH51" s="8"/>
      <c r="KRS51" s="5"/>
      <c r="KRT51" s="6"/>
      <c r="KRY51" s="8"/>
      <c r="KSJ51" s="5"/>
      <c r="KSK51" s="6"/>
      <c r="KSP51" s="8"/>
      <c r="KTA51" s="5"/>
      <c r="KTB51" s="6"/>
      <c r="KTG51" s="8"/>
      <c r="KTR51" s="5"/>
      <c r="KTS51" s="6"/>
      <c r="KTX51" s="8"/>
      <c r="KUI51" s="5"/>
      <c r="KUJ51" s="6"/>
      <c r="KUO51" s="8"/>
      <c r="KUZ51" s="5"/>
      <c r="KVA51" s="6"/>
      <c r="KVF51" s="8"/>
      <c r="KVQ51" s="5"/>
      <c r="KVR51" s="6"/>
      <c r="KVW51" s="8"/>
      <c r="KWH51" s="5"/>
      <c r="KWI51" s="6"/>
      <c r="KWN51" s="8"/>
      <c r="KWY51" s="5"/>
      <c r="KWZ51" s="6"/>
      <c r="KXE51" s="8"/>
      <c r="KXP51" s="5"/>
      <c r="KXQ51" s="6"/>
      <c r="KXV51" s="8"/>
      <c r="KYG51" s="5"/>
      <c r="KYH51" s="6"/>
      <c r="KYM51" s="8"/>
      <c r="KYX51" s="5"/>
      <c r="KYY51" s="6"/>
      <c r="KZD51" s="8"/>
      <c r="KZO51" s="5"/>
      <c r="KZP51" s="6"/>
      <c r="KZU51" s="8"/>
      <c r="LAF51" s="5"/>
      <c r="LAG51" s="6"/>
      <c r="LAL51" s="8"/>
      <c r="LAW51" s="5"/>
      <c r="LAX51" s="6"/>
      <c r="LBC51" s="8"/>
      <c r="LBN51" s="5"/>
      <c r="LBO51" s="6"/>
      <c r="LBT51" s="8"/>
      <c r="LCE51" s="5"/>
      <c r="LCF51" s="6"/>
      <c r="LCK51" s="8"/>
      <c r="LCV51" s="5"/>
      <c r="LCW51" s="6"/>
      <c r="LDB51" s="8"/>
      <c r="LDM51" s="5"/>
      <c r="LDN51" s="6"/>
      <c r="LDS51" s="8"/>
      <c r="LED51" s="5"/>
      <c r="LEE51" s="6"/>
      <c r="LEJ51" s="8"/>
      <c r="LEU51" s="5"/>
      <c r="LEV51" s="6"/>
      <c r="LFA51" s="8"/>
      <c r="LFL51" s="5"/>
      <c r="LFM51" s="6"/>
      <c r="LFR51" s="8"/>
      <c r="LGC51" s="5"/>
      <c r="LGD51" s="6"/>
      <c r="LGI51" s="8"/>
      <c r="LGT51" s="5"/>
      <c r="LGU51" s="6"/>
      <c r="LGZ51" s="8"/>
      <c r="LHK51" s="5"/>
      <c r="LHL51" s="6"/>
      <c r="LHQ51" s="8"/>
      <c r="LIB51" s="5"/>
      <c r="LIC51" s="6"/>
      <c r="LIH51" s="8"/>
      <c r="LIS51" s="5"/>
      <c r="LIT51" s="6"/>
      <c r="LIY51" s="8"/>
      <c r="LJJ51" s="5"/>
      <c r="LJK51" s="6"/>
      <c r="LJP51" s="8"/>
      <c r="LKA51" s="5"/>
      <c r="LKB51" s="6"/>
      <c r="LKG51" s="8"/>
      <c r="LKR51" s="5"/>
      <c r="LKS51" s="6"/>
      <c r="LKX51" s="8"/>
      <c r="LLI51" s="5"/>
      <c r="LLJ51" s="6"/>
      <c r="LLO51" s="8"/>
      <c r="LLZ51" s="5"/>
      <c r="LMA51" s="6"/>
      <c r="LMF51" s="8"/>
      <c r="LMQ51" s="5"/>
      <c r="LMR51" s="6"/>
      <c r="LMW51" s="8"/>
      <c r="LNH51" s="5"/>
      <c r="LNI51" s="6"/>
      <c r="LNN51" s="8"/>
      <c r="LNY51" s="5"/>
      <c r="LNZ51" s="6"/>
      <c r="LOE51" s="8"/>
      <c r="LOP51" s="5"/>
      <c r="LOQ51" s="6"/>
      <c r="LOV51" s="8"/>
      <c r="LPG51" s="5"/>
      <c r="LPH51" s="6"/>
      <c r="LPM51" s="8"/>
      <c r="LPX51" s="5"/>
      <c r="LPY51" s="6"/>
      <c r="LQD51" s="8"/>
      <c r="LQO51" s="5"/>
      <c r="LQP51" s="6"/>
      <c r="LQU51" s="8"/>
      <c r="LRF51" s="5"/>
      <c r="LRG51" s="6"/>
      <c r="LRL51" s="8"/>
      <c r="LRW51" s="5"/>
      <c r="LRX51" s="6"/>
      <c r="LSC51" s="8"/>
      <c r="LSN51" s="5"/>
      <c r="LSO51" s="6"/>
      <c r="LST51" s="8"/>
      <c r="LTE51" s="5"/>
      <c r="LTF51" s="6"/>
      <c r="LTK51" s="8"/>
      <c r="LTV51" s="5"/>
      <c r="LTW51" s="6"/>
      <c r="LUB51" s="8"/>
      <c r="LUM51" s="5"/>
      <c r="LUN51" s="6"/>
      <c r="LUS51" s="8"/>
      <c r="LVD51" s="5"/>
      <c r="LVE51" s="6"/>
      <c r="LVJ51" s="8"/>
      <c r="LVU51" s="5"/>
      <c r="LVV51" s="6"/>
      <c r="LWA51" s="8"/>
      <c r="LWL51" s="5"/>
      <c r="LWM51" s="6"/>
      <c r="LWR51" s="8"/>
      <c r="LXC51" s="5"/>
      <c r="LXD51" s="6"/>
      <c r="LXI51" s="8"/>
      <c r="LXT51" s="5"/>
      <c r="LXU51" s="6"/>
      <c r="LXZ51" s="8"/>
      <c r="LYK51" s="5"/>
      <c r="LYL51" s="6"/>
      <c r="LYQ51" s="8"/>
      <c r="LZB51" s="5"/>
      <c r="LZC51" s="6"/>
      <c r="LZH51" s="8"/>
      <c r="LZS51" s="5"/>
      <c r="LZT51" s="6"/>
      <c r="LZY51" s="8"/>
      <c r="MAJ51" s="5"/>
      <c r="MAK51" s="6"/>
      <c r="MAP51" s="8"/>
      <c r="MBA51" s="5"/>
      <c r="MBB51" s="6"/>
      <c r="MBG51" s="8"/>
      <c r="MBR51" s="5"/>
      <c r="MBS51" s="6"/>
      <c r="MBX51" s="8"/>
      <c r="MCI51" s="5"/>
      <c r="MCJ51" s="6"/>
      <c r="MCO51" s="8"/>
      <c r="MCZ51" s="5"/>
      <c r="MDA51" s="6"/>
      <c r="MDF51" s="8"/>
      <c r="MDQ51" s="5"/>
      <c r="MDR51" s="6"/>
      <c r="MDW51" s="8"/>
      <c r="MEH51" s="5"/>
      <c r="MEI51" s="6"/>
      <c r="MEN51" s="8"/>
      <c r="MEY51" s="5"/>
      <c r="MEZ51" s="6"/>
      <c r="MFE51" s="8"/>
      <c r="MFP51" s="5"/>
      <c r="MFQ51" s="6"/>
      <c r="MFV51" s="8"/>
      <c r="MGG51" s="5"/>
      <c r="MGH51" s="6"/>
      <c r="MGM51" s="8"/>
      <c r="MGX51" s="5"/>
      <c r="MGY51" s="6"/>
      <c r="MHD51" s="8"/>
      <c r="MHO51" s="5"/>
      <c r="MHP51" s="6"/>
      <c r="MHU51" s="8"/>
      <c r="MIF51" s="5"/>
      <c r="MIG51" s="6"/>
      <c r="MIL51" s="8"/>
      <c r="MIW51" s="5"/>
      <c r="MIX51" s="6"/>
      <c r="MJC51" s="8"/>
      <c r="MJN51" s="5"/>
      <c r="MJO51" s="6"/>
      <c r="MJT51" s="8"/>
      <c r="MKE51" s="5"/>
      <c r="MKF51" s="6"/>
      <c r="MKK51" s="8"/>
      <c r="MKV51" s="5"/>
      <c r="MKW51" s="6"/>
      <c r="MLB51" s="8"/>
      <c r="MLM51" s="5"/>
      <c r="MLN51" s="6"/>
      <c r="MLS51" s="8"/>
      <c r="MMD51" s="5"/>
      <c r="MME51" s="6"/>
      <c r="MMJ51" s="8"/>
      <c r="MMU51" s="5"/>
      <c r="MMV51" s="6"/>
      <c r="MNA51" s="8"/>
      <c r="MNL51" s="5"/>
      <c r="MNM51" s="6"/>
      <c r="MNR51" s="8"/>
      <c r="MOC51" s="5"/>
      <c r="MOD51" s="6"/>
      <c r="MOI51" s="8"/>
      <c r="MOT51" s="5"/>
      <c r="MOU51" s="6"/>
      <c r="MOZ51" s="8"/>
      <c r="MPK51" s="5"/>
      <c r="MPL51" s="6"/>
      <c r="MPQ51" s="8"/>
      <c r="MQB51" s="5"/>
      <c r="MQC51" s="6"/>
      <c r="MQH51" s="8"/>
      <c r="MQS51" s="5"/>
      <c r="MQT51" s="6"/>
      <c r="MQY51" s="8"/>
      <c r="MRJ51" s="5"/>
      <c r="MRK51" s="6"/>
      <c r="MRP51" s="8"/>
      <c r="MSA51" s="5"/>
      <c r="MSB51" s="6"/>
      <c r="MSG51" s="8"/>
      <c r="MSR51" s="5"/>
      <c r="MSS51" s="6"/>
      <c r="MSX51" s="8"/>
      <c r="MTI51" s="5"/>
      <c r="MTJ51" s="6"/>
      <c r="MTO51" s="8"/>
      <c r="MTZ51" s="5"/>
      <c r="MUA51" s="6"/>
      <c r="MUF51" s="8"/>
      <c r="MUQ51" s="5"/>
      <c r="MUR51" s="6"/>
      <c r="MUW51" s="8"/>
      <c r="MVH51" s="5"/>
      <c r="MVI51" s="6"/>
      <c r="MVN51" s="8"/>
      <c r="MVY51" s="5"/>
      <c r="MVZ51" s="6"/>
      <c r="MWE51" s="8"/>
      <c r="MWP51" s="5"/>
      <c r="MWQ51" s="6"/>
      <c r="MWV51" s="8"/>
      <c r="MXG51" s="5"/>
      <c r="MXH51" s="6"/>
      <c r="MXM51" s="8"/>
      <c r="MXX51" s="5"/>
      <c r="MXY51" s="6"/>
      <c r="MYD51" s="8"/>
      <c r="MYO51" s="5"/>
      <c r="MYP51" s="6"/>
      <c r="MYU51" s="8"/>
      <c r="MZF51" s="5"/>
      <c r="MZG51" s="6"/>
      <c r="MZL51" s="8"/>
      <c r="MZW51" s="5"/>
      <c r="MZX51" s="6"/>
      <c r="NAC51" s="8"/>
      <c r="NAN51" s="5"/>
      <c r="NAO51" s="6"/>
      <c r="NAT51" s="8"/>
      <c r="NBE51" s="5"/>
      <c r="NBF51" s="6"/>
      <c r="NBK51" s="8"/>
      <c r="NBV51" s="5"/>
      <c r="NBW51" s="6"/>
      <c r="NCB51" s="8"/>
      <c r="NCM51" s="5"/>
      <c r="NCN51" s="6"/>
      <c r="NCS51" s="8"/>
      <c r="NDD51" s="5"/>
      <c r="NDE51" s="6"/>
      <c r="NDJ51" s="8"/>
      <c r="NDU51" s="5"/>
      <c r="NDV51" s="6"/>
      <c r="NEA51" s="8"/>
      <c r="NEL51" s="5"/>
      <c r="NEM51" s="6"/>
      <c r="NER51" s="8"/>
      <c r="NFC51" s="5"/>
      <c r="NFD51" s="6"/>
      <c r="NFI51" s="8"/>
      <c r="NFT51" s="5"/>
      <c r="NFU51" s="6"/>
      <c r="NFZ51" s="8"/>
      <c r="NGK51" s="5"/>
      <c r="NGL51" s="6"/>
      <c r="NGQ51" s="8"/>
      <c r="NHB51" s="5"/>
      <c r="NHC51" s="6"/>
      <c r="NHH51" s="8"/>
      <c r="NHS51" s="5"/>
      <c r="NHT51" s="6"/>
      <c r="NHY51" s="8"/>
      <c r="NIJ51" s="5"/>
      <c r="NIK51" s="6"/>
      <c r="NIP51" s="8"/>
      <c r="NJA51" s="5"/>
      <c r="NJB51" s="6"/>
      <c r="NJG51" s="8"/>
      <c r="NJR51" s="5"/>
      <c r="NJS51" s="6"/>
      <c r="NJX51" s="8"/>
      <c r="NKI51" s="5"/>
      <c r="NKJ51" s="6"/>
      <c r="NKO51" s="8"/>
      <c r="NKZ51" s="5"/>
      <c r="NLA51" s="6"/>
      <c r="NLF51" s="8"/>
      <c r="NLQ51" s="5"/>
      <c r="NLR51" s="6"/>
      <c r="NLW51" s="8"/>
      <c r="NMH51" s="5"/>
      <c r="NMI51" s="6"/>
      <c r="NMN51" s="8"/>
      <c r="NMY51" s="5"/>
      <c r="NMZ51" s="6"/>
      <c r="NNE51" s="8"/>
      <c r="NNP51" s="5"/>
      <c r="NNQ51" s="6"/>
      <c r="NNV51" s="8"/>
      <c r="NOG51" s="5"/>
      <c r="NOH51" s="6"/>
      <c r="NOM51" s="8"/>
      <c r="NOX51" s="5"/>
      <c r="NOY51" s="6"/>
      <c r="NPD51" s="8"/>
      <c r="NPO51" s="5"/>
      <c r="NPP51" s="6"/>
      <c r="NPU51" s="8"/>
      <c r="NQF51" s="5"/>
      <c r="NQG51" s="6"/>
      <c r="NQL51" s="8"/>
      <c r="NQW51" s="5"/>
      <c r="NQX51" s="6"/>
      <c r="NRC51" s="8"/>
      <c r="NRN51" s="5"/>
      <c r="NRO51" s="6"/>
      <c r="NRT51" s="8"/>
      <c r="NSE51" s="5"/>
      <c r="NSF51" s="6"/>
      <c r="NSK51" s="8"/>
      <c r="NSV51" s="5"/>
      <c r="NSW51" s="6"/>
      <c r="NTB51" s="8"/>
      <c r="NTM51" s="5"/>
      <c r="NTN51" s="6"/>
      <c r="NTS51" s="8"/>
      <c r="NUD51" s="5"/>
      <c r="NUE51" s="6"/>
      <c r="NUJ51" s="8"/>
      <c r="NUU51" s="5"/>
      <c r="NUV51" s="6"/>
      <c r="NVA51" s="8"/>
      <c r="NVL51" s="5"/>
      <c r="NVM51" s="6"/>
      <c r="NVR51" s="8"/>
      <c r="NWC51" s="5"/>
      <c r="NWD51" s="6"/>
      <c r="NWI51" s="8"/>
      <c r="NWT51" s="5"/>
      <c r="NWU51" s="6"/>
      <c r="NWZ51" s="8"/>
      <c r="NXK51" s="5"/>
      <c r="NXL51" s="6"/>
      <c r="NXQ51" s="8"/>
      <c r="NYB51" s="5"/>
      <c r="NYC51" s="6"/>
      <c r="NYH51" s="8"/>
      <c r="NYS51" s="5"/>
      <c r="NYT51" s="6"/>
      <c r="NYY51" s="8"/>
      <c r="NZJ51" s="5"/>
      <c r="NZK51" s="6"/>
      <c r="NZP51" s="8"/>
      <c r="OAA51" s="5"/>
      <c r="OAB51" s="6"/>
      <c r="OAG51" s="8"/>
      <c r="OAR51" s="5"/>
      <c r="OAS51" s="6"/>
      <c r="OAX51" s="8"/>
      <c r="OBI51" s="5"/>
      <c r="OBJ51" s="6"/>
      <c r="OBO51" s="8"/>
      <c r="OBZ51" s="5"/>
      <c r="OCA51" s="6"/>
      <c r="OCF51" s="8"/>
      <c r="OCQ51" s="5"/>
      <c r="OCR51" s="6"/>
      <c r="OCW51" s="8"/>
      <c r="ODH51" s="5"/>
      <c r="ODI51" s="6"/>
      <c r="ODN51" s="8"/>
      <c r="ODY51" s="5"/>
      <c r="ODZ51" s="6"/>
      <c r="OEE51" s="8"/>
      <c r="OEP51" s="5"/>
      <c r="OEQ51" s="6"/>
      <c r="OEV51" s="8"/>
      <c r="OFG51" s="5"/>
      <c r="OFH51" s="6"/>
      <c r="OFM51" s="8"/>
      <c r="OFX51" s="5"/>
      <c r="OFY51" s="6"/>
      <c r="OGD51" s="8"/>
      <c r="OGO51" s="5"/>
      <c r="OGP51" s="6"/>
      <c r="OGU51" s="8"/>
      <c r="OHF51" s="5"/>
      <c r="OHG51" s="6"/>
      <c r="OHL51" s="8"/>
      <c r="OHW51" s="5"/>
      <c r="OHX51" s="6"/>
      <c r="OIC51" s="8"/>
      <c r="OIN51" s="5"/>
      <c r="OIO51" s="6"/>
      <c r="OIT51" s="8"/>
      <c r="OJE51" s="5"/>
      <c r="OJF51" s="6"/>
      <c r="OJK51" s="8"/>
      <c r="OJV51" s="5"/>
      <c r="OJW51" s="6"/>
      <c r="OKB51" s="8"/>
      <c r="OKM51" s="5"/>
      <c r="OKN51" s="6"/>
      <c r="OKS51" s="8"/>
      <c r="OLD51" s="5"/>
      <c r="OLE51" s="6"/>
      <c r="OLJ51" s="8"/>
      <c r="OLU51" s="5"/>
      <c r="OLV51" s="6"/>
      <c r="OMA51" s="8"/>
      <c r="OML51" s="5"/>
      <c r="OMM51" s="6"/>
      <c r="OMR51" s="8"/>
      <c r="ONC51" s="5"/>
      <c r="OND51" s="6"/>
      <c r="ONI51" s="8"/>
      <c r="ONT51" s="5"/>
      <c r="ONU51" s="6"/>
      <c r="ONZ51" s="8"/>
      <c r="OOK51" s="5"/>
      <c r="OOL51" s="6"/>
      <c r="OOQ51" s="8"/>
      <c r="OPB51" s="5"/>
      <c r="OPC51" s="6"/>
      <c r="OPH51" s="8"/>
      <c r="OPS51" s="5"/>
      <c r="OPT51" s="6"/>
      <c r="OPY51" s="8"/>
      <c r="OQJ51" s="5"/>
      <c r="OQK51" s="6"/>
      <c r="OQP51" s="8"/>
      <c r="ORA51" s="5"/>
      <c r="ORB51" s="6"/>
      <c r="ORG51" s="8"/>
      <c r="ORR51" s="5"/>
      <c r="ORS51" s="6"/>
      <c r="ORX51" s="8"/>
      <c r="OSI51" s="5"/>
      <c r="OSJ51" s="6"/>
      <c r="OSO51" s="8"/>
      <c r="OSZ51" s="5"/>
      <c r="OTA51" s="6"/>
      <c r="OTF51" s="8"/>
      <c r="OTQ51" s="5"/>
      <c r="OTR51" s="6"/>
      <c r="OTW51" s="8"/>
      <c r="OUH51" s="5"/>
      <c r="OUI51" s="6"/>
      <c r="OUN51" s="8"/>
      <c r="OUY51" s="5"/>
      <c r="OUZ51" s="6"/>
      <c r="OVE51" s="8"/>
      <c r="OVP51" s="5"/>
      <c r="OVQ51" s="6"/>
      <c r="OVV51" s="8"/>
      <c r="OWG51" s="5"/>
      <c r="OWH51" s="6"/>
      <c r="OWM51" s="8"/>
      <c r="OWX51" s="5"/>
      <c r="OWY51" s="6"/>
      <c r="OXD51" s="8"/>
      <c r="OXO51" s="5"/>
      <c r="OXP51" s="6"/>
      <c r="OXU51" s="8"/>
      <c r="OYF51" s="5"/>
      <c r="OYG51" s="6"/>
      <c r="OYL51" s="8"/>
      <c r="OYW51" s="5"/>
      <c r="OYX51" s="6"/>
      <c r="OZC51" s="8"/>
      <c r="OZN51" s="5"/>
      <c r="OZO51" s="6"/>
      <c r="OZT51" s="8"/>
      <c r="PAE51" s="5"/>
      <c r="PAF51" s="6"/>
      <c r="PAK51" s="8"/>
      <c r="PAV51" s="5"/>
      <c r="PAW51" s="6"/>
      <c r="PBB51" s="8"/>
      <c r="PBM51" s="5"/>
      <c r="PBN51" s="6"/>
      <c r="PBS51" s="8"/>
      <c r="PCD51" s="5"/>
      <c r="PCE51" s="6"/>
      <c r="PCJ51" s="8"/>
      <c r="PCU51" s="5"/>
      <c r="PCV51" s="6"/>
      <c r="PDA51" s="8"/>
      <c r="PDL51" s="5"/>
      <c r="PDM51" s="6"/>
      <c r="PDR51" s="8"/>
      <c r="PEC51" s="5"/>
      <c r="PED51" s="6"/>
      <c r="PEI51" s="8"/>
      <c r="PET51" s="5"/>
      <c r="PEU51" s="6"/>
      <c r="PEZ51" s="8"/>
      <c r="PFK51" s="5"/>
      <c r="PFL51" s="6"/>
      <c r="PFQ51" s="8"/>
      <c r="PGB51" s="5"/>
      <c r="PGC51" s="6"/>
      <c r="PGH51" s="8"/>
      <c r="PGS51" s="5"/>
      <c r="PGT51" s="6"/>
      <c r="PGY51" s="8"/>
      <c r="PHJ51" s="5"/>
      <c r="PHK51" s="6"/>
      <c r="PHP51" s="8"/>
      <c r="PIA51" s="5"/>
      <c r="PIB51" s="6"/>
      <c r="PIG51" s="8"/>
      <c r="PIR51" s="5"/>
      <c r="PIS51" s="6"/>
      <c r="PIX51" s="8"/>
      <c r="PJI51" s="5"/>
      <c r="PJJ51" s="6"/>
      <c r="PJO51" s="8"/>
      <c r="PJZ51" s="5"/>
      <c r="PKA51" s="6"/>
      <c r="PKF51" s="8"/>
      <c r="PKQ51" s="5"/>
      <c r="PKR51" s="6"/>
      <c r="PKW51" s="8"/>
      <c r="PLH51" s="5"/>
      <c r="PLI51" s="6"/>
      <c r="PLN51" s="8"/>
      <c r="PLY51" s="5"/>
      <c r="PLZ51" s="6"/>
      <c r="PME51" s="8"/>
      <c r="PMP51" s="5"/>
      <c r="PMQ51" s="6"/>
      <c r="PMV51" s="8"/>
      <c r="PNG51" s="5"/>
      <c r="PNH51" s="6"/>
      <c r="PNM51" s="8"/>
      <c r="PNX51" s="5"/>
      <c r="PNY51" s="6"/>
      <c r="POD51" s="8"/>
      <c r="POO51" s="5"/>
      <c r="POP51" s="6"/>
      <c r="POU51" s="8"/>
      <c r="PPF51" s="5"/>
      <c r="PPG51" s="6"/>
      <c r="PPL51" s="8"/>
      <c r="PPW51" s="5"/>
      <c r="PPX51" s="6"/>
      <c r="PQC51" s="8"/>
      <c r="PQN51" s="5"/>
      <c r="PQO51" s="6"/>
      <c r="PQT51" s="8"/>
      <c r="PRE51" s="5"/>
      <c r="PRF51" s="6"/>
      <c r="PRK51" s="8"/>
      <c r="PRV51" s="5"/>
      <c r="PRW51" s="6"/>
      <c r="PSB51" s="8"/>
      <c r="PSM51" s="5"/>
      <c r="PSN51" s="6"/>
      <c r="PSS51" s="8"/>
      <c r="PTD51" s="5"/>
      <c r="PTE51" s="6"/>
      <c r="PTJ51" s="8"/>
      <c r="PTU51" s="5"/>
      <c r="PTV51" s="6"/>
      <c r="PUA51" s="8"/>
      <c r="PUL51" s="5"/>
      <c r="PUM51" s="6"/>
      <c r="PUR51" s="8"/>
      <c r="PVC51" s="5"/>
      <c r="PVD51" s="6"/>
      <c r="PVI51" s="8"/>
      <c r="PVT51" s="5"/>
      <c r="PVU51" s="6"/>
      <c r="PVZ51" s="8"/>
      <c r="PWK51" s="5"/>
      <c r="PWL51" s="6"/>
      <c r="PWQ51" s="8"/>
      <c r="PXB51" s="5"/>
      <c r="PXC51" s="6"/>
      <c r="PXH51" s="8"/>
      <c r="PXS51" s="5"/>
      <c r="PXT51" s="6"/>
      <c r="PXY51" s="8"/>
      <c r="PYJ51" s="5"/>
      <c r="PYK51" s="6"/>
      <c r="PYP51" s="8"/>
      <c r="PZA51" s="5"/>
      <c r="PZB51" s="6"/>
      <c r="PZG51" s="8"/>
      <c r="PZR51" s="5"/>
      <c r="PZS51" s="6"/>
      <c r="PZX51" s="8"/>
      <c r="QAI51" s="5"/>
      <c r="QAJ51" s="6"/>
      <c r="QAO51" s="8"/>
      <c r="QAZ51" s="5"/>
      <c r="QBA51" s="6"/>
      <c r="QBF51" s="8"/>
      <c r="QBQ51" s="5"/>
      <c r="QBR51" s="6"/>
      <c r="QBW51" s="8"/>
      <c r="QCH51" s="5"/>
      <c r="QCI51" s="6"/>
      <c r="QCN51" s="8"/>
      <c r="QCY51" s="5"/>
      <c r="QCZ51" s="6"/>
      <c r="QDE51" s="8"/>
      <c r="QDP51" s="5"/>
      <c r="QDQ51" s="6"/>
      <c r="QDV51" s="8"/>
      <c r="QEG51" s="5"/>
      <c r="QEH51" s="6"/>
      <c r="QEM51" s="8"/>
      <c r="QEX51" s="5"/>
      <c r="QEY51" s="6"/>
      <c r="QFD51" s="8"/>
      <c r="QFO51" s="5"/>
      <c r="QFP51" s="6"/>
      <c r="QFU51" s="8"/>
      <c r="QGF51" s="5"/>
      <c r="QGG51" s="6"/>
      <c r="QGL51" s="8"/>
      <c r="QGW51" s="5"/>
      <c r="QGX51" s="6"/>
      <c r="QHC51" s="8"/>
      <c r="QHN51" s="5"/>
      <c r="QHO51" s="6"/>
      <c r="QHT51" s="8"/>
      <c r="QIE51" s="5"/>
      <c r="QIF51" s="6"/>
      <c r="QIK51" s="8"/>
      <c r="QIV51" s="5"/>
      <c r="QIW51" s="6"/>
      <c r="QJB51" s="8"/>
      <c r="QJM51" s="5"/>
      <c r="QJN51" s="6"/>
      <c r="QJS51" s="8"/>
      <c r="QKD51" s="5"/>
      <c r="QKE51" s="6"/>
      <c r="QKJ51" s="8"/>
      <c r="QKU51" s="5"/>
      <c r="QKV51" s="6"/>
      <c r="QLA51" s="8"/>
      <c r="QLL51" s="5"/>
      <c r="QLM51" s="6"/>
      <c r="QLR51" s="8"/>
      <c r="QMC51" s="5"/>
      <c r="QMD51" s="6"/>
      <c r="QMI51" s="8"/>
      <c r="QMT51" s="5"/>
      <c r="QMU51" s="6"/>
      <c r="QMZ51" s="8"/>
      <c r="QNK51" s="5"/>
      <c r="QNL51" s="6"/>
      <c r="QNQ51" s="8"/>
      <c r="QOB51" s="5"/>
      <c r="QOC51" s="6"/>
      <c r="QOH51" s="8"/>
      <c r="QOS51" s="5"/>
      <c r="QOT51" s="6"/>
      <c r="QOY51" s="8"/>
      <c r="QPJ51" s="5"/>
      <c r="QPK51" s="6"/>
      <c r="QPP51" s="8"/>
      <c r="QQA51" s="5"/>
      <c r="QQB51" s="6"/>
      <c r="QQG51" s="8"/>
      <c r="QQR51" s="5"/>
      <c r="QQS51" s="6"/>
      <c r="QQX51" s="8"/>
      <c r="QRI51" s="5"/>
      <c r="QRJ51" s="6"/>
      <c r="QRO51" s="8"/>
      <c r="QRZ51" s="5"/>
      <c r="QSA51" s="6"/>
      <c r="QSF51" s="8"/>
      <c r="QSQ51" s="5"/>
      <c r="QSR51" s="6"/>
      <c r="QSW51" s="8"/>
      <c r="QTH51" s="5"/>
      <c r="QTI51" s="6"/>
      <c r="QTN51" s="8"/>
      <c r="QTY51" s="5"/>
      <c r="QTZ51" s="6"/>
      <c r="QUE51" s="8"/>
      <c r="QUP51" s="5"/>
      <c r="QUQ51" s="6"/>
      <c r="QUV51" s="8"/>
      <c r="QVG51" s="5"/>
      <c r="QVH51" s="6"/>
      <c r="QVM51" s="8"/>
      <c r="QVX51" s="5"/>
      <c r="QVY51" s="6"/>
      <c r="QWD51" s="8"/>
      <c r="QWO51" s="5"/>
      <c r="QWP51" s="6"/>
      <c r="QWU51" s="8"/>
      <c r="QXF51" s="5"/>
      <c r="QXG51" s="6"/>
      <c r="QXL51" s="8"/>
      <c r="QXW51" s="5"/>
      <c r="QXX51" s="6"/>
      <c r="QYC51" s="8"/>
      <c r="QYN51" s="5"/>
      <c r="QYO51" s="6"/>
      <c r="QYT51" s="8"/>
      <c r="QZE51" s="5"/>
      <c r="QZF51" s="6"/>
      <c r="QZK51" s="8"/>
      <c r="QZV51" s="5"/>
      <c r="QZW51" s="6"/>
      <c r="RAB51" s="8"/>
      <c r="RAM51" s="5"/>
      <c r="RAN51" s="6"/>
      <c r="RAS51" s="8"/>
      <c r="RBD51" s="5"/>
      <c r="RBE51" s="6"/>
      <c r="RBJ51" s="8"/>
      <c r="RBU51" s="5"/>
      <c r="RBV51" s="6"/>
      <c r="RCA51" s="8"/>
      <c r="RCL51" s="5"/>
      <c r="RCM51" s="6"/>
      <c r="RCR51" s="8"/>
      <c r="RDC51" s="5"/>
      <c r="RDD51" s="6"/>
      <c r="RDI51" s="8"/>
      <c r="RDT51" s="5"/>
      <c r="RDU51" s="6"/>
      <c r="RDZ51" s="8"/>
      <c r="REK51" s="5"/>
      <c r="REL51" s="6"/>
      <c r="REQ51" s="8"/>
      <c r="RFB51" s="5"/>
      <c r="RFC51" s="6"/>
      <c r="RFH51" s="8"/>
      <c r="RFS51" s="5"/>
      <c r="RFT51" s="6"/>
      <c r="RFY51" s="8"/>
      <c r="RGJ51" s="5"/>
      <c r="RGK51" s="6"/>
      <c r="RGP51" s="8"/>
      <c r="RHA51" s="5"/>
      <c r="RHB51" s="6"/>
      <c r="RHG51" s="8"/>
      <c r="RHR51" s="5"/>
      <c r="RHS51" s="6"/>
      <c r="RHX51" s="8"/>
      <c r="RII51" s="5"/>
      <c r="RIJ51" s="6"/>
      <c r="RIO51" s="8"/>
      <c r="RIZ51" s="5"/>
      <c r="RJA51" s="6"/>
      <c r="RJF51" s="8"/>
      <c r="RJQ51" s="5"/>
      <c r="RJR51" s="6"/>
      <c r="RJW51" s="8"/>
      <c r="RKH51" s="5"/>
      <c r="RKI51" s="6"/>
      <c r="RKN51" s="8"/>
      <c r="RKY51" s="5"/>
      <c r="RKZ51" s="6"/>
      <c r="RLE51" s="8"/>
      <c r="RLP51" s="5"/>
      <c r="RLQ51" s="6"/>
      <c r="RLV51" s="8"/>
      <c r="RMG51" s="5"/>
      <c r="RMH51" s="6"/>
      <c r="RMM51" s="8"/>
      <c r="RMX51" s="5"/>
      <c r="RMY51" s="6"/>
      <c r="RND51" s="8"/>
      <c r="RNO51" s="5"/>
      <c r="RNP51" s="6"/>
      <c r="RNU51" s="8"/>
      <c r="ROF51" s="5"/>
      <c r="ROG51" s="6"/>
      <c r="ROL51" s="8"/>
      <c r="ROW51" s="5"/>
      <c r="ROX51" s="6"/>
      <c r="RPC51" s="8"/>
      <c r="RPN51" s="5"/>
      <c r="RPO51" s="6"/>
      <c r="RPT51" s="8"/>
      <c r="RQE51" s="5"/>
      <c r="RQF51" s="6"/>
      <c r="RQK51" s="8"/>
      <c r="RQV51" s="5"/>
      <c r="RQW51" s="6"/>
      <c r="RRB51" s="8"/>
      <c r="RRM51" s="5"/>
      <c r="RRN51" s="6"/>
      <c r="RRS51" s="8"/>
      <c r="RSD51" s="5"/>
      <c r="RSE51" s="6"/>
      <c r="RSJ51" s="8"/>
      <c r="RSU51" s="5"/>
      <c r="RSV51" s="6"/>
      <c r="RTA51" s="8"/>
      <c r="RTL51" s="5"/>
      <c r="RTM51" s="6"/>
      <c r="RTR51" s="8"/>
      <c r="RUC51" s="5"/>
      <c r="RUD51" s="6"/>
      <c r="RUI51" s="8"/>
      <c r="RUT51" s="5"/>
      <c r="RUU51" s="6"/>
      <c r="RUZ51" s="8"/>
      <c r="RVK51" s="5"/>
      <c r="RVL51" s="6"/>
      <c r="RVQ51" s="8"/>
      <c r="RWB51" s="5"/>
      <c r="RWC51" s="6"/>
      <c r="RWH51" s="8"/>
      <c r="RWS51" s="5"/>
      <c r="RWT51" s="6"/>
      <c r="RWY51" s="8"/>
      <c r="RXJ51" s="5"/>
      <c r="RXK51" s="6"/>
      <c r="RXP51" s="8"/>
      <c r="RYA51" s="5"/>
      <c r="RYB51" s="6"/>
      <c r="RYG51" s="8"/>
      <c r="RYR51" s="5"/>
      <c r="RYS51" s="6"/>
      <c r="RYX51" s="8"/>
      <c r="RZI51" s="5"/>
      <c r="RZJ51" s="6"/>
      <c r="RZO51" s="8"/>
      <c r="RZZ51" s="5"/>
      <c r="SAA51" s="6"/>
      <c r="SAF51" s="8"/>
      <c r="SAQ51" s="5"/>
      <c r="SAR51" s="6"/>
      <c r="SAW51" s="8"/>
      <c r="SBH51" s="5"/>
      <c r="SBI51" s="6"/>
      <c r="SBN51" s="8"/>
      <c r="SBY51" s="5"/>
      <c r="SBZ51" s="6"/>
      <c r="SCE51" s="8"/>
      <c r="SCP51" s="5"/>
      <c r="SCQ51" s="6"/>
      <c r="SCV51" s="8"/>
      <c r="SDG51" s="5"/>
      <c r="SDH51" s="6"/>
      <c r="SDM51" s="8"/>
      <c r="SDX51" s="5"/>
      <c r="SDY51" s="6"/>
      <c r="SED51" s="8"/>
      <c r="SEO51" s="5"/>
      <c r="SEP51" s="6"/>
      <c r="SEU51" s="8"/>
      <c r="SFF51" s="5"/>
      <c r="SFG51" s="6"/>
      <c r="SFL51" s="8"/>
      <c r="SFW51" s="5"/>
      <c r="SFX51" s="6"/>
      <c r="SGC51" s="8"/>
      <c r="SGN51" s="5"/>
      <c r="SGO51" s="6"/>
      <c r="SGT51" s="8"/>
      <c r="SHE51" s="5"/>
      <c r="SHF51" s="6"/>
      <c r="SHK51" s="8"/>
      <c r="SHV51" s="5"/>
      <c r="SHW51" s="6"/>
      <c r="SIB51" s="8"/>
      <c r="SIM51" s="5"/>
      <c r="SIN51" s="6"/>
      <c r="SIS51" s="8"/>
      <c r="SJD51" s="5"/>
      <c r="SJE51" s="6"/>
      <c r="SJJ51" s="8"/>
      <c r="SJU51" s="5"/>
      <c r="SJV51" s="6"/>
      <c r="SKA51" s="8"/>
      <c r="SKL51" s="5"/>
      <c r="SKM51" s="6"/>
      <c r="SKR51" s="8"/>
      <c r="SLC51" s="5"/>
      <c r="SLD51" s="6"/>
      <c r="SLI51" s="8"/>
      <c r="SLT51" s="5"/>
      <c r="SLU51" s="6"/>
      <c r="SLZ51" s="8"/>
      <c r="SMK51" s="5"/>
      <c r="SML51" s="6"/>
      <c r="SMQ51" s="8"/>
      <c r="SNB51" s="5"/>
      <c r="SNC51" s="6"/>
      <c r="SNH51" s="8"/>
      <c r="SNS51" s="5"/>
      <c r="SNT51" s="6"/>
      <c r="SNY51" s="8"/>
      <c r="SOJ51" s="5"/>
      <c r="SOK51" s="6"/>
      <c r="SOP51" s="8"/>
      <c r="SPA51" s="5"/>
      <c r="SPB51" s="6"/>
      <c r="SPG51" s="8"/>
      <c r="SPR51" s="5"/>
      <c r="SPS51" s="6"/>
      <c r="SPX51" s="8"/>
      <c r="SQI51" s="5"/>
      <c r="SQJ51" s="6"/>
      <c r="SQO51" s="8"/>
      <c r="SQZ51" s="5"/>
      <c r="SRA51" s="6"/>
      <c r="SRF51" s="8"/>
      <c r="SRQ51" s="5"/>
      <c r="SRR51" s="6"/>
      <c r="SRW51" s="8"/>
      <c r="SSH51" s="5"/>
      <c r="SSI51" s="6"/>
      <c r="SSN51" s="8"/>
      <c r="SSY51" s="5"/>
      <c r="SSZ51" s="6"/>
      <c r="STE51" s="8"/>
      <c r="STP51" s="5"/>
      <c r="STQ51" s="6"/>
      <c r="STV51" s="8"/>
      <c r="SUG51" s="5"/>
      <c r="SUH51" s="6"/>
      <c r="SUM51" s="8"/>
      <c r="SUX51" s="5"/>
      <c r="SUY51" s="6"/>
      <c r="SVD51" s="8"/>
      <c r="SVO51" s="5"/>
      <c r="SVP51" s="6"/>
      <c r="SVU51" s="8"/>
      <c r="SWF51" s="5"/>
      <c r="SWG51" s="6"/>
      <c r="SWL51" s="8"/>
      <c r="SWW51" s="5"/>
      <c r="SWX51" s="6"/>
      <c r="SXC51" s="8"/>
      <c r="SXN51" s="5"/>
      <c r="SXO51" s="6"/>
      <c r="SXT51" s="8"/>
      <c r="SYE51" s="5"/>
      <c r="SYF51" s="6"/>
      <c r="SYK51" s="8"/>
      <c r="SYV51" s="5"/>
      <c r="SYW51" s="6"/>
      <c r="SZB51" s="8"/>
      <c r="SZM51" s="5"/>
      <c r="SZN51" s="6"/>
      <c r="SZS51" s="8"/>
      <c r="TAD51" s="5"/>
      <c r="TAE51" s="6"/>
      <c r="TAJ51" s="8"/>
      <c r="TAU51" s="5"/>
      <c r="TAV51" s="6"/>
      <c r="TBA51" s="8"/>
      <c r="TBL51" s="5"/>
      <c r="TBM51" s="6"/>
      <c r="TBR51" s="8"/>
      <c r="TCC51" s="5"/>
      <c r="TCD51" s="6"/>
      <c r="TCI51" s="8"/>
      <c r="TCT51" s="5"/>
      <c r="TCU51" s="6"/>
      <c r="TCZ51" s="8"/>
      <c r="TDK51" s="5"/>
      <c r="TDL51" s="6"/>
      <c r="TDQ51" s="8"/>
      <c r="TEB51" s="5"/>
      <c r="TEC51" s="6"/>
      <c r="TEH51" s="8"/>
      <c r="TES51" s="5"/>
      <c r="TET51" s="6"/>
      <c r="TEY51" s="8"/>
      <c r="TFJ51" s="5"/>
      <c r="TFK51" s="6"/>
      <c r="TFP51" s="8"/>
      <c r="TGA51" s="5"/>
      <c r="TGB51" s="6"/>
      <c r="TGG51" s="8"/>
      <c r="TGR51" s="5"/>
      <c r="TGS51" s="6"/>
      <c r="TGX51" s="8"/>
      <c r="THI51" s="5"/>
      <c r="THJ51" s="6"/>
      <c r="THO51" s="8"/>
      <c r="THZ51" s="5"/>
      <c r="TIA51" s="6"/>
      <c r="TIF51" s="8"/>
      <c r="TIQ51" s="5"/>
      <c r="TIR51" s="6"/>
      <c r="TIW51" s="8"/>
      <c r="TJH51" s="5"/>
      <c r="TJI51" s="6"/>
      <c r="TJN51" s="8"/>
      <c r="TJY51" s="5"/>
      <c r="TJZ51" s="6"/>
      <c r="TKE51" s="8"/>
      <c r="TKP51" s="5"/>
      <c r="TKQ51" s="6"/>
      <c r="TKV51" s="8"/>
      <c r="TLG51" s="5"/>
      <c r="TLH51" s="6"/>
      <c r="TLM51" s="8"/>
      <c r="TLX51" s="5"/>
      <c r="TLY51" s="6"/>
      <c r="TMD51" s="8"/>
      <c r="TMO51" s="5"/>
      <c r="TMP51" s="6"/>
      <c r="TMU51" s="8"/>
      <c r="TNF51" s="5"/>
      <c r="TNG51" s="6"/>
      <c r="TNL51" s="8"/>
      <c r="TNW51" s="5"/>
      <c r="TNX51" s="6"/>
      <c r="TOC51" s="8"/>
      <c r="TON51" s="5"/>
      <c r="TOO51" s="6"/>
      <c r="TOT51" s="8"/>
      <c r="TPE51" s="5"/>
      <c r="TPF51" s="6"/>
      <c r="TPK51" s="8"/>
      <c r="TPV51" s="5"/>
      <c r="TPW51" s="6"/>
      <c r="TQB51" s="8"/>
      <c r="TQM51" s="5"/>
      <c r="TQN51" s="6"/>
      <c r="TQS51" s="8"/>
      <c r="TRD51" s="5"/>
      <c r="TRE51" s="6"/>
      <c r="TRJ51" s="8"/>
      <c r="TRU51" s="5"/>
      <c r="TRV51" s="6"/>
      <c r="TSA51" s="8"/>
      <c r="TSL51" s="5"/>
      <c r="TSM51" s="6"/>
      <c r="TSR51" s="8"/>
      <c r="TTC51" s="5"/>
      <c r="TTD51" s="6"/>
      <c r="TTI51" s="8"/>
      <c r="TTT51" s="5"/>
      <c r="TTU51" s="6"/>
      <c r="TTZ51" s="8"/>
      <c r="TUK51" s="5"/>
      <c r="TUL51" s="6"/>
      <c r="TUQ51" s="8"/>
      <c r="TVB51" s="5"/>
      <c r="TVC51" s="6"/>
      <c r="TVH51" s="8"/>
      <c r="TVS51" s="5"/>
      <c r="TVT51" s="6"/>
      <c r="TVY51" s="8"/>
      <c r="TWJ51" s="5"/>
      <c r="TWK51" s="6"/>
      <c r="TWP51" s="8"/>
      <c r="TXA51" s="5"/>
      <c r="TXB51" s="6"/>
      <c r="TXG51" s="8"/>
      <c r="TXR51" s="5"/>
      <c r="TXS51" s="6"/>
      <c r="TXX51" s="8"/>
      <c r="TYI51" s="5"/>
      <c r="TYJ51" s="6"/>
      <c r="TYO51" s="8"/>
      <c r="TYZ51" s="5"/>
      <c r="TZA51" s="6"/>
      <c r="TZF51" s="8"/>
      <c r="TZQ51" s="5"/>
      <c r="TZR51" s="6"/>
      <c r="TZW51" s="8"/>
      <c r="UAH51" s="5"/>
      <c r="UAI51" s="6"/>
      <c r="UAN51" s="8"/>
      <c r="UAY51" s="5"/>
      <c r="UAZ51" s="6"/>
      <c r="UBE51" s="8"/>
      <c r="UBP51" s="5"/>
      <c r="UBQ51" s="6"/>
      <c r="UBV51" s="8"/>
      <c r="UCG51" s="5"/>
      <c r="UCH51" s="6"/>
      <c r="UCM51" s="8"/>
      <c r="UCX51" s="5"/>
      <c r="UCY51" s="6"/>
      <c r="UDD51" s="8"/>
      <c r="UDO51" s="5"/>
      <c r="UDP51" s="6"/>
      <c r="UDU51" s="8"/>
      <c r="UEF51" s="5"/>
      <c r="UEG51" s="6"/>
      <c r="UEL51" s="8"/>
      <c r="UEW51" s="5"/>
      <c r="UEX51" s="6"/>
      <c r="UFC51" s="8"/>
      <c r="UFN51" s="5"/>
      <c r="UFO51" s="6"/>
      <c r="UFT51" s="8"/>
      <c r="UGE51" s="5"/>
      <c r="UGF51" s="6"/>
      <c r="UGK51" s="8"/>
      <c r="UGV51" s="5"/>
      <c r="UGW51" s="6"/>
      <c r="UHB51" s="8"/>
      <c r="UHM51" s="5"/>
      <c r="UHN51" s="6"/>
      <c r="UHS51" s="8"/>
      <c r="UID51" s="5"/>
      <c r="UIE51" s="6"/>
      <c r="UIJ51" s="8"/>
      <c r="UIU51" s="5"/>
      <c r="UIV51" s="6"/>
      <c r="UJA51" s="8"/>
      <c r="UJL51" s="5"/>
      <c r="UJM51" s="6"/>
      <c r="UJR51" s="8"/>
      <c r="UKC51" s="5"/>
      <c r="UKD51" s="6"/>
      <c r="UKI51" s="8"/>
      <c r="UKT51" s="5"/>
      <c r="UKU51" s="6"/>
      <c r="UKZ51" s="8"/>
      <c r="ULK51" s="5"/>
      <c r="ULL51" s="6"/>
      <c r="ULQ51" s="8"/>
      <c r="UMB51" s="5"/>
      <c r="UMC51" s="6"/>
      <c r="UMH51" s="8"/>
      <c r="UMS51" s="5"/>
      <c r="UMT51" s="6"/>
      <c r="UMY51" s="8"/>
      <c r="UNJ51" s="5"/>
      <c r="UNK51" s="6"/>
      <c r="UNP51" s="8"/>
      <c r="UOA51" s="5"/>
      <c r="UOB51" s="6"/>
      <c r="UOG51" s="8"/>
      <c r="UOR51" s="5"/>
      <c r="UOS51" s="6"/>
      <c r="UOX51" s="8"/>
      <c r="UPI51" s="5"/>
      <c r="UPJ51" s="6"/>
      <c r="UPO51" s="8"/>
      <c r="UPZ51" s="5"/>
      <c r="UQA51" s="6"/>
      <c r="UQF51" s="8"/>
      <c r="UQQ51" s="5"/>
      <c r="UQR51" s="6"/>
      <c r="UQW51" s="8"/>
      <c r="URH51" s="5"/>
      <c r="URI51" s="6"/>
      <c r="URN51" s="8"/>
      <c r="URY51" s="5"/>
      <c r="URZ51" s="6"/>
      <c r="USE51" s="8"/>
      <c r="USP51" s="5"/>
      <c r="USQ51" s="6"/>
      <c r="USV51" s="8"/>
      <c r="UTG51" s="5"/>
      <c r="UTH51" s="6"/>
      <c r="UTM51" s="8"/>
      <c r="UTX51" s="5"/>
      <c r="UTY51" s="6"/>
      <c r="UUD51" s="8"/>
      <c r="UUO51" s="5"/>
      <c r="UUP51" s="6"/>
      <c r="UUU51" s="8"/>
      <c r="UVF51" s="5"/>
      <c r="UVG51" s="6"/>
      <c r="UVL51" s="8"/>
      <c r="UVW51" s="5"/>
      <c r="UVX51" s="6"/>
      <c r="UWC51" s="8"/>
      <c r="UWN51" s="5"/>
      <c r="UWO51" s="6"/>
      <c r="UWT51" s="8"/>
      <c r="UXE51" s="5"/>
      <c r="UXF51" s="6"/>
      <c r="UXK51" s="8"/>
      <c r="UXV51" s="5"/>
      <c r="UXW51" s="6"/>
      <c r="UYB51" s="8"/>
      <c r="UYM51" s="5"/>
      <c r="UYN51" s="6"/>
      <c r="UYS51" s="8"/>
      <c r="UZD51" s="5"/>
      <c r="UZE51" s="6"/>
      <c r="UZJ51" s="8"/>
      <c r="UZU51" s="5"/>
      <c r="UZV51" s="6"/>
      <c r="VAA51" s="8"/>
      <c r="VAL51" s="5"/>
      <c r="VAM51" s="6"/>
      <c r="VAR51" s="8"/>
      <c r="VBC51" s="5"/>
      <c r="VBD51" s="6"/>
      <c r="VBI51" s="8"/>
      <c r="VBT51" s="5"/>
      <c r="VBU51" s="6"/>
      <c r="VBZ51" s="8"/>
      <c r="VCK51" s="5"/>
      <c r="VCL51" s="6"/>
      <c r="VCQ51" s="8"/>
      <c r="VDB51" s="5"/>
      <c r="VDC51" s="6"/>
      <c r="VDH51" s="8"/>
      <c r="VDS51" s="5"/>
      <c r="VDT51" s="6"/>
      <c r="VDY51" s="8"/>
      <c r="VEJ51" s="5"/>
      <c r="VEK51" s="6"/>
      <c r="VEP51" s="8"/>
      <c r="VFA51" s="5"/>
      <c r="VFB51" s="6"/>
      <c r="VFG51" s="8"/>
      <c r="VFR51" s="5"/>
      <c r="VFS51" s="6"/>
      <c r="VFX51" s="8"/>
      <c r="VGI51" s="5"/>
      <c r="VGJ51" s="6"/>
      <c r="VGO51" s="8"/>
      <c r="VGZ51" s="5"/>
      <c r="VHA51" s="6"/>
      <c r="VHF51" s="8"/>
      <c r="VHQ51" s="5"/>
      <c r="VHR51" s="6"/>
      <c r="VHW51" s="8"/>
      <c r="VIH51" s="5"/>
      <c r="VII51" s="6"/>
      <c r="VIN51" s="8"/>
      <c r="VIY51" s="5"/>
      <c r="VIZ51" s="6"/>
      <c r="VJE51" s="8"/>
      <c r="VJP51" s="5"/>
      <c r="VJQ51" s="6"/>
      <c r="VJV51" s="8"/>
      <c r="VKG51" s="5"/>
      <c r="VKH51" s="6"/>
      <c r="VKM51" s="8"/>
      <c r="VKX51" s="5"/>
      <c r="VKY51" s="6"/>
      <c r="VLD51" s="8"/>
      <c r="VLO51" s="5"/>
      <c r="VLP51" s="6"/>
      <c r="VLU51" s="8"/>
      <c r="VMF51" s="5"/>
      <c r="VMG51" s="6"/>
      <c r="VML51" s="8"/>
      <c r="VMW51" s="5"/>
      <c r="VMX51" s="6"/>
      <c r="VNC51" s="8"/>
      <c r="VNN51" s="5"/>
      <c r="VNO51" s="6"/>
      <c r="VNT51" s="8"/>
      <c r="VOE51" s="5"/>
      <c r="VOF51" s="6"/>
      <c r="VOK51" s="8"/>
      <c r="VOV51" s="5"/>
      <c r="VOW51" s="6"/>
      <c r="VPB51" s="8"/>
      <c r="VPM51" s="5"/>
      <c r="VPN51" s="6"/>
      <c r="VPS51" s="8"/>
      <c r="VQD51" s="5"/>
      <c r="VQE51" s="6"/>
      <c r="VQJ51" s="8"/>
      <c r="VQU51" s="5"/>
      <c r="VQV51" s="6"/>
      <c r="VRA51" s="8"/>
      <c r="VRL51" s="5"/>
      <c r="VRM51" s="6"/>
      <c r="VRR51" s="8"/>
      <c r="VSC51" s="5"/>
      <c r="VSD51" s="6"/>
      <c r="VSI51" s="8"/>
      <c r="VST51" s="5"/>
      <c r="VSU51" s="6"/>
      <c r="VSZ51" s="8"/>
      <c r="VTK51" s="5"/>
      <c r="VTL51" s="6"/>
      <c r="VTQ51" s="8"/>
      <c r="VUB51" s="5"/>
      <c r="VUC51" s="6"/>
      <c r="VUH51" s="8"/>
      <c r="VUS51" s="5"/>
      <c r="VUT51" s="6"/>
      <c r="VUY51" s="8"/>
      <c r="VVJ51" s="5"/>
      <c r="VVK51" s="6"/>
      <c r="VVP51" s="8"/>
      <c r="VWA51" s="5"/>
      <c r="VWB51" s="6"/>
      <c r="VWG51" s="8"/>
      <c r="VWR51" s="5"/>
      <c r="VWS51" s="6"/>
      <c r="VWX51" s="8"/>
      <c r="VXI51" s="5"/>
      <c r="VXJ51" s="6"/>
      <c r="VXO51" s="8"/>
      <c r="VXZ51" s="5"/>
      <c r="VYA51" s="6"/>
      <c r="VYF51" s="8"/>
      <c r="VYQ51" s="5"/>
      <c r="VYR51" s="6"/>
      <c r="VYW51" s="8"/>
      <c r="VZH51" s="5"/>
      <c r="VZI51" s="6"/>
      <c r="VZN51" s="8"/>
      <c r="VZY51" s="5"/>
      <c r="VZZ51" s="6"/>
      <c r="WAE51" s="8"/>
      <c r="WAP51" s="5"/>
      <c r="WAQ51" s="6"/>
      <c r="WAV51" s="8"/>
      <c r="WBG51" s="5"/>
      <c r="WBH51" s="6"/>
      <c r="WBM51" s="8"/>
      <c r="WBX51" s="5"/>
      <c r="WBY51" s="6"/>
      <c r="WCD51" s="8"/>
      <c r="WCO51" s="5"/>
      <c r="WCP51" s="6"/>
      <c r="WCU51" s="8"/>
      <c r="WDF51" s="5"/>
      <c r="WDG51" s="6"/>
      <c r="WDL51" s="8"/>
      <c r="WDW51" s="5"/>
      <c r="WDX51" s="6"/>
      <c r="WEC51" s="8"/>
      <c r="WEN51" s="5"/>
      <c r="WEO51" s="6"/>
      <c r="WET51" s="8"/>
      <c r="WFE51" s="5"/>
      <c r="WFF51" s="6"/>
      <c r="WFK51" s="8"/>
      <c r="WFV51" s="5"/>
      <c r="WFW51" s="6"/>
      <c r="WGB51" s="8"/>
      <c r="WGM51" s="5"/>
      <c r="WGN51" s="6"/>
      <c r="WGS51" s="8"/>
      <c r="WHD51" s="5"/>
      <c r="WHE51" s="6"/>
      <c r="WHJ51" s="8"/>
      <c r="WHU51" s="5"/>
      <c r="WHV51" s="6"/>
      <c r="WIA51" s="8"/>
      <c r="WIL51" s="5"/>
      <c r="WIM51" s="6"/>
      <c r="WIR51" s="8"/>
      <c r="WJC51" s="5"/>
      <c r="WJD51" s="6"/>
      <c r="WJI51" s="8"/>
      <c r="WJT51" s="5"/>
      <c r="WJU51" s="6"/>
      <c r="WJZ51" s="8"/>
      <c r="WKK51" s="5"/>
      <c r="WKL51" s="6"/>
      <c r="WKQ51" s="8"/>
      <c r="WLB51" s="5"/>
      <c r="WLC51" s="6"/>
      <c r="WLH51" s="8"/>
      <c r="WLS51" s="5"/>
      <c r="WLT51" s="6"/>
      <c r="WLY51" s="8"/>
      <c r="WMJ51" s="5"/>
      <c r="WMK51" s="6"/>
      <c r="WMP51" s="8"/>
      <c r="WNA51" s="5"/>
      <c r="WNB51" s="6"/>
      <c r="WNG51" s="8"/>
      <c r="WNR51" s="5"/>
      <c r="WNS51" s="6"/>
      <c r="WNX51" s="8"/>
      <c r="WOI51" s="5"/>
      <c r="WOJ51" s="6"/>
      <c r="WOO51" s="8"/>
      <c r="WOZ51" s="5"/>
      <c r="WPA51" s="6"/>
      <c r="WPF51" s="8"/>
      <c r="WPQ51" s="5"/>
      <c r="WPR51" s="6"/>
      <c r="WPW51" s="8"/>
      <c r="WQH51" s="5"/>
      <c r="WQI51" s="6"/>
      <c r="WQN51" s="8"/>
      <c r="WQY51" s="5"/>
      <c r="WQZ51" s="6"/>
      <c r="WRE51" s="8"/>
      <c r="WRP51" s="5"/>
      <c r="WRQ51" s="6"/>
      <c r="WRV51" s="8"/>
      <c r="WSG51" s="5"/>
      <c r="WSH51" s="6"/>
      <c r="WSM51" s="8"/>
      <c r="WSX51" s="5"/>
      <c r="WSY51" s="6"/>
      <c r="WTD51" s="8"/>
      <c r="WTO51" s="5"/>
      <c r="WTP51" s="6"/>
      <c r="WTU51" s="8"/>
      <c r="WUF51" s="5"/>
      <c r="WUG51" s="6"/>
      <c r="WUL51" s="8"/>
      <c r="WUW51" s="5"/>
      <c r="WUX51" s="6"/>
      <c r="WVC51" s="8"/>
      <c r="WVN51" s="5"/>
      <c r="WVO51" s="6"/>
      <c r="WVT51" s="8"/>
      <c r="WWE51" s="5"/>
      <c r="WWF51" s="6"/>
      <c r="WWK51" s="8"/>
      <c r="WWV51" s="5"/>
      <c r="WWW51" s="6"/>
      <c r="WXB51" s="8"/>
      <c r="WXM51" s="5"/>
      <c r="WXN51" s="6"/>
      <c r="WXS51" s="8"/>
      <c r="WYD51" s="5"/>
      <c r="WYE51" s="6"/>
      <c r="WYJ51" s="8"/>
      <c r="WYU51" s="5"/>
      <c r="WYV51" s="6"/>
      <c r="WZA51" s="8"/>
      <c r="WZL51" s="5"/>
      <c r="WZM51" s="6"/>
      <c r="WZR51" s="8"/>
      <c r="XAC51" s="5"/>
      <c r="XAD51" s="6"/>
      <c r="XAI51" s="8"/>
      <c r="XAT51" s="5"/>
      <c r="XAU51" s="6"/>
      <c r="XAZ51" s="8"/>
      <c r="XBK51" s="5"/>
      <c r="XBL51" s="6"/>
      <c r="XBQ51" s="8"/>
      <c r="XCB51" s="5"/>
      <c r="XCC51" s="6"/>
      <c r="XCH51" s="8"/>
      <c r="XCS51" s="5"/>
      <c r="XCT51" s="6"/>
      <c r="XCY51" s="8"/>
      <c r="XDJ51" s="5"/>
      <c r="XDK51" s="6"/>
      <c r="XDP51" s="8"/>
      <c r="XEA51" s="5"/>
      <c r="XEB51" s="6"/>
      <c r="XEG51" s="8"/>
      <c r="XER51" s="5"/>
      <c r="XES51" s="6"/>
      <c r="XEX51" s="8"/>
    </row>
    <row r="52" spans="1:1022 1027:2047 2058:3067 3078:4087 4098:5119 5124:6144 6155:7164 7175:8184 8195:9216 9221:10236 10241:11261 11272:12281 12292:14333 14338:15358 15369:16378" s="7" customFormat="1" ht="27" customHeight="1" x14ac:dyDescent="0.25">
      <c r="A52" s="5" t="s">
        <v>43</v>
      </c>
      <c r="B52" s="6" t="s">
        <v>20</v>
      </c>
      <c r="C52" s="7" t="s">
        <v>21</v>
      </c>
      <c r="G52" s="8"/>
      <c r="Q52" s="7">
        <f t="shared" si="1"/>
        <v>1</v>
      </c>
      <c r="R52" s="5"/>
      <c r="S52" s="6"/>
      <c r="X52" s="8"/>
      <c r="AI52" s="5"/>
      <c r="AJ52" s="6"/>
      <c r="AO52" s="8"/>
      <c r="AZ52" s="5"/>
      <c r="BA52" s="6"/>
      <c r="BF52" s="8"/>
      <c r="BQ52" s="5"/>
      <c r="BR52" s="6"/>
      <c r="BW52" s="8"/>
      <c r="CH52" s="5"/>
      <c r="CI52" s="6"/>
      <c r="CN52" s="8"/>
      <c r="CY52" s="5"/>
      <c r="CZ52" s="6"/>
      <c r="DE52" s="8"/>
      <c r="DP52" s="5"/>
      <c r="DQ52" s="6"/>
      <c r="DV52" s="8"/>
      <c r="EG52" s="5"/>
      <c r="EH52" s="6"/>
      <c r="EM52" s="8"/>
      <c r="EX52" s="5"/>
      <c r="EY52" s="6"/>
      <c r="FD52" s="8"/>
      <c r="FO52" s="5"/>
      <c r="FP52" s="6"/>
      <c r="FU52" s="8"/>
      <c r="GF52" s="5"/>
      <c r="GG52" s="6"/>
      <c r="GL52" s="8"/>
      <c r="GW52" s="5"/>
      <c r="GX52" s="6"/>
      <c r="HC52" s="8"/>
      <c r="HN52" s="5"/>
      <c r="HO52" s="6"/>
      <c r="HT52" s="8"/>
      <c r="IE52" s="5"/>
      <c r="IF52" s="6"/>
      <c r="IK52" s="8"/>
      <c r="IV52" s="5"/>
      <c r="IW52" s="6"/>
      <c r="JB52" s="8"/>
      <c r="JM52" s="5"/>
      <c r="JN52" s="6"/>
      <c r="JS52" s="8"/>
      <c r="KD52" s="5"/>
      <c r="KE52" s="6"/>
      <c r="KJ52" s="8"/>
      <c r="KU52" s="5"/>
      <c r="KV52" s="6"/>
      <c r="LA52" s="8"/>
      <c r="LL52" s="5"/>
      <c r="LM52" s="6"/>
      <c r="LR52" s="8"/>
      <c r="MC52" s="5"/>
      <c r="MD52" s="6"/>
      <c r="MI52" s="8"/>
      <c r="MT52" s="5"/>
      <c r="MU52" s="6"/>
      <c r="MZ52" s="8"/>
      <c r="NK52" s="5"/>
      <c r="NL52" s="6"/>
      <c r="NQ52" s="8"/>
      <c r="OB52" s="5"/>
      <c r="OC52" s="6"/>
      <c r="OH52" s="8"/>
      <c r="OS52" s="5"/>
      <c r="OT52" s="6"/>
      <c r="OY52" s="8"/>
      <c r="PJ52" s="5"/>
      <c r="PK52" s="6"/>
      <c r="PP52" s="8"/>
      <c r="QA52" s="5"/>
      <c r="QB52" s="6"/>
      <c r="QG52" s="8"/>
      <c r="QR52" s="5"/>
      <c r="QS52" s="6"/>
      <c r="QX52" s="8"/>
      <c r="RI52" s="5"/>
      <c r="RJ52" s="6"/>
      <c r="RO52" s="8"/>
      <c r="RZ52" s="5"/>
      <c r="SA52" s="6"/>
      <c r="SF52" s="8"/>
      <c r="SQ52" s="5"/>
      <c r="SR52" s="6"/>
      <c r="SW52" s="8"/>
      <c r="TH52" s="5"/>
      <c r="TI52" s="6"/>
      <c r="TN52" s="8"/>
      <c r="TY52" s="5"/>
      <c r="TZ52" s="6"/>
      <c r="UE52" s="8"/>
      <c r="UP52" s="5"/>
      <c r="UQ52" s="6"/>
      <c r="UV52" s="8"/>
      <c r="VG52" s="5"/>
      <c r="VH52" s="6"/>
      <c r="VM52" s="8"/>
      <c r="VX52" s="5"/>
      <c r="VY52" s="6"/>
      <c r="WD52" s="8"/>
      <c r="WO52" s="5"/>
      <c r="WP52" s="6"/>
      <c r="WU52" s="8"/>
      <c r="XF52" s="5"/>
      <c r="XG52" s="6"/>
      <c r="XL52" s="8"/>
      <c r="XW52" s="5"/>
      <c r="XX52" s="6"/>
      <c r="YC52" s="8"/>
      <c r="YN52" s="5"/>
      <c r="YO52" s="6"/>
      <c r="YT52" s="8"/>
      <c r="ZE52" s="5"/>
      <c r="ZF52" s="6"/>
      <c r="ZK52" s="8"/>
      <c r="ZV52" s="5"/>
      <c r="ZW52" s="6"/>
      <c r="AAB52" s="8"/>
      <c r="AAM52" s="5"/>
      <c r="AAN52" s="6"/>
      <c r="AAS52" s="8"/>
      <c r="ABD52" s="5"/>
      <c r="ABE52" s="6"/>
      <c r="ABJ52" s="8"/>
      <c r="ABU52" s="5"/>
      <c r="ABV52" s="6"/>
      <c r="ACA52" s="8"/>
      <c r="ACL52" s="5"/>
      <c r="ACM52" s="6"/>
      <c r="ACR52" s="8"/>
      <c r="ADC52" s="5"/>
      <c r="ADD52" s="6"/>
      <c r="ADI52" s="8"/>
      <c r="ADT52" s="5"/>
      <c r="ADU52" s="6"/>
      <c r="ADZ52" s="8"/>
      <c r="AEK52" s="5"/>
      <c r="AEL52" s="6"/>
      <c r="AEQ52" s="8"/>
      <c r="AFB52" s="5"/>
      <c r="AFC52" s="6"/>
      <c r="AFH52" s="8"/>
      <c r="AFS52" s="5"/>
      <c r="AFT52" s="6"/>
      <c r="AFY52" s="8"/>
      <c r="AGJ52" s="5"/>
      <c r="AGK52" s="6"/>
      <c r="AGP52" s="8"/>
      <c r="AHA52" s="5"/>
      <c r="AHB52" s="6"/>
      <c r="AHG52" s="8"/>
      <c r="AHR52" s="5"/>
      <c r="AHS52" s="6"/>
      <c r="AHX52" s="8"/>
      <c r="AII52" s="5"/>
      <c r="AIJ52" s="6"/>
      <c r="AIO52" s="8"/>
      <c r="AIZ52" s="5"/>
      <c r="AJA52" s="6"/>
      <c r="AJF52" s="8"/>
      <c r="AJQ52" s="5"/>
      <c r="AJR52" s="6"/>
      <c r="AJW52" s="8"/>
      <c r="AKH52" s="5"/>
      <c r="AKI52" s="6"/>
      <c r="AKN52" s="8"/>
      <c r="AKY52" s="5"/>
      <c r="AKZ52" s="6"/>
      <c r="ALE52" s="8"/>
      <c r="ALP52" s="5"/>
      <c r="ALQ52" s="6"/>
      <c r="ALV52" s="8"/>
      <c r="AMG52" s="5"/>
      <c r="AMH52" s="6"/>
      <c r="AMM52" s="8"/>
      <c r="AMX52" s="5"/>
      <c r="AMY52" s="6"/>
      <c r="AND52" s="8"/>
      <c r="ANO52" s="5"/>
      <c r="ANP52" s="6"/>
      <c r="ANU52" s="8"/>
      <c r="AOF52" s="5"/>
      <c r="AOG52" s="6"/>
      <c r="AOL52" s="8"/>
      <c r="AOW52" s="5"/>
      <c r="AOX52" s="6"/>
      <c r="APC52" s="8"/>
      <c r="APN52" s="5"/>
      <c r="APO52" s="6"/>
      <c r="APT52" s="8"/>
      <c r="AQE52" s="5"/>
      <c r="AQF52" s="6"/>
      <c r="AQK52" s="8"/>
      <c r="AQV52" s="5"/>
      <c r="AQW52" s="6"/>
      <c r="ARB52" s="8"/>
      <c r="ARM52" s="5"/>
      <c r="ARN52" s="6"/>
      <c r="ARS52" s="8"/>
      <c r="ASD52" s="5"/>
      <c r="ASE52" s="6"/>
      <c r="ASJ52" s="8"/>
      <c r="ASU52" s="5"/>
      <c r="ASV52" s="6"/>
      <c r="ATA52" s="8"/>
      <c r="ATL52" s="5"/>
      <c r="ATM52" s="6"/>
      <c r="ATR52" s="8"/>
      <c r="AUC52" s="5"/>
      <c r="AUD52" s="6"/>
      <c r="AUI52" s="8"/>
      <c r="AUT52" s="5"/>
      <c r="AUU52" s="6"/>
      <c r="AUZ52" s="8"/>
      <c r="AVK52" s="5"/>
      <c r="AVL52" s="6"/>
      <c r="AVQ52" s="8"/>
      <c r="AWB52" s="5"/>
      <c r="AWC52" s="6"/>
      <c r="AWH52" s="8"/>
      <c r="AWS52" s="5"/>
      <c r="AWT52" s="6"/>
      <c r="AWY52" s="8"/>
      <c r="AXJ52" s="5"/>
      <c r="AXK52" s="6"/>
      <c r="AXP52" s="8"/>
      <c r="AYA52" s="5"/>
      <c r="AYB52" s="6"/>
      <c r="AYG52" s="8"/>
      <c r="AYR52" s="5"/>
      <c r="AYS52" s="6"/>
      <c r="AYX52" s="8"/>
      <c r="AZI52" s="5"/>
      <c r="AZJ52" s="6"/>
      <c r="AZO52" s="8"/>
      <c r="AZZ52" s="5"/>
      <c r="BAA52" s="6"/>
      <c r="BAF52" s="8"/>
      <c r="BAQ52" s="5"/>
      <c r="BAR52" s="6"/>
      <c r="BAW52" s="8"/>
      <c r="BBH52" s="5"/>
      <c r="BBI52" s="6"/>
      <c r="BBN52" s="8"/>
      <c r="BBY52" s="5"/>
      <c r="BBZ52" s="6"/>
      <c r="BCE52" s="8"/>
      <c r="BCP52" s="5"/>
      <c r="BCQ52" s="6"/>
      <c r="BCV52" s="8"/>
      <c r="BDG52" s="5"/>
      <c r="BDH52" s="6"/>
      <c r="BDM52" s="8"/>
      <c r="BDX52" s="5"/>
      <c r="BDY52" s="6"/>
      <c r="BED52" s="8"/>
      <c r="BEO52" s="5"/>
      <c r="BEP52" s="6"/>
      <c r="BEU52" s="8"/>
      <c r="BFF52" s="5"/>
      <c r="BFG52" s="6"/>
      <c r="BFL52" s="8"/>
      <c r="BFW52" s="5"/>
      <c r="BFX52" s="6"/>
      <c r="BGC52" s="8"/>
      <c r="BGN52" s="5"/>
      <c r="BGO52" s="6"/>
      <c r="BGT52" s="8"/>
      <c r="BHE52" s="5"/>
      <c r="BHF52" s="6"/>
      <c r="BHK52" s="8"/>
      <c r="BHV52" s="5"/>
      <c r="BHW52" s="6"/>
      <c r="BIB52" s="8"/>
      <c r="BIM52" s="5"/>
      <c r="BIN52" s="6"/>
      <c r="BIS52" s="8"/>
      <c r="BJD52" s="5"/>
      <c r="BJE52" s="6"/>
      <c r="BJJ52" s="8"/>
      <c r="BJU52" s="5"/>
      <c r="BJV52" s="6"/>
      <c r="BKA52" s="8"/>
      <c r="BKL52" s="5"/>
      <c r="BKM52" s="6"/>
      <c r="BKR52" s="8"/>
      <c r="BLC52" s="5"/>
      <c r="BLD52" s="6"/>
      <c r="BLI52" s="8"/>
      <c r="BLT52" s="5"/>
      <c r="BLU52" s="6"/>
      <c r="BLZ52" s="8"/>
      <c r="BMK52" s="5"/>
      <c r="BML52" s="6"/>
      <c r="BMQ52" s="8"/>
      <c r="BNB52" s="5"/>
      <c r="BNC52" s="6"/>
      <c r="BNH52" s="8"/>
      <c r="BNS52" s="5"/>
      <c r="BNT52" s="6"/>
      <c r="BNY52" s="8"/>
      <c r="BOJ52" s="5"/>
      <c r="BOK52" s="6"/>
      <c r="BOP52" s="8"/>
      <c r="BPA52" s="5"/>
      <c r="BPB52" s="6"/>
      <c r="BPG52" s="8"/>
      <c r="BPR52" s="5"/>
      <c r="BPS52" s="6"/>
      <c r="BPX52" s="8"/>
      <c r="BQI52" s="5"/>
      <c r="BQJ52" s="6"/>
      <c r="BQO52" s="8"/>
      <c r="BQZ52" s="5"/>
      <c r="BRA52" s="6"/>
      <c r="BRF52" s="8"/>
      <c r="BRQ52" s="5"/>
      <c r="BRR52" s="6"/>
      <c r="BRW52" s="8"/>
      <c r="BSH52" s="5"/>
      <c r="BSI52" s="6"/>
      <c r="BSN52" s="8"/>
      <c r="BSY52" s="5"/>
      <c r="BSZ52" s="6"/>
      <c r="BTE52" s="8"/>
      <c r="BTP52" s="5"/>
      <c r="BTQ52" s="6"/>
      <c r="BTV52" s="8"/>
      <c r="BUG52" s="5"/>
      <c r="BUH52" s="6"/>
      <c r="BUM52" s="8"/>
      <c r="BUX52" s="5"/>
      <c r="BUY52" s="6"/>
      <c r="BVD52" s="8"/>
      <c r="BVO52" s="5"/>
      <c r="BVP52" s="6"/>
      <c r="BVU52" s="8"/>
      <c r="BWF52" s="5"/>
      <c r="BWG52" s="6"/>
      <c r="BWL52" s="8"/>
      <c r="BWW52" s="5"/>
      <c r="BWX52" s="6"/>
      <c r="BXC52" s="8"/>
      <c r="BXN52" s="5"/>
      <c r="BXO52" s="6"/>
      <c r="BXT52" s="8"/>
      <c r="BYE52" s="5"/>
      <c r="BYF52" s="6"/>
      <c r="BYK52" s="8"/>
      <c r="BYV52" s="5"/>
      <c r="BYW52" s="6"/>
      <c r="BZB52" s="8"/>
      <c r="BZM52" s="5"/>
      <c r="BZN52" s="6"/>
      <c r="BZS52" s="8"/>
      <c r="CAD52" s="5"/>
      <c r="CAE52" s="6"/>
      <c r="CAJ52" s="8"/>
      <c r="CAU52" s="5"/>
      <c r="CAV52" s="6"/>
      <c r="CBA52" s="8"/>
      <c r="CBL52" s="5"/>
      <c r="CBM52" s="6"/>
      <c r="CBR52" s="8"/>
      <c r="CCC52" s="5"/>
      <c r="CCD52" s="6"/>
      <c r="CCI52" s="8"/>
      <c r="CCT52" s="5"/>
      <c r="CCU52" s="6"/>
      <c r="CCZ52" s="8"/>
      <c r="CDK52" s="5"/>
      <c r="CDL52" s="6"/>
      <c r="CDQ52" s="8"/>
      <c r="CEB52" s="5"/>
      <c r="CEC52" s="6"/>
      <c r="CEH52" s="8"/>
      <c r="CES52" s="5"/>
      <c r="CET52" s="6"/>
      <c r="CEY52" s="8"/>
      <c r="CFJ52" s="5"/>
      <c r="CFK52" s="6"/>
      <c r="CFP52" s="8"/>
      <c r="CGA52" s="5"/>
      <c r="CGB52" s="6"/>
      <c r="CGG52" s="8"/>
      <c r="CGR52" s="5"/>
      <c r="CGS52" s="6"/>
      <c r="CGX52" s="8"/>
      <c r="CHI52" s="5"/>
      <c r="CHJ52" s="6"/>
      <c r="CHO52" s="8"/>
      <c r="CHZ52" s="5"/>
      <c r="CIA52" s="6"/>
      <c r="CIF52" s="8"/>
      <c r="CIQ52" s="5"/>
      <c r="CIR52" s="6"/>
      <c r="CIW52" s="8"/>
      <c r="CJH52" s="5"/>
      <c r="CJI52" s="6"/>
      <c r="CJN52" s="8"/>
      <c r="CJY52" s="5"/>
      <c r="CJZ52" s="6"/>
      <c r="CKE52" s="8"/>
      <c r="CKP52" s="5"/>
      <c r="CKQ52" s="6"/>
      <c r="CKV52" s="8"/>
      <c r="CLG52" s="5"/>
      <c r="CLH52" s="6"/>
      <c r="CLM52" s="8"/>
      <c r="CLX52" s="5"/>
      <c r="CLY52" s="6"/>
      <c r="CMD52" s="8"/>
      <c r="CMO52" s="5"/>
      <c r="CMP52" s="6"/>
      <c r="CMU52" s="8"/>
      <c r="CNF52" s="5"/>
      <c r="CNG52" s="6"/>
      <c r="CNL52" s="8"/>
      <c r="CNW52" s="5"/>
      <c r="CNX52" s="6"/>
      <c r="COC52" s="8"/>
      <c r="CON52" s="5"/>
      <c r="COO52" s="6"/>
      <c r="COT52" s="8"/>
      <c r="CPE52" s="5"/>
      <c r="CPF52" s="6"/>
      <c r="CPK52" s="8"/>
      <c r="CPV52" s="5"/>
      <c r="CPW52" s="6"/>
      <c r="CQB52" s="8"/>
      <c r="CQM52" s="5"/>
      <c r="CQN52" s="6"/>
      <c r="CQS52" s="8"/>
      <c r="CRD52" s="5"/>
      <c r="CRE52" s="6"/>
      <c r="CRJ52" s="8"/>
      <c r="CRU52" s="5"/>
      <c r="CRV52" s="6"/>
      <c r="CSA52" s="8"/>
      <c r="CSL52" s="5"/>
      <c r="CSM52" s="6"/>
      <c r="CSR52" s="8"/>
      <c r="CTC52" s="5"/>
      <c r="CTD52" s="6"/>
      <c r="CTI52" s="8"/>
      <c r="CTT52" s="5"/>
      <c r="CTU52" s="6"/>
      <c r="CTZ52" s="8"/>
      <c r="CUK52" s="5"/>
      <c r="CUL52" s="6"/>
      <c r="CUQ52" s="8"/>
      <c r="CVB52" s="5"/>
      <c r="CVC52" s="6"/>
      <c r="CVH52" s="8"/>
      <c r="CVS52" s="5"/>
      <c r="CVT52" s="6"/>
      <c r="CVY52" s="8"/>
      <c r="CWJ52" s="5"/>
      <c r="CWK52" s="6"/>
      <c r="CWP52" s="8"/>
      <c r="CXA52" s="5"/>
      <c r="CXB52" s="6"/>
      <c r="CXG52" s="8"/>
      <c r="CXR52" s="5"/>
      <c r="CXS52" s="6"/>
      <c r="CXX52" s="8"/>
      <c r="CYI52" s="5"/>
      <c r="CYJ52" s="6"/>
      <c r="CYO52" s="8"/>
      <c r="CYZ52" s="5"/>
      <c r="CZA52" s="6"/>
      <c r="CZF52" s="8"/>
      <c r="CZQ52" s="5"/>
      <c r="CZR52" s="6"/>
      <c r="CZW52" s="8"/>
      <c r="DAH52" s="5"/>
      <c r="DAI52" s="6"/>
      <c r="DAN52" s="8"/>
      <c r="DAY52" s="5"/>
      <c r="DAZ52" s="6"/>
      <c r="DBE52" s="8"/>
      <c r="DBP52" s="5"/>
      <c r="DBQ52" s="6"/>
      <c r="DBV52" s="8"/>
      <c r="DCG52" s="5"/>
      <c r="DCH52" s="6"/>
      <c r="DCM52" s="8"/>
      <c r="DCX52" s="5"/>
      <c r="DCY52" s="6"/>
      <c r="DDD52" s="8"/>
      <c r="DDO52" s="5"/>
      <c r="DDP52" s="6"/>
      <c r="DDU52" s="8"/>
      <c r="DEF52" s="5"/>
      <c r="DEG52" s="6"/>
      <c r="DEL52" s="8"/>
      <c r="DEW52" s="5"/>
      <c r="DEX52" s="6"/>
      <c r="DFC52" s="8"/>
      <c r="DFN52" s="5"/>
      <c r="DFO52" s="6"/>
      <c r="DFT52" s="8"/>
      <c r="DGE52" s="5"/>
      <c r="DGF52" s="6"/>
      <c r="DGK52" s="8"/>
      <c r="DGV52" s="5"/>
      <c r="DGW52" s="6"/>
      <c r="DHB52" s="8"/>
      <c r="DHM52" s="5"/>
      <c r="DHN52" s="6"/>
      <c r="DHS52" s="8"/>
      <c r="DID52" s="5"/>
      <c r="DIE52" s="6"/>
      <c r="DIJ52" s="8"/>
      <c r="DIU52" s="5"/>
      <c r="DIV52" s="6"/>
      <c r="DJA52" s="8"/>
      <c r="DJL52" s="5"/>
      <c r="DJM52" s="6"/>
      <c r="DJR52" s="8"/>
      <c r="DKC52" s="5"/>
      <c r="DKD52" s="6"/>
      <c r="DKI52" s="8"/>
      <c r="DKT52" s="5"/>
      <c r="DKU52" s="6"/>
      <c r="DKZ52" s="8"/>
      <c r="DLK52" s="5"/>
      <c r="DLL52" s="6"/>
      <c r="DLQ52" s="8"/>
      <c r="DMB52" s="5"/>
      <c r="DMC52" s="6"/>
      <c r="DMH52" s="8"/>
      <c r="DMS52" s="5"/>
      <c r="DMT52" s="6"/>
      <c r="DMY52" s="8"/>
      <c r="DNJ52" s="5"/>
      <c r="DNK52" s="6"/>
      <c r="DNP52" s="8"/>
      <c r="DOA52" s="5"/>
      <c r="DOB52" s="6"/>
      <c r="DOG52" s="8"/>
      <c r="DOR52" s="5"/>
      <c r="DOS52" s="6"/>
      <c r="DOX52" s="8"/>
      <c r="DPI52" s="5"/>
      <c r="DPJ52" s="6"/>
      <c r="DPO52" s="8"/>
      <c r="DPZ52" s="5"/>
      <c r="DQA52" s="6"/>
      <c r="DQF52" s="8"/>
      <c r="DQQ52" s="5"/>
      <c r="DQR52" s="6"/>
      <c r="DQW52" s="8"/>
      <c r="DRH52" s="5"/>
      <c r="DRI52" s="6"/>
      <c r="DRN52" s="8"/>
      <c r="DRY52" s="5"/>
      <c r="DRZ52" s="6"/>
      <c r="DSE52" s="8"/>
      <c r="DSP52" s="5"/>
      <c r="DSQ52" s="6"/>
      <c r="DSV52" s="8"/>
      <c r="DTG52" s="5"/>
      <c r="DTH52" s="6"/>
      <c r="DTM52" s="8"/>
      <c r="DTX52" s="5"/>
      <c r="DTY52" s="6"/>
      <c r="DUD52" s="8"/>
      <c r="DUO52" s="5"/>
      <c r="DUP52" s="6"/>
      <c r="DUU52" s="8"/>
      <c r="DVF52" s="5"/>
      <c r="DVG52" s="6"/>
      <c r="DVL52" s="8"/>
      <c r="DVW52" s="5"/>
      <c r="DVX52" s="6"/>
      <c r="DWC52" s="8"/>
      <c r="DWN52" s="5"/>
      <c r="DWO52" s="6"/>
      <c r="DWT52" s="8"/>
      <c r="DXE52" s="5"/>
      <c r="DXF52" s="6"/>
      <c r="DXK52" s="8"/>
      <c r="DXV52" s="5"/>
      <c r="DXW52" s="6"/>
      <c r="DYB52" s="8"/>
      <c r="DYM52" s="5"/>
      <c r="DYN52" s="6"/>
      <c r="DYS52" s="8"/>
      <c r="DZD52" s="5"/>
      <c r="DZE52" s="6"/>
      <c r="DZJ52" s="8"/>
      <c r="DZU52" s="5"/>
      <c r="DZV52" s="6"/>
      <c r="EAA52" s="8"/>
      <c r="EAL52" s="5"/>
      <c r="EAM52" s="6"/>
      <c r="EAR52" s="8"/>
      <c r="EBC52" s="5"/>
      <c r="EBD52" s="6"/>
      <c r="EBI52" s="8"/>
      <c r="EBT52" s="5"/>
      <c r="EBU52" s="6"/>
      <c r="EBZ52" s="8"/>
      <c r="ECK52" s="5"/>
      <c r="ECL52" s="6"/>
      <c r="ECQ52" s="8"/>
      <c r="EDB52" s="5"/>
      <c r="EDC52" s="6"/>
      <c r="EDH52" s="8"/>
      <c r="EDS52" s="5"/>
      <c r="EDT52" s="6"/>
      <c r="EDY52" s="8"/>
      <c r="EEJ52" s="5"/>
      <c r="EEK52" s="6"/>
      <c r="EEP52" s="8"/>
      <c r="EFA52" s="5"/>
      <c r="EFB52" s="6"/>
      <c r="EFG52" s="8"/>
      <c r="EFR52" s="5"/>
      <c r="EFS52" s="6"/>
      <c r="EFX52" s="8"/>
      <c r="EGI52" s="5"/>
      <c r="EGJ52" s="6"/>
      <c r="EGO52" s="8"/>
      <c r="EGZ52" s="5"/>
      <c r="EHA52" s="6"/>
      <c r="EHF52" s="8"/>
      <c r="EHQ52" s="5"/>
      <c r="EHR52" s="6"/>
      <c r="EHW52" s="8"/>
      <c r="EIH52" s="5"/>
      <c r="EII52" s="6"/>
      <c r="EIN52" s="8"/>
      <c r="EIY52" s="5"/>
      <c r="EIZ52" s="6"/>
      <c r="EJE52" s="8"/>
      <c r="EJP52" s="5"/>
      <c r="EJQ52" s="6"/>
      <c r="EJV52" s="8"/>
      <c r="EKG52" s="5"/>
      <c r="EKH52" s="6"/>
      <c r="EKM52" s="8"/>
      <c r="EKX52" s="5"/>
      <c r="EKY52" s="6"/>
      <c r="ELD52" s="8"/>
      <c r="ELO52" s="5"/>
      <c r="ELP52" s="6"/>
      <c r="ELU52" s="8"/>
      <c r="EMF52" s="5"/>
      <c r="EMG52" s="6"/>
      <c r="EML52" s="8"/>
      <c r="EMW52" s="5"/>
      <c r="EMX52" s="6"/>
      <c r="ENC52" s="8"/>
      <c r="ENN52" s="5"/>
      <c r="ENO52" s="6"/>
      <c r="ENT52" s="8"/>
      <c r="EOE52" s="5"/>
      <c r="EOF52" s="6"/>
      <c r="EOK52" s="8"/>
      <c r="EOV52" s="5"/>
      <c r="EOW52" s="6"/>
      <c r="EPB52" s="8"/>
      <c r="EPM52" s="5"/>
      <c r="EPN52" s="6"/>
      <c r="EPS52" s="8"/>
      <c r="EQD52" s="5"/>
      <c r="EQE52" s="6"/>
      <c r="EQJ52" s="8"/>
      <c r="EQU52" s="5"/>
      <c r="EQV52" s="6"/>
      <c r="ERA52" s="8"/>
      <c r="ERL52" s="5"/>
      <c r="ERM52" s="6"/>
      <c r="ERR52" s="8"/>
      <c r="ESC52" s="5"/>
      <c r="ESD52" s="6"/>
      <c r="ESI52" s="8"/>
      <c r="EST52" s="5"/>
      <c r="ESU52" s="6"/>
      <c r="ESZ52" s="8"/>
      <c r="ETK52" s="5"/>
      <c r="ETL52" s="6"/>
      <c r="ETQ52" s="8"/>
      <c r="EUB52" s="5"/>
      <c r="EUC52" s="6"/>
      <c r="EUH52" s="8"/>
      <c r="EUS52" s="5"/>
      <c r="EUT52" s="6"/>
      <c r="EUY52" s="8"/>
      <c r="EVJ52" s="5"/>
      <c r="EVK52" s="6"/>
      <c r="EVP52" s="8"/>
      <c r="EWA52" s="5"/>
      <c r="EWB52" s="6"/>
      <c r="EWG52" s="8"/>
      <c r="EWR52" s="5"/>
      <c r="EWS52" s="6"/>
      <c r="EWX52" s="8"/>
      <c r="EXI52" s="5"/>
      <c r="EXJ52" s="6"/>
      <c r="EXO52" s="8"/>
      <c r="EXZ52" s="5"/>
      <c r="EYA52" s="6"/>
      <c r="EYF52" s="8"/>
      <c r="EYQ52" s="5"/>
      <c r="EYR52" s="6"/>
      <c r="EYW52" s="8"/>
      <c r="EZH52" s="5"/>
      <c r="EZI52" s="6"/>
      <c r="EZN52" s="8"/>
      <c r="EZY52" s="5"/>
      <c r="EZZ52" s="6"/>
      <c r="FAE52" s="8"/>
      <c r="FAP52" s="5"/>
      <c r="FAQ52" s="6"/>
      <c r="FAV52" s="8"/>
      <c r="FBG52" s="5"/>
      <c r="FBH52" s="6"/>
      <c r="FBM52" s="8"/>
      <c r="FBX52" s="5"/>
      <c r="FBY52" s="6"/>
      <c r="FCD52" s="8"/>
      <c r="FCO52" s="5"/>
      <c r="FCP52" s="6"/>
      <c r="FCU52" s="8"/>
      <c r="FDF52" s="5"/>
      <c r="FDG52" s="6"/>
      <c r="FDL52" s="8"/>
      <c r="FDW52" s="5"/>
      <c r="FDX52" s="6"/>
      <c r="FEC52" s="8"/>
      <c r="FEN52" s="5"/>
      <c r="FEO52" s="6"/>
      <c r="FET52" s="8"/>
      <c r="FFE52" s="5"/>
      <c r="FFF52" s="6"/>
      <c r="FFK52" s="8"/>
      <c r="FFV52" s="5"/>
      <c r="FFW52" s="6"/>
      <c r="FGB52" s="8"/>
      <c r="FGM52" s="5"/>
      <c r="FGN52" s="6"/>
      <c r="FGS52" s="8"/>
      <c r="FHD52" s="5"/>
      <c r="FHE52" s="6"/>
      <c r="FHJ52" s="8"/>
      <c r="FHU52" s="5"/>
      <c r="FHV52" s="6"/>
      <c r="FIA52" s="8"/>
      <c r="FIL52" s="5"/>
      <c r="FIM52" s="6"/>
      <c r="FIR52" s="8"/>
      <c r="FJC52" s="5"/>
      <c r="FJD52" s="6"/>
      <c r="FJI52" s="8"/>
      <c r="FJT52" s="5"/>
      <c r="FJU52" s="6"/>
      <c r="FJZ52" s="8"/>
      <c r="FKK52" s="5"/>
      <c r="FKL52" s="6"/>
      <c r="FKQ52" s="8"/>
      <c r="FLB52" s="5"/>
      <c r="FLC52" s="6"/>
      <c r="FLH52" s="8"/>
      <c r="FLS52" s="5"/>
      <c r="FLT52" s="6"/>
      <c r="FLY52" s="8"/>
      <c r="FMJ52" s="5"/>
      <c r="FMK52" s="6"/>
      <c r="FMP52" s="8"/>
      <c r="FNA52" s="5"/>
      <c r="FNB52" s="6"/>
      <c r="FNG52" s="8"/>
      <c r="FNR52" s="5"/>
      <c r="FNS52" s="6"/>
      <c r="FNX52" s="8"/>
      <c r="FOI52" s="5"/>
      <c r="FOJ52" s="6"/>
      <c r="FOO52" s="8"/>
      <c r="FOZ52" s="5"/>
      <c r="FPA52" s="6"/>
      <c r="FPF52" s="8"/>
      <c r="FPQ52" s="5"/>
      <c r="FPR52" s="6"/>
      <c r="FPW52" s="8"/>
      <c r="FQH52" s="5"/>
      <c r="FQI52" s="6"/>
      <c r="FQN52" s="8"/>
      <c r="FQY52" s="5"/>
      <c r="FQZ52" s="6"/>
      <c r="FRE52" s="8"/>
      <c r="FRP52" s="5"/>
      <c r="FRQ52" s="6"/>
      <c r="FRV52" s="8"/>
      <c r="FSG52" s="5"/>
      <c r="FSH52" s="6"/>
      <c r="FSM52" s="8"/>
      <c r="FSX52" s="5"/>
      <c r="FSY52" s="6"/>
      <c r="FTD52" s="8"/>
      <c r="FTO52" s="5"/>
      <c r="FTP52" s="6"/>
      <c r="FTU52" s="8"/>
      <c r="FUF52" s="5"/>
      <c r="FUG52" s="6"/>
      <c r="FUL52" s="8"/>
      <c r="FUW52" s="5"/>
      <c r="FUX52" s="6"/>
      <c r="FVC52" s="8"/>
      <c r="FVN52" s="5"/>
      <c r="FVO52" s="6"/>
      <c r="FVT52" s="8"/>
      <c r="FWE52" s="5"/>
      <c r="FWF52" s="6"/>
      <c r="FWK52" s="8"/>
      <c r="FWV52" s="5"/>
      <c r="FWW52" s="6"/>
      <c r="FXB52" s="8"/>
      <c r="FXM52" s="5"/>
      <c r="FXN52" s="6"/>
      <c r="FXS52" s="8"/>
      <c r="FYD52" s="5"/>
      <c r="FYE52" s="6"/>
      <c r="FYJ52" s="8"/>
      <c r="FYU52" s="5"/>
      <c r="FYV52" s="6"/>
      <c r="FZA52" s="8"/>
      <c r="FZL52" s="5"/>
      <c r="FZM52" s="6"/>
      <c r="FZR52" s="8"/>
      <c r="GAC52" s="5"/>
      <c r="GAD52" s="6"/>
      <c r="GAI52" s="8"/>
      <c r="GAT52" s="5"/>
      <c r="GAU52" s="6"/>
      <c r="GAZ52" s="8"/>
      <c r="GBK52" s="5"/>
      <c r="GBL52" s="6"/>
      <c r="GBQ52" s="8"/>
      <c r="GCB52" s="5"/>
      <c r="GCC52" s="6"/>
      <c r="GCH52" s="8"/>
      <c r="GCS52" s="5"/>
      <c r="GCT52" s="6"/>
      <c r="GCY52" s="8"/>
      <c r="GDJ52" s="5"/>
      <c r="GDK52" s="6"/>
      <c r="GDP52" s="8"/>
      <c r="GEA52" s="5"/>
      <c r="GEB52" s="6"/>
      <c r="GEG52" s="8"/>
      <c r="GER52" s="5"/>
      <c r="GES52" s="6"/>
      <c r="GEX52" s="8"/>
      <c r="GFI52" s="5"/>
      <c r="GFJ52" s="6"/>
      <c r="GFO52" s="8"/>
      <c r="GFZ52" s="5"/>
      <c r="GGA52" s="6"/>
      <c r="GGF52" s="8"/>
      <c r="GGQ52" s="5"/>
      <c r="GGR52" s="6"/>
      <c r="GGW52" s="8"/>
      <c r="GHH52" s="5"/>
      <c r="GHI52" s="6"/>
      <c r="GHN52" s="8"/>
      <c r="GHY52" s="5"/>
      <c r="GHZ52" s="6"/>
      <c r="GIE52" s="8"/>
      <c r="GIP52" s="5"/>
      <c r="GIQ52" s="6"/>
      <c r="GIV52" s="8"/>
      <c r="GJG52" s="5"/>
      <c r="GJH52" s="6"/>
      <c r="GJM52" s="8"/>
      <c r="GJX52" s="5"/>
      <c r="GJY52" s="6"/>
      <c r="GKD52" s="8"/>
      <c r="GKO52" s="5"/>
      <c r="GKP52" s="6"/>
      <c r="GKU52" s="8"/>
      <c r="GLF52" s="5"/>
      <c r="GLG52" s="6"/>
      <c r="GLL52" s="8"/>
      <c r="GLW52" s="5"/>
      <c r="GLX52" s="6"/>
      <c r="GMC52" s="8"/>
      <c r="GMN52" s="5"/>
      <c r="GMO52" s="6"/>
      <c r="GMT52" s="8"/>
      <c r="GNE52" s="5"/>
      <c r="GNF52" s="6"/>
      <c r="GNK52" s="8"/>
      <c r="GNV52" s="5"/>
      <c r="GNW52" s="6"/>
      <c r="GOB52" s="8"/>
      <c r="GOM52" s="5"/>
      <c r="GON52" s="6"/>
      <c r="GOS52" s="8"/>
      <c r="GPD52" s="5"/>
      <c r="GPE52" s="6"/>
      <c r="GPJ52" s="8"/>
      <c r="GPU52" s="5"/>
      <c r="GPV52" s="6"/>
      <c r="GQA52" s="8"/>
      <c r="GQL52" s="5"/>
      <c r="GQM52" s="6"/>
      <c r="GQR52" s="8"/>
      <c r="GRC52" s="5"/>
      <c r="GRD52" s="6"/>
      <c r="GRI52" s="8"/>
      <c r="GRT52" s="5"/>
      <c r="GRU52" s="6"/>
      <c r="GRZ52" s="8"/>
      <c r="GSK52" s="5"/>
      <c r="GSL52" s="6"/>
      <c r="GSQ52" s="8"/>
      <c r="GTB52" s="5"/>
      <c r="GTC52" s="6"/>
      <c r="GTH52" s="8"/>
      <c r="GTS52" s="5"/>
      <c r="GTT52" s="6"/>
      <c r="GTY52" s="8"/>
      <c r="GUJ52" s="5"/>
      <c r="GUK52" s="6"/>
      <c r="GUP52" s="8"/>
      <c r="GVA52" s="5"/>
      <c r="GVB52" s="6"/>
      <c r="GVG52" s="8"/>
      <c r="GVR52" s="5"/>
      <c r="GVS52" s="6"/>
      <c r="GVX52" s="8"/>
      <c r="GWI52" s="5"/>
      <c r="GWJ52" s="6"/>
      <c r="GWO52" s="8"/>
      <c r="GWZ52" s="5"/>
      <c r="GXA52" s="6"/>
      <c r="GXF52" s="8"/>
      <c r="GXQ52" s="5"/>
      <c r="GXR52" s="6"/>
      <c r="GXW52" s="8"/>
      <c r="GYH52" s="5"/>
      <c r="GYI52" s="6"/>
      <c r="GYN52" s="8"/>
      <c r="GYY52" s="5"/>
      <c r="GYZ52" s="6"/>
      <c r="GZE52" s="8"/>
      <c r="GZP52" s="5"/>
      <c r="GZQ52" s="6"/>
      <c r="GZV52" s="8"/>
      <c r="HAG52" s="5"/>
      <c r="HAH52" s="6"/>
      <c r="HAM52" s="8"/>
      <c r="HAX52" s="5"/>
      <c r="HAY52" s="6"/>
      <c r="HBD52" s="8"/>
      <c r="HBO52" s="5"/>
      <c r="HBP52" s="6"/>
      <c r="HBU52" s="8"/>
      <c r="HCF52" s="5"/>
      <c r="HCG52" s="6"/>
      <c r="HCL52" s="8"/>
      <c r="HCW52" s="5"/>
      <c r="HCX52" s="6"/>
      <c r="HDC52" s="8"/>
      <c r="HDN52" s="5"/>
      <c r="HDO52" s="6"/>
      <c r="HDT52" s="8"/>
      <c r="HEE52" s="5"/>
      <c r="HEF52" s="6"/>
      <c r="HEK52" s="8"/>
      <c r="HEV52" s="5"/>
      <c r="HEW52" s="6"/>
      <c r="HFB52" s="8"/>
      <c r="HFM52" s="5"/>
      <c r="HFN52" s="6"/>
      <c r="HFS52" s="8"/>
      <c r="HGD52" s="5"/>
      <c r="HGE52" s="6"/>
      <c r="HGJ52" s="8"/>
      <c r="HGU52" s="5"/>
      <c r="HGV52" s="6"/>
      <c r="HHA52" s="8"/>
      <c r="HHL52" s="5"/>
      <c r="HHM52" s="6"/>
      <c r="HHR52" s="8"/>
      <c r="HIC52" s="5"/>
      <c r="HID52" s="6"/>
      <c r="HII52" s="8"/>
      <c r="HIT52" s="5"/>
      <c r="HIU52" s="6"/>
      <c r="HIZ52" s="8"/>
      <c r="HJK52" s="5"/>
      <c r="HJL52" s="6"/>
      <c r="HJQ52" s="8"/>
      <c r="HKB52" s="5"/>
      <c r="HKC52" s="6"/>
      <c r="HKH52" s="8"/>
      <c r="HKS52" s="5"/>
      <c r="HKT52" s="6"/>
      <c r="HKY52" s="8"/>
      <c r="HLJ52" s="5"/>
      <c r="HLK52" s="6"/>
      <c r="HLP52" s="8"/>
      <c r="HMA52" s="5"/>
      <c r="HMB52" s="6"/>
      <c r="HMG52" s="8"/>
      <c r="HMR52" s="5"/>
      <c r="HMS52" s="6"/>
      <c r="HMX52" s="8"/>
      <c r="HNI52" s="5"/>
      <c r="HNJ52" s="6"/>
      <c r="HNO52" s="8"/>
      <c r="HNZ52" s="5"/>
      <c r="HOA52" s="6"/>
      <c r="HOF52" s="8"/>
      <c r="HOQ52" s="5"/>
      <c r="HOR52" s="6"/>
      <c r="HOW52" s="8"/>
      <c r="HPH52" s="5"/>
      <c r="HPI52" s="6"/>
      <c r="HPN52" s="8"/>
      <c r="HPY52" s="5"/>
      <c r="HPZ52" s="6"/>
      <c r="HQE52" s="8"/>
      <c r="HQP52" s="5"/>
      <c r="HQQ52" s="6"/>
      <c r="HQV52" s="8"/>
      <c r="HRG52" s="5"/>
      <c r="HRH52" s="6"/>
      <c r="HRM52" s="8"/>
      <c r="HRX52" s="5"/>
      <c r="HRY52" s="6"/>
      <c r="HSD52" s="8"/>
      <c r="HSO52" s="5"/>
      <c r="HSP52" s="6"/>
      <c r="HSU52" s="8"/>
      <c r="HTF52" s="5"/>
      <c r="HTG52" s="6"/>
      <c r="HTL52" s="8"/>
      <c r="HTW52" s="5"/>
      <c r="HTX52" s="6"/>
      <c r="HUC52" s="8"/>
      <c r="HUN52" s="5"/>
      <c r="HUO52" s="6"/>
      <c r="HUT52" s="8"/>
      <c r="HVE52" s="5"/>
      <c r="HVF52" s="6"/>
      <c r="HVK52" s="8"/>
      <c r="HVV52" s="5"/>
      <c r="HVW52" s="6"/>
      <c r="HWB52" s="8"/>
      <c r="HWM52" s="5"/>
      <c r="HWN52" s="6"/>
      <c r="HWS52" s="8"/>
      <c r="HXD52" s="5"/>
      <c r="HXE52" s="6"/>
      <c r="HXJ52" s="8"/>
      <c r="HXU52" s="5"/>
      <c r="HXV52" s="6"/>
      <c r="HYA52" s="8"/>
      <c r="HYL52" s="5"/>
      <c r="HYM52" s="6"/>
      <c r="HYR52" s="8"/>
      <c r="HZC52" s="5"/>
      <c r="HZD52" s="6"/>
      <c r="HZI52" s="8"/>
      <c r="HZT52" s="5"/>
      <c r="HZU52" s="6"/>
      <c r="HZZ52" s="8"/>
      <c r="IAK52" s="5"/>
      <c r="IAL52" s="6"/>
      <c r="IAQ52" s="8"/>
      <c r="IBB52" s="5"/>
      <c r="IBC52" s="6"/>
      <c r="IBH52" s="8"/>
      <c r="IBS52" s="5"/>
      <c r="IBT52" s="6"/>
      <c r="IBY52" s="8"/>
      <c r="ICJ52" s="5"/>
      <c r="ICK52" s="6"/>
      <c r="ICP52" s="8"/>
      <c r="IDA52" s="5"/>
      <c r="IDB52" s="6"/>
      <c r="IDG52" s="8"/>
      <c r="IDR52" s="5"/>
      <c r="IDS52" s="6"/>
      <c r="IDX52" s="8"/>
      <c r="IEI52" s="5"/>
      <c r="IEJ52" s="6"/>
      <c r="IEO52" s="8"/>
      <c r="IEZ52" s="5"/>
      <c r="IFA52" s="6"/>
      <c r="IFF52" s="8"/>
      <c r="IFQ52" s="5"/>
      <c r="IFR52" s="6"/>
      <c r="IFW52" s="8"/>
      <c r="IGH52" s="5"/>
      <c r="IGI52" s="6"/>
      <c r="IGN52" s="8"/>
      <c r="IGY52" s="5"/>
      <c r="IGZ52" s="6"/>
      <c r="IHE52" s="8"/>
      <c r="IHP52" s="5"/>
      <c r="IHQ52" s="6"/>
      <c r="IHV52" s="8"/>
      <c r="IIG52" s="5"/>
      <c r="IIH52" s="6"/>
      <c r="IIM52" s="8"/>
      <c r="IIX52" s="5"/>
      <c r="IIY52" s="6"/>
      <c r="IJD52" s="8"/>
      <c r="IJO52" s="5"/>
      <c r="IJP52" s="6"/>
      <c r="IJU52" s="8"/>
      <c r="IKF52" s="5"/>
      <c r="IKG52" s="6"/>
      <c r="IKL52" s="8"/>
      <c r="IKW52" s="5"/>
      <c r="IKX52" s="6"/>
      <c r="ILC52" s="8"/>
      <c r="ILN52" s="5"/>
      <c r="ILO52" s="6"/>
      <c r="ILT52" s="8"/>
      <c r="IME52" s="5"/>
      <c r="IMF52" s="6"/>
      <c r="IMK52" s="8"/>
      <c r="IMV52" s="5"/>
      <c r="IMW52" s="6"/>
      <c r="INB52" s="8"/>
      <c r="INM52" s="5"/>
      <c r="INN52" s="6"/>
      <c r="INS52" s="8"/>
      <c r="IOD52" s="5"/>
      <c r="IOE52" s="6"/>
      <c r="IOJ52" s="8"/>
      <c r="IOU52" s="5"/>
      <c r="IOV52" s="6"/>
      <c r="IPA52" s="8"/>
      <c r="IPL52" s="5"/>
      <c r="IPM52" s="6"/>
      <c r="IPR52" s="8"/>
      <c r="IQC52" s="5"/>
      <c r="IQD52" s="6"/>
      <c r="IQI52" s="8"/>
      <c r="IQT52" s="5"/>
      <c r="IQU52" s="6"/>
      <c r="IQZ52" s="8"/>
      <c r="IRK52" s="5"/>
      <c r="IRL52" s="6"/>
      <c r="IRQ52" s="8"/>
      <c r="ISB52" s="5"/>
      <c r="ISC52" s="6"/>
      <c r="ISH52" s="8"/>
      <c r="ISS52" s="5"/>
      <c r="IST52" s="6"/>
      <c r="ISY52" s="8"/>
      <c r="ITJ52" s="5"/>
      <c r="ITK52" s="6"/>
      <c r="ITP52" s="8"/>
      <c r="IUA52" s="5"/>
      <c r="IUB52" s="6"/>
      <c r="IUG52" s="8"/>
      <c r="IUR52" s="5"/>
      <c r="IUS52" s="6"/>
      <c r="IUX52" s="8"/>
      <c r="IVI52" s="5"/>
      <c r="IVJ52" s="6"/>
      <c r="IVO52" s="8"/>
      <c r="IVZ52" s="5"/>
      <c r="IWA52" s="6"/>
      <c r="IWF52" s="8"/>
      <c r="IWQ52" s="5"/>
      <c r="IWR52" s="6"/>
      <c r="IWW52" s="8"/>
      <c r="IXH52" s="5"/>
      <c r="IXI52" s="6"/>
      <c r="IXN52" s="8"/>
      <c r="IXY52" s="5"/>
      <c r="IXZ52" s="6"/>
      <c r="IYE52" s="8"/>
      <c r="IYP52" s="5"/>
      <c r="IYQ52" s="6"/>
      <c r="IYV52" s="8"/>
      <c r="IZG52" s="5"/>
      <c r="IZH52" s="6"/>
      <c r="IZM52" s="8"/>
      <c r="IZX52" s="5"/>
      <c r="IZY52" s="6"/>
      <c r="JAD52" s="8"/>
      <c r="JAO52" s="5"/>
      <c r="JAP52" s="6"/>
      <c r="JAU52" s="8"/>
      <c r="JBF52" s="5"/>
      <c r="JBG52" s="6"/>
      <c r="JBL52" s="8"/>
      <c r="JBW52" s="5"/>
      <c r="JBX52" s="6"/>
      <c r="JCC52" s="8"/>
      <c r="JCN52" s="5"/>
      <c r="JCO52" s="6"/>
      <c r="JCT52" s="8"/>
      <c r="JDE52" s="5"/>
      <c r="JDF52" s="6"/>
      <c r="JDK52" s="8"/>
      <c r="JDV52" s="5"/>
      <c r="JDW52" s="6"/>
      <c r="JEB52" s="8"/>
      <c r="JEM52" s="5"/>
      <c r="JEN52" s="6"/>
      <c r="JES52" s="8"/>
      <c r="JFD52" s="5"/>
      <c r="JFE52" s="6"/>
      <c r="JFJ52" s="8"/>
      <c r="JFU52" s="5"/>
      <c r="JFV52" s="6"/>
      <c r="JGA52" s="8"/>
      <c r="JGL52" s="5"/>
      <c r="JGM52" s="6"/>
      <c r="JGR52" s="8"/>
      <c r="JHC52" s="5"/>
      <c r="JHD52" s="6"/>
      <c r="JHI52" s="8"/>
      <c r="JHT52" s="5"/>
      <c r="JHU52" s="6"/>
      <c r="JHZ52" s="8"/>
      <c r="JIK52" s="5"/>
      <c r="JIL52" s="6"/>
      <c r="JIQ52" s="8"/>
      <c r="JJB52" s="5"/>
      <c r="JJC52" s="6"/>
      <c r="JJH52" s="8"/>
      <c r="JJS52" s="5"/>
      <c r="JJT52" s="6"/>
      <c r="JJY52" s="8"/>
      <c r="JKJ52" s="5"/>
      <c r="JKK52" s="6"/>
      <c r="JKP52" s="8"/>
      <c r="JLA52" s="5"/>
      <c r="JLB52" s="6"/>
      <c r="JLG52" s="8"/>
      <c r="JLR52" s="5"/>
      <c r="JLS52" s="6"/>
      <c r="JLX52" s="8"/>
      <c r="JMI52" s="5"/>
      <c r="JMJ52" s="6"/>
      <c r="JMO52" s="8"/>
      <c r="JMZ52" s="5"/>
      <c r="JNA52" s="6"/>
      <c r="JNF52" s="8"/>
      <c r="JNQ52" s="5"/>
      <c r="JNR52" s="6"/>
      <c r="JNW52" s="8"/>
      <c r="JOH52" s="5"/>
      <c r="JOI52" s="6"/>
      <c r="JON52" s="8"/>
      <c r="JOY52" s="5"/>
      <c r="JOZ52" s="6"/>
      <c r="JPE52" s="8"/>
      <c r="JPP52" s="5"/>
      <c r="JPQ52" s="6"/>
      <c r="JPV52" s="8"/>
      <c r="JQG52" s="5"/>
      <c r="JQH52" s="6"/>
      <c r="JQM52" s="8"/>
      <c r="JQX52" s="5"/>
      <c r="JQY52" s="6"/>
      <c r="JRD52" s="8"/>
      <c r="JRO52" s="5"/>
      <c r="JRP52" s="6"/>
      <c r="JRU52" s="8"/>
      <c r="JSF52" s="5"/>
      <c r="JSG52" s="6"/>
      <c r="JSL52" s="8"/>
      <c r="JSW52" s="5"/>
      <c r="JSX52" s="6"/>
      <c r="JTC52" s="8"/>
      <c r="JTN52" s="5"/>
      <c r="JTO52" s="6"/>
      <c r="JTT52" s="8"/>
      <c r="JUE52" s="5"/>
      <c r="JUF52" s="6"/>
      <c r="JUK52" s="8"/>
      <c r="JUV52" s="5"/>
      <c r="JUW52" s="6"/>
      <c r="JVB52" s="8"/>
      <c r="JVM52" s="5"/>
      <c r="JVN52" s="6"/>
      <c r="JVS52" s="8"/>
      <c r="JWD52" s="5"/>
      <c r="JWE52" s="6"/>
      <c r="JWJ52" s="8"/>
      <c r="JWU52" s="5"/>
      <c r="JWV52" s="6"/>
      <c r="JXA52" s="8"/>
      <c r="JXL52" s="5"/>
      <c r="JXM52" s="6"/>
      <c r="JXR52" s="8"/>
      <c r="JYC52" s="5"/>
      <c r="JYD52" s="6"/>
      <c r="JYI52" s="8"/>
      <c r="JYT52" s="5"/>
      <c r="JYU52" s="6"/>
      <c r="JYZ52" s="8"/>
      <c r="JZK52" s="5"/>
      <c r="JZL52" s="6"/>
      <c r="JZQ52" s="8"/>
      <c r="KAB52" s="5"/>
      <c r="KAC52" s="6"/>
      <c r="KAH52" s="8"/>
      <c r="KAS52" s="5"/>
      <c r="KAT52" s="6"/>
      <c r="KAY52" s="8"/>
      <c r="KBJ52" s="5"/>
      <c r="KBK52" s="6"/>
      <c r="KBP52" s="8"/>
      <c r="KCA52" s="5"/>
      <c r="KCB52" s="6"/>
      <c r="KCG52" s="8"/>
      <c r="KCR52" s="5"/>
      <c r="KCS52" s="6"/>
      <c r="KCX52" s="8"/>
      <c r="KDI52" s="5"/>
      <c r="KDJ52" s="6"/>
      <c r="KDO52" s="8"/>
      <c r="KDZ52" s="5"/>
      <c r="KEA52" s="6"/>
      <c r="KEF52" s="8"/>
      <c r="KEQ52" s="5"/>
      <c r="KER52" s="6"/>
      <c r="KEW52" s="8"/>
      <c r="KFH52" s="5"/>
      <c r="KFI52" s="6"/>
      <c r="KFN52" s="8"/>
      <c r="KFY52" s="5"/>
      <c r="KFZ52" s="6"/>
      <c r="KGE52" s="8"/>
      <c r="KGP52" s="5"/>
      <c r="KGQ52" s="6"/>
      <c r="KGV52" s="8"/>
      <c r="KHG52" s="5"/>
      <c r="KHH52" s="6"/>
      <c r="KHM52" s="8"/>
      <c r="KHX52" s="5"/>
      <c r="KHY52" s="6"/>
      <c r="KID52" s="8"/>
      <c r="KIO52" s="5"/>
      <c r="KIP52" s="6"/>
      <c r="KIU52" s="8"/>
      <c r="KJF52" s="5"/>
      <c r="KJG52" s="6"/>
      <c r="KJL52" s="8"/>
      <c r="KJW52" s="5"/>
      <c r="KJX52" s="6"/>
      <c r="KKC52" s="8"/>
      <c r="KKN52" s="5"/>
      <c r="KKO52" s="6"/>
      <c r="KKT52" s="8"/>
      <c r="KLE52" s="5"/>
      <c r="KLF52" s="6"/>
      <c r="KLK52" s="8"/>
      <c r="KLV52" s="5"/>
      <c r="KLW52" s="6"/>
      <c r="KMB52" s="8"/>
      <c r="KMM52" s="5"/>
      <c r="KMN52" s="6"/>
      <c r="KMS52" s="8"/>
      <c r="KND52" s="5"/>
      <c r="KNE52" s="6"/>
      <c r="KNJ52" s="8"/>
      <c r="KNU52" s="5"/>
      <c r="KNV52" s="6"/>
      <c r="KOA52" s="8"/>
      <c r="KOL52" s="5"/>
      <c r="KOM52" s="6"/>
      <c r="KOR52" s="8"/>
      <c r="KPC52" s="5"/>
      <c r="KPD52" s="6"/>
      <c r="KPI52" s="8"/>
      <c r="KPT52" s="5"/>
      <c r="KPU52" s="6"/>
      <c r="KPZ52" s="8"/>
      <c r="KQK52" s="5"/>
      <c r="KQL52" s="6"/>
      <c r="KQQ52" s="8"/>
      <c r="KRB52" s="5"/>
      <c r="KRC52" s="6"/>
      <c r="KRH52" s="8"/>
      <c r="KRS52" s="5"/>
      <c r="KRT52" s="6"/>
      <c r="KRY52" s="8"/>
      <c r="KSJ52" s="5"/>
      <c r="KSK52" s="6"/>
      <c r="KSP52" s="8"/>
      <c r="KTA52" s="5"/>
      <c r="KTB52" s="6"/>
      <c r="KTG52" s="8"/>
      <c r="KTR52" s="5"/>
      <c r="KTS52" s="6"/>
      <c r="KTX52" s="8"/>
      <c r="KUI52" s="5"/>
      <c r="KUJ52" s="6"/>
      <c r="KUO52" s="8"/>
      <c r="KUZ52" s="5"/>
      <c r="KVA52" s="6"/>
      <c r="KVF52" s="8"/>
      <c r="KVQ52" s="5"/>
      <c r="KVR52" s="6"/>
      <c r="KVW52" s="8"/>
      <c r="KWH52" s="5"/>
      <c r="KWI52" s="6"/>
      <c r="KWN52" s="8"/>
      <c r="KWY52" s="5"/>
      <c r="KWZ52" s="6"/>
      <c r="KXE52" s="8"/>
      <c r="KXP52" s="5"/>
      <c r="KXQ52" s="6"/>
      <c r="KXV52" s="8"/>
      <c r="KYG52" s="5"/>
      <c r="KYH52" s="6"/>
      <c r="KYM52" s="8"/>
      <c r="KYX52" s="5"/>
      <c r="KYY52" s="6"/>
      <c r="KZD52" s="8"/>
      <c r="KZO52" s="5"/>
      <c r="KZP52" s="6"/>
      <c r="KZU52" s="8"/>
      <c r="LAF52" s="5"/>
      <c r="LAG52" s="6"/>
      <c r="LAL52" s="8"/>
      <c r="LAW52" s="5"/>
      <c r="LAX52" s="6"/>
      <c r="LBC52" s="8"/>
      <c r="LBN52" s="5"/>
      <c r="LBO52" s="6"/>
      <c r="LBT52" s="8"/>
      <c r="LCE52" s="5"/>
      <c r="LCF52" s="6"/>
      <c r="LCK52" s="8"/>
      <c r="LCV52" s="5"/>
      <c r="LCW52" s="6"/>
      <c r="LDB52" s="8"/>
      <c r="LDM52" s="5"/>
      <c r="LDN52" s="6"/>
      <c r="LDS52" s="8"/>
      <c r="LED52" s="5"/>
      <c r="LEE52" s="6"/>
      <c r="LEJ52" s="8"/>
      <c r="LEU52" s="5"/>
      <c r="LEV52" s="6"/>
      <c r="LFA52" s="8"/>
      <c r="LFL52" s="5"/>
      <c r="LFM52" s="6"/>
      <c r="LFR52" s="8"/>
      <c r="LGC52" s="5"/>
      <c r="LGD52" s="6"/>
      <c r="LGI52" s="8"/>
      <c r="LGT52" s="5"/>
      <c r="LGU52" s="6"/>
      <c r="LGZ52" s="8"/>
      <c r="LHK52" s="5"/>
      <c r="LHL52" s="6"/>
      <c r="LHQ52" s="8"/>
      <c r="LIB52" s="5"/>
      <c r="LIC52" s="6"/>
      <c r="LIH52" s="8"/>
      <c r="LIS52" s="5"/>
      <c r="LIT52" s="6"/>
      <c r="LIY52" s="8"/>
      <c r="LJJ52" s="5"/>
      <c r="LJK52" s="6"/>
      <c r="LJP52" s="8"/>
      <c r="LKA52" s="5"/>
      <c r="LKB52" s="6"/>
      <c r="LKG52" s="8"/>
      <c r="LKR52" s="5"/>
      <c r="LKS52" s="6"/>
      <c r="LKX52" s="8"/>
      <c r="LLI52" s="5"/>
      <c r="LLJ52" s="6"/>
      <c r="LLO52" s="8"/>
      <c r="LLZ52" s="5"/>
      <c r="LMA52" s="6"/>
      <c r="LMF52" s="8"/>
      <c r="LMQ52" s="5"/>
      <c r="LMR52" s="6"/>
      <c r="LMW52" s="8"/>
      <c r="LNH52" s="5"/>
      <c r="LNI52" s="6"/>
      <c r="LNN52" s="8"/>
      <c r="LNY52" s="5"/>
      <c r="LNZ52" s="6"/>
      <c r="LOE52" s="8"/>
      <c r="LOP52" s="5"/>
      <c r="LOQ52" s="6"/>
      <c r="LOV52" s="8"/>
      <c r="LPG52" s="5"/>
      <c r="LPH52" s="6"/>
      <c r="LPM52" s="8"/>
      <c r="LPX52" s="5"/>
      <c r="LPY52" s="6"/>
      <c r="LQD52" s="8"/>
      <c r="LQO52" s="5"/>
      <c r="LQP52" s="6"/>
      <c r="LQU52" s="8"/>
      <c r="LRF52" s="5"/>
      <c r="LRG52" s="6"/>
      <c r="LRL52" s="8"/>
      <c r="LRW52" s="5"/>
      <c r="LRX52" s="6"/>
      <c r="LSC52" s="8"/>
      <c r="LSN52" s="5"/>
      <c r="LSO52" s="6"/>
      <c r="LST52" s="8"/>
      <c r="LTE52" s="5"/>
      <c r="LTF52" s="6"/>
      <c r="LTK52" s="8"/>
      <c r="LTV52" s="5"/>
      <c r="LTW52" s="6"/>
      <c r="LUB52" s="8"/>
      <c r="LUM52" s="5"/>
      <c r="LUN52" s="6"/>
      <c r="LUS52" s="8"/>
      <c r="LVD52" s="5"/>
      <c r="LVE52" s="6"/>
      <c r="LVJ52" s="8"/>
      <c r="LVU52" s="5"/>
      <c r="LVV52" s="6"/>
      <c r="LWA52" s="8"/>
      <c r="LWL52" s="5"/>
      <c r="LWM52" s="6"/>
      <c r="LWR52" s="8"/>
      <c r="LXC52" s="5"/>
      <c r="LXD52" s="6"/>
      <c r="LXI52" s="8"/>
      <c r="LXT52" s="5"/>
      <c r="LXU52" s="6"/>
      <c r="LXZ52" s="8"/>
      <c r="LYK52" s="5"/>
      <c r="LYL52" s="6"/>
      <c r="LYQ52" s="8"/>
      <c r="LZB52" s="5"/>
      <c r="LZC52" s="6"/>
      <c r="LZH52" s="8"/>
      <c r="LZS52" s="5"/>
      <c r="LZT52" s="6"/>
      <c r="LZY52" s="8"/>
      <c r="MAJ52" s="5"/>
      <c r="MAK52" s="6"/>
      <c r="MAP52" s="8"/>
      <c r="MBA52" s="5"/>
      <c r="MBB52" s="6"/>
      <c r="MBG52" s="8"/>
      <c r="MBR52" s="5"/>
      <c r="MBS52" s="6"/>
      <c r="MBX52" s="8"/>
      <c r="MCI52" s="5"/>
      <c r="MCJ52" s="6"/>
      <c r="MCO52" s="8"/>
      <c r="MCZ52" s="5"/>
      <c r="MDA52" s="6"/>
      <c r="MDF52" s="8"/>
      <c r="MDQ52" s="5"/>
      <c r="MDR52" s="6"/>
      <c r="MDW52" s="8"/>
      <c r="MEH52" s="5"/>
      <c r="MEI52" s="6"/>
      <c r="MEN52" s="8"/>
      <c r="MEY52" s="5"/>
      <c r="MEZ52" s="6"/>
      <c r="MFE52" s="8"/>
      <c r="MFP52" s="5"/>
      <c r="MFQ52" s="6"/>
      <c r="MFV52" s="8"/>
      <c r="MGG52" s="5"/>
      <c r="MGH52" s="6"/>
      <c r="MGM52" s="8"/>
      <c r="MGX52" s="5"/>
      <c r="MGY52" s="6"/>
      <c r="MHD52" s="8"/>
      <c r="MHO52" s="5"/>
      <c r="MHP52" s="6"/>
      <c r="MHU52" s="8"/>
      <c r="MIF52" s="5"/>
      <c r="MIG52" s="6"/>
      <c r="MIL52" s="8"/>
      <c r="MIW52" s="5"/>
      <c r="MIX52" s="6"/>
      <c r="MJC52" s="8"/>
      <c r="MJN52" s="5"/>
      <c r="MJO52" s="6"/>
      <c r="MJT52" s="8"/>
      <c r="MKE52" s="5"/>
      <c r="MKF52" s="6"/>
      <c r="MKK52" s="8"/>
      <c r="MKV52" s="5"/>
      <c r="MKW52" s="6"/>
      <c r="MLB52" s="8"/>
      <c r="MLM52" s="5"/>
      <c r="MLN52" s="6"/>
      <c r="MLS52" s="8"/>
      <c r="MMD52" s="5"/>
      <c r="MME52" s="6"/>
      <c r="MMJ52" s="8"/>
      <c r="MMU52" s="5"/>
      <c r="MMV52" s="6"/>
      <c r="MNA52" s="8"/>
      <c r="MNL52" s="5"/>
      <c r="MNM52" s="6"/>
      <c r="MNR52" s="8"/>
      <c r="MOC52" s="5"/>
      <c r="MOD52" s="6"/>
      <c r="MOI52" s="8"/>
      <c r="MOT52" s="5"/>
      <c r="MOU52" s="6"/>
      <c r="MOZ52" s="8"/>
      <c r="MPK52" s="5"/>
      <c r="MPL52" s="6"/>
      <c r="MPQ52" s="8"/>
      <c r="MQB52" s="5"/>
      <c r="MQC52" s="6"/>
      <c r="MQH52" s="8"/>
      <c r="MQS52" s="5"/>
      <c r="MQT52" s="6"/>
      <c r="MQY52" s="8"/>
      <c r="MRJ52" s="5"/>
      <c r="MRK52" s="6"/>
      <c r="MRP52" s="8"/>
      <c r="MSA52" s="5"/>
      <c r="MSB52" s="6"/>
      <c r="MSG52" s="8"/>
      <c r="MSR52" s="5"/>
      <c r="MSS52" s="6"/>
      <c r="MSX52" s="8"/>
      <c r="MTI52" s="5"/>
      <c r="MTJ52" s="6"/>
      <c r="MTO52" s="8"/>
      <c r="MTZ52" s="5"/>
      <c r="MUA52" s="6"/>
      <c r="MUF52" s="8"/>
      <c r="MUQ52" s="5"/>
      <c r="MUR52" s="6"/>
      <c r="MUW52" s="8"/>
      <c r="MVH52" s="5"/>
      <c r="MVI52" s="6"/>
      <c r="MVN52" s="8"/>
      <c r="MVY52" s="5"/>
      <c r="MVZ52" s="6"/>
      <c r="MWE52" s="8"/>
      <c r="MWP52" s="5"/>
      <c r="MWQ52" s="6"/>
      <c r="MWV52" s="8"/>
      <c r="MXG52" s="5"/>
      <c r="MXH52" s="6"/>
      <c r="MXM52" s="8"/>
      <c r="MXX52" s="5"/>
      <c r="MXY52" s="6"/>
      <c r="MYD52" s="8"/>
      <c r="MYO52" s="5"/>
      <c r="MYP52" s="6"/>
      <c r="MYU52" s="8"/>
      <c r="MZF52" s="5"/>
      <c r="MZG52" s="6"/>
      <c r="MZL52" s="8"/>
      <c r="MZW52" s="5"/>
      <c r="MZX52" s="6"/>
      <c r="NAC52" s="8"/>
      <c r="NAN52" s="5"/>
      <c r="NAO52" s="6"/>
      <c r="NAT52" s="8"/>
      <c r="NBE52" s="5"/>
      <c r="NBF52" s="6"/>
      <c r="NBK52" s="8"/>
      <c r="NBV52" s="5"/>
      <c r="NBW52" s="6"/>
      <c r="NCB52" s="8"/>
      <c r="NCM52" s="5"/>
      <c r="NCN52" s="6"/>
      <c r="NCS52" s="8"/>
      <c r="NDD52" s="5"/>
      <c r="NDE52" s="6"/>
      <c r="NDJ52" s="8"/>
      <c r="NDU52" s="5"/>
      <c r="NDV52" s="6"/>
      <c r="NEA52" s="8"/>
      <c r="NEL52" s="5"/>
      <c r="NEM52" s="6"/>
      <c r="NER52" s="8"/>
      <c r="NFC52" s="5"/>
      <c r="NFD52" s="6"/>
      <c r="NFI52" s="8"/>
      <c r="NFT52" s="5"/>
      <c r="NFU52" s="6"/>
      <c r="NFZ52" s="8"/>
      <c r="NGK52" s="5"/>
      <c r="NGL52" s="6"/>
      <c r="NGQ52" s="8"/>
      <c r="NHB52" s="5"/>
      <c r="NHC52" s="6"/>
      <c r="NHH52" s="8"/>
      <c r="NHS52" s="5"/>
      <c r="NHT52" s="6"/>
      <c r="NHY52" s="8"/>
      <c r="NIJ52" s="5"/>
      <c r="NIK52" s="6"/>
      <c r="NIP52" s="8"/>
      <c r="NJA52" s="5"/>
      <c r="NJB52" s="6"/>
      <c r="NJG52" s="8"/>
      <c r="NJR52" s="5"/>
      <c r="NJS52" s="6"/>
      <c r="NJX52" s="8"/>
      <c r="NKI52" s="5"/>
      <c r="NKJ52" s="6"/>
      <c r="NKO52" s="8"/>
      <c r="NKZ52" s="5"/>
      <c r="NLA52" s="6"/>
      <c r="NLF52" s="8"/>
      <c r="NLQ52" s="5"/>
      <c r="NLR52" s="6"/>
      <c r="NLW52" s="8"/>
      <c r="NMH52" s="5"/>
      <c r="NMI52" s="6"/>
      <c r="NMN52" s="8"/>
      <c r="NMY52" s="5"/>
      <c r="NMZ52" s="6"/>
      <c r="NNE52" s="8"/>
      <c r="NNP52" s="5"/>
      <c r="NNQ52" s="6"/>
      <c r="NNV52" s="8"/>
      <c r="NOG52" s="5"/>
      <c r="NOH52" s="6"/>
      <c r="NOM52" s="8"/>
      <c r="NOX52" s="5"/>
      <c r="NOY52" s="6"/>
      <c r="NPD52" s="8"/>
      <c r="NPO52" s="5"/>
      <c r="NPP52" s="6"/>
      <c r="NPU52" s="8"/>
      <c r="NQF52" s="5"/>
      <c r="NQG52" s="6"/>
      <c r="NQL52" s="8"/>
      <c r="NQW52" s="5"/>
      <c r="NQX52" s="6"/>
      <c r="NRC52" s="8"/>
      <c r="NRN52" s="5"/>
      <c r="NRO52" s="6"/>
      <c r="NRT52" s="8"/>
      <c r="NSE52" s="5"/>
      <c r="NSF52" s="6"/>
      <c r="NSK52" s="8"/>
      <c r="NSV52" s="5"/>
      <c r="NSW52" s="6"/>
      <c r="NTB52" s="8"/>
      <c r="NTM52" s="5"/>
      <c r="NTN52" s="6"/>
      <c r="NTS52" s="8"/>
      <c r="NUD52" s="5"/>
      <c r="NUE52" s="6"/>
      <c r="NUJ52" s="8"/>
      <c r="NUU52" s="5"/>
      <c r="NUV52" s="6"/>
      <c r="NVA52" s="8"/>
      <c r="NVL52" s="5"/>
      <c r="NVM52" s="6"/>
      <c r="NVR52" s="8"/>
      <c r="NWC52" s="5"/>
      <c r="NWD52" s="6"/>
      <c r="NWI52" s="8"/>
      <c r="NWT52" s="5"/>
      <c r="NWU52" s="6"/>
      <c r="NWZ52" s="8"/>
      <c r="NXK52" s="5"/>
      <c r="NXL52" s="6"/>
      <c r="NXQ52" s="8"/>
      <c r="NYB52" s="5"/>
      <c r="NYC52" s="6"/>
      <c r="NYH52" s="8"/>
      <c r="NYS52" s="5"/>
      <c r="NYT52" s="6"/>
      <c r="NYY52" s="8"/>
      <c r="NZJ52" s="5"/>
      <c r="NZK52" s="6"/>
      <c r="NZP52" s="8"/>
      <c r="OAA52" s="5"/>
      <c r="OAB52" s="6"/>
      <c r="OAG52" s="8"/>
      <c r="OAR52" s="5"/>
      <c r="OAS52" s="6"/>
      <c r="OAX52" s="8"/>
      <c r="OBI52" s="5"/>
      <c r="OBJ52" s="6"/>
      <c r="OBO52" s="8"/>
      <c r="OBZ52" s="5"/>
      <c r="OCA52" s="6"/>
      <c r="OCF52" s="8"/>
      <c r="OCQ52" s="5"/>
      <c r="OCR52" s="6"/>
      <c r="OCW52" s="8"/>
      <c r="ODH52" s="5"/>
      <c r="ODI52" s="6"/>
      <c r="ODN52" s="8"/>
      <c r="ODY52" s="5"/>
      <c r="ODZ52" s="6"/>
      <c r="OEE52" s="8"/>
      <c r="OEP52" s="5"/>
      <c r="OEQ52" s="6"/>
      <c r="OEV52" s="8"/>
      <c r="OFG52" s="5"/>
      <c r="OFH52" s="6"/>
      <c r="OFM52" s="8"/>
      <c r="OFX52" s="5"/>
      <c r="OFY52" s="6"/>
      <c r="OGD52" s="8"/>
      <c r="OGO52" s="5"/>
      <c r="OGP52" s="6"/>
      <c r="OGU52" s="8"/>
      <c r="OHF52" s="5"/>
      <c r="OHG52" s="6"/>
      <c r="OHL52" s="8"/>
      <c r="OHW52" s="5"/>
      <c r="OHX52" s="6"/>
      <c r="OIC52" s="8"/>
      <c r="OIN52" s="5"/>
      <c r="OIO52" s="6"/>
      <c r="OIT52" s="8"/>
      <c r="OJE52" s="5"/>
      <c r="OJF52" s="6"/>
      <c r="OJK52" s="8"/>
      <c r="OJV52" s="5"/>
      <c r="OJW52" s="6"/>
      <c r="OKB52" s="8"/>
      <c r="OKM52" s="5"/>
      <c r="OKN52" s="6"/>
      <c r="OKS52" s="8"/>
      <c r="OLD52" s="5"/>
      <c r="OLE52" s="6"/>
      <c r="OLJ52" s="8"/>
      <c r="OLU52" s="5"/>
      <c r="OLV52" s="6"/>
      <c r="OMA52" s="8"/>
      <c r="OML52" s="5"/>
      <c r="OMM52" s="6"/>
      <c r="OMR52" s="8"/>
      <c r="ONC52" s="5"/>
      <c r="OND52" s="6"/>
      <c r="ONI52" s="8"/>
      <c r="ONT52" s="5"/>
      <c r="ONU52" s="6"/>
      <c r="ONZ52" s="8"/>
      <c r="OOK52" s="5"/>
      <c r="OOL52" s="6"/>
      <c r="OOQ52" s="8"/>
      <c r="OPB52" s="5"/>
      <c r="OPC52" s="6"/>
      <c r="OPH52" s="8"/>
      <c r="OPS52" s="5"/>
      <c r="OPT52" s="6"/>
      <c r="OPY52" s="8"/>
      <c r="OQJ52" s="5"/>
      <c r="OQK52" s="6"/>
      <c r="OQP52" s="8"/>
      <c r="ORA52" s="5"/>
      <c r="ORB52" s="6"/>
      <c r="ORG52" s="8"/>
      <c r="ORR52" s="5"/>
      <c r="ORS52" s="6"/>
      <c r="ORX52" s="8"/>
      <c r="OSI52" s="5"/>
      <c r="OSJ52" s="6"/>
      <c r="OSO52" s="8"/>
      <c r="OSZ52" s="5"/>
      <c r="OTA52" s="6"/>
      <c r="OTF52" s="8"/>
      <c r="OTQ52" s="5"/>
      <c r="OTR52" s="6"/>
      <c r="OTW52" s="8"/>
      <c r="OUH52" s="5"/>
      <c r="OUI52" s="6"/>
      <c r="OUN52" s="8"/>
      <c r="OUY52" s="5"/>
      <c r="OUZ52" s="6"/>
      <c r="OVE52" s="8"/>
      <c r="OVP52" s="5"/>
      <c r="OVQ52" s="6"/>
      <c r="OVV52" s="8"/>
      <c r="OWG52" s="5"/>
      <c r="OWH52" s="6"/>
      <c r="OWM52" s="8"/>
      <c r="OWX52" s="5"/>
      <c r="OWY52" s="6"/>
      <c r="OXD52" s="8"/>
      <c r="OXO52" s="5"/>
      <c r="OXP52" s="6"/>
      <c r="OXU52" s="8"/>
      <c r="OYF52" s="5"/>
      <c r="OYG52" s="6"/>
      <c r="OYL52" s="8"/>
      <c r="OYW52" s="5"/>
      <c r="OYX52" s="6"/>
      <c r="OZC52" s="8"/>
      <c r="OZN52" s="5"/>
      <c r="OZO52" s="6"/>
      <c r="OZT52" s="8"/>
      <c r="PAE52" s="5"/>
      <c r="PAF52" s="6"/>
      <c r="PAK52" s="8"/>
      <c r="PAV52" s="5"/>
      <c r="PAW52" s="6"/>
      <c r="PBB52" s="8"/>
      <c r="PBM52" s="5"/>
      <c r="PBN52" s="6"/>
      <c r="PBS52" s="8"/>
      <c r="PCD52" s="5"/>
      <c r="PCE52" s="6"/>
      <c r="PCJ52" s="8"/>
      <c r="PCU52" s="5"/>
      <c r="PCV52" s="6"/>
      <c r="PDA52" s="8"/>
      <c r="PDL52" s="5"/>
      <c r="PDM52" s="6"/>
      <c r="PDR52" s="8"/>
      <c r="PEC52" s="5"/>
      <c r="PED52" s="6"/>
      <c r="PEI52" s="8"/>
      <c r="PET52" s="5"/>
      <c r="PEU52" s="6"/>
      <c r="PEZ52" s="8"/>
      <c r="PFK52" s="5"/>
      <c r="PFL52" s="6"/>
      <c r="PFQ52" s="8"/>
      <c r="PGB52" s="5"/>
      <c r="PGC52" s="6"/>
      <c r="PGH52" s="8"/>
      <c r="PGS52" s="5"/>
      <c r="PGT52" s="6"/>
      <c r="PGY52" s="8"/>
      <c r="PHJ52" s="5"/>
      <c r="PHK52" s="6"/>
      <c r="PHP52" s="8"/>
      <c r="PIA52" s="5"/>
      <c r="PIB52" s="6"/>
      <c r="PIG52" s="8"/>
      <c r="PIR52" s="5"/>
      <c r="PIS52" s="6"/>
      <c r="PIX52" s="8"/>
      <c r="PJI52" s="5"/>
      <c r="PJJ52" s="6"/>
      <c r="PJO52" s="8"/>
      <c r="PJZ52" s="5"/>
      <c r="PKA52" s="6"/>
      <c r="PKF52" s="8"/>
      <c r="PKQ52" s="5"/>
      <c r="PKR52" s="6"/>
      <c r="PKW52" s="8"/>
      <c r="PLH52" s="5"/>
      <c r="PLI52" s="6"/>
      <c r="PLN52" s="8"/>
      <c r="PLY52" s="5"/>
      <c r="PLZ52" s="6"/>
      <c r="PME52" s="8"/>
      <c r="PMP52" s="5"/>
      <c r="PMQ52" s="6"/>
      <c r="PMV52" s="8"/>
      <c r="PNG52" s="5"/>
      <c r="PNH52" s="6"/>
      <c r="PNM52" s="8"/>
      <c r="PNX52" s="5"/>
      <c r="PNY52" s="6"/>
      <c r="POD52" s="8"/>
      <c r="POO52" s="5"/>
      <c r="POP52" s="6"/>
      <c r="POU52" s="8"/>
      <c r="PPF52" s="5"/>
      <c r="PPG52" s="6"/>
      <c r="PPL52" s="8"/>
      <c r="PPW52" s="5"/>
      <c r="PPX52" s="6"/>
      <c r="PQC52" s="8"/>
      <c r="PQN52" s="5"/>
      <c r="PQO52" s="6"/>
      <c r="PQT52" s="8"/>
      <c r="PRE52" s="5"/>
      <c r="PRF52" s="6"/>
      <c r="PRK52" s="8"/>
      <c r="PRV52" s="5"/>
      <c r="PRW52" s="6"/>
      <c r="PSB52" s="8"/>
      <c r="PSM52" s="5"/>
      <c r="PSN52" s="6"/>
      <c r="PSS52" s="8"/>
      <c r="PTD52" s="5"/>
      <c r="PTE52" s="6"/>
      <c r="PTJ52" s="8"/>
      <c r="PTU52" s="5"/>
      <c r="PTV52" s="6"/>
      <c r="PUA52" s="8"/>
      <c r="PUL52" s="5"/>
      <c r="PUM52" s="6"/>
      <c r="PUR52" s="8"/>
      <c r="PVC52" s="5"/>
      <c r="PVD52" s="6"/>
      <c r="PVI52" s="8"/>
      <c r="PVT52" s="5"/>
      <c r="PVU52" s="6"/>
      <c r="PVZ52" s="8"/>
      <c r="PWK52" s="5"/>
      <c r="PWL52" s="6"/>
      <c r="PWQ52" s="8"/>
      <c r="PXB52" s="5"/>
      <c r="PXC52" s="6"/>
      <c r="PXH52" s="8"/>
      <c r="PXS52" s="5"/>
      <c r="PXT52" s="6"/>
      <c r="PXY52" s="8"/>
      <c r="PYJ52" s="5"/>
      <c r="PYK52" s="6"/>
      <c r="PYP52" s="8"/>
      <c r="PZA52" s="5"/>
      <c r="PZB52" s="6"/>
      <c r="PZG52" s="8"/>
      <c r="PZR52" s="5"/>
      <c r="PZS52" s="6"/>
      <c r="PZX52" s="8"/>
      <c r="QAI52" s="5"/>
      <c r="QAJ52" s="6"/>
      <c r="QAO52" s="8"/>
      <c r="QAZ52" s="5"/>
      <c r="QBA52" s="6"/>
      <c r="QBF52" s="8"/>
      <c r="QBQ52" s="5"/>
      <c r="QBR52" s="6"/>
      <c r="QBW52" s="8"/>
      <c r="QCH52" s="5"/>
      <c r="QCI52" s="6"/>
      <c r="QCN52" s="8"/>
      <c r="QCY52" s="5"/>
      <c r="QCZ52" s="6"/>
      <c r="QDE52" s="8"/>
      <c r="QDP52" s="5"/>
      <c r="QDQ52" s="6"/>
      <c r="QDV52" s="8"/>
      <c r="QEG52" s="5"/>
      <c r="QEH52" s="6"/>
      <c r="QEM52" s="8"/>
      <c r="QEX52" s="5"/>
      <c r="QEY52" s="6"/>
      <c r="QFD52" s="8"/>
      <c r="QFO52" s="5"/>
      <c r="QFP52" s="6"/>
      <c r="QFU52" s="8"/>
      <c r="QGF52" s="5"/>
      <c r="QGG52" s="6"/>
      <c r="QGL52" s="8"/>
      <c r="QGW52" s="5"/>
      <c r="QGX52" s="6"/>
      <c r="QHC52" s="8"/>
      <c r="QHN52" s="5"/>
      <c r="QHO52" s="6"/>
      <c r="QHT52" s="8"/>
      <c r="QIE52" s="5"/>
      <c r="QIF52" s="6"/>
      <c r="QIK52" s="8"/>
      <c r="QIV52" s="5"/>
      <c r="QIW52" s="6"/>
      <c r="QJB52" s="8"/>
      <c r="QJM52" s="5"/>
      <c r="QJN52" s="6"/>
      <c r="QJS52" s="8"/>
      <c r="QKD52" s="5"/>
      <c r="QKE52" s="6"/>
      <c r="QKJ52" s="8"/>
      <c r="QKU52" s="5"/>
      <c r="QKV52" s="6"/>
      <c r="QLA52" s="8"/>
      <c r="QLL52" s="5"/>
      <c r="QLM52" s="6"/>
      <c r="QLR52" s="8"/>
      <c r="QMC52" s="5"/>
      <c r="QMD52" s="6"/>
      <c r="QMI52" s="8"/>
      <c r="QMT52" s="5"/>
      <c r="QMU52" s="6"/>
      <c r="QMZ52" s="8"/>
      <c r="QNK52" s="5"/>
      <c r="QNL52" s="6"/>
      <c r="QNQ52" s="8"/>
      <c r="QOB52" s="5"/>
      <c r="QOC52" s="6"/>
      <c r="QOH52" s="8"/>
      <c r="QOS52" s="5"/>
      <c r="QOT52" s="6"/>
      <c r="QOY52" s="8"/>
      <c r="QPJ52" s="5"/>
      <c r="QPK52" s="6"/>
      <c r="QPP52" s="8"/>
      <c r="QQA52" s="5"/>
      <c r="QQB52" s="6"/>
      <c r="QQG52" s="8"/>
      <c r="QQR52" s="5"/>
      <c r="QQS52" s="6"/>
      <c r="QQX52" s="8"/>
      <c r="QRI52" s="5"/>
      <c r="QRJ52" s="6"/>
      <c r="QRO52" s="8"/>
      <c r="QRZ52" s="5"/>
      <c r="QSA52" s="6"/>
      <c r="QSF52" s="8"/>
      <c r="QSQ52" s="5"/>
      <c r="QSR52" s="6"/>
      <c r="QSW52" s="8"/>
      <c r="QTH52" s="5"/>
      <c r="QTI52" s="6"/>
      <c r="QTN52" s="8"/>
      <c r="QTY52" s="5"/>
      <c r="QTZ52" s="6"/>
      <c r="QUE52" s="8"/>
      <c r="QUP52" s="5"/>
      <c r="QUQ52" s="6"/>
      <c r="QUV52" s="8"/>
      <c r="QVG52" s="5"/>
      <c r="QVH52" s="6"/>
      <c r="QVM52" s="8"/>
      <c r="QVX52" s="5"/>
      <c r="QVY52" s="6"/>
      <c r="QWD52" s="8"/>
      <c r="QWO52" s="5"/>
      <c r="QWP52" s="6"/>
      <c r="QWU52" s="8"/>
      <c r="QXF52" s="5"/>
      <c r="QXG52" s="6"/>
      <c r="QXL52" s="8"/>
      <c r="QXW52" s="5"/>
      <c r="QXX52" s="6"/>
      <c r="QYC52" s="8"/>
      <c r="QYN52" s="5"/>
      <c r="QYO52" s="6"/>
      <c r="QYT52" s="8"/>
      <c r="QZE52" s="5"/>
      <c r="QZF52" s="6"/>
      <c r="QZK52" s="8"/>
      <c r="QZV52" s="5"/>
      <c r="QZW52" s="6"/>
      <c r="RAB52" s="8"/>
      <c r="RAM52" s="5"/>
      <c r="RAN52" s="6"/>
      <c r="RAS52" s="8"/>
      <c r="RBD52" s="5"/>
      <c r="RBE52" s="6"/>
      <c r="RBJ52" s="8"/>
      <c r="RBU52" s="5"/>
      <c r="RBV52" s="6"/>
      <c r="RCA52" s="8"/>
      <c r="RCL52" s="5"/>
      <c r="RCM52" s="6"/>
      <c r="RCR52" s="8"/>
      <c r="RDC52" s="5"/>
      <c r="RDD52" s="6"/>
      <c r="RDI52" s="8"/>
      <c r="RDT52" s="5"/>
      <c r="RDU52" s="6"/>
      <c r="RDZ52" s="8"/>
      <c r="REK52" s="5"/>
      <c r="REL52" s="6"/>
      <c r="REQ52" s="8"/>
      <c r="RFB52" s="5"/>
      <c r="RFC52" s="6"/>
      <c r="RFH52" s="8"/>
      <c r="RFS52" s="5"/>
      <c r="RFT52" s="6"/>
      <c r="RFY52" s="8"/>
      <c r="RGJ52" s="5"/>
      <c r="RGK52" s="6"/>
      <c r="RGP52" s="8"/>
      <c r="RHA52" s="5"/>
      <c r="RHB52" s="6"/>
      <c r="RHG52" s="8"/>
      <c r="RHR52" s="5"/>
      <c r="RHS52" s="6"/>
      <c r="RHX52" s="8"/>
      <c r="RII52" s="5"/>
      <c r="RIJ52" s="6"/>
      <c r="RIO52" s="8"/>
      <c r="RIZ52" s="5"/>
      <c r="RJA52" s="6"/>
      <c r="RJF52" s="8"/>
      <c r="RJQ52" s="5"/>
      <c r="RJR52" s="6"/>
      <c r="RJW52" s="8"/>
      <c r="RKH52" s="5"/>
      <c r="RKI52" s="6"/>
      <c r="RKN52" s="8"/>
      <c r="RKY52" s="5"/>
      <c r="RKZ52" s="6"/>
      <c r="RLE52" s="8"/>
      <c r="RLP52" s="5"/>
      <c r="RLQ52" s="6"/>
      <c r="RLV52" s="8"/>
      <c r="RMG52" s="5"/>
      <c r="RMH52" s="6"/>
      <c r="RMM52" s="8"/>
      <c r="RMX52" s="5"/>
      <c r="RMY52" s="6"/>
      <c r="RND52" s="8"/>
      <c r="RNO52" s="5"/>
      <c r="RNP52" s="6"/>
      <c r="RNU52" s="8"/>
      <c r="ROF52" s="5"/>
      <c r="ROG52" s="6"/>
      <c r="ROL52" s="8"/>
      <c r="ROW52" s="5"/>
      <c r="ROX52" s="6"/>
      <c r="RPC52" s="8"/>
      <c r="RPN52" s="5"/>
      <c r="RPO52" s="6"/>
      <c r="RPT52" s="8"/>
      <c r="RQE52" s="5"/>
      <c r="RQF52" s="6"/>
      <c r="RQK52" s="8"/>
      <c r="RQV52" s="5"/>
      <c r="RQW52" s="6"/>
      <c r="RRB52" s="8"/>
      <c r="RRM52" s="5"/>
      <c r="RRN52" s="6"/>
      <c r="RRS52" s="8"/>
      <c r="RSD52" s="5"/>
      <c r="RSE52" s="6"/>
      <c r="RSJ52" s="8"/>
      <c r="RSU52" s="5"/>
      <c r="RSV52" s="6"/>
      <c r="RTA52" s="8"/>
      <c r="RTL52" s="5"/>
      <c r="RTM52" s="6"/>
      <c r="RTR52" s="8"/>
      <c r="RUC52" s="5"/>
      <c r="RUD52" s="6"/>
      <c r="RUI52" s="8"/>
      <c r="RUT52" s="5"/>
      <c r="RUU52" s="6"/>
      <c r="RUZ52" s="8"/>
      <c r="RVK52" s="5"/>
      <c r="RVL52" s="6"/>
      <c r="RVQ52" s="8"/>
      <c r="RWB52" s="5"/>
      <c r="RWC52" s="6"/>
      <c r="RWH52" s="8"/>
      <c r="RWS52" s="5"/>
      <c r="RWT52" s="6"/>
      <c r="RWY52" s="8"/>
      <c r="RXJ52" s="5"/>
      <c r="RXK52" s="6"/>
      <c r="RXP52" s="8"/>
      <c r="RYA52" s="5"/>
      <c r="RYB52" s="6"/>
      <c r="RYG52" s="8"/>
      <c r="RYR52" s="5"/>
      <c r="RYS52" s="6"/>
      <c r="RYX52" s="8"/>
      <c r="RZI52" s="5"/>
      <c r="RZJ52" s="6"/>
      <c r="RZO52" s="8"/>
      <c r="RZZ52" s="5"/>
      <c r="SAA52" s="6"/>
      <c r="SAF52" s="8"/>
      <c r="SAQ52" s="5"/>
      <c r="SAR52" s="6"/>
      <c r="SAW52" s="8"/>
      <c r="SBH52" s="5"/>
      <c r="SBI52" s="6"/>
      <c r="SBN52" s="8"/>
      <c r="SBY52" s="5"/>
      <c r="SBZ52" s="6"/>
      <c r="SCE52" s="8"/>
      <c r="SCP52" s="5"/>
      <c r="SCQ52" s="6"/>
      <c r="SCV52" s="8"/>
      <c r="SDG52" s="5"/>
      <c r="SDH52" s="6"/>
      <c r="SDM52" s="8"/>
      <c r="SDX52" s="5"/>
      <c r="SDY52" s="6"/>
      <c r="SED52" s="8"/>
      <c r="SEO52" s="5"/>
      <c r="SEP52" s="6"/>
      <c r="SEU52" s="8"/>
      <c r="SFF52" s="5"/>
      <c r="SFG52" s="6"/>
      <c r="SFL52" s="8"/>
      <c r="SFW52" s="5"/>
      <c r="SFX52" s="6"/>
      <c r="SGC52" s="8"/>
      <c r="SGN52" s="5"/>
      <c r="SGO52" s="6"/>
      <c r="SGT52" s="8"/>
      <c r="SHE52" s="5"/>
      <c r="SHF52" s="6"/>
      <c r="SHK52" s="8"/>
      <c r="SHV52" s="5"/>
      <c r="SHW52" s="6"/>
      <c r="SIB52" s="8"/>
      <c r="SIM52" s="5"/>
      <c r="SIN52" s="6"/>
      <c r="SIS52" s="8"/>
      <c r="SJD52" s="5"/>
      <c r="SJE52" s="6"/>
      <c r="SJJ52" s="8"/>
      <c r="SJU52" s="5"/>
      <c r="SJV52" s="6"/>
      <c r="SKA52" s="8"/>
      <c r="SKL52" s="5"/>
      <c r="SKM52" s="6"/>
      <c r="SKR52" s="8"/>
      <c r="SLC52" s="5"/>
      <c r="SLD52" s="6"/>
      <c r="SLI52" s="8"/>
      <c r="SLT52" s="5"/>
      <c r="SLU52" s="6"/>
      <c r="SLZ52" s="8"/>
      <c r="SMK52" s="5"/>
      <c r="SML52" s="6"/>
      <c r="SMQ52" s="8"/>
      <c r="SNB52" s="5"/>
      <c r="SNC52" s="6"/>
      <c r="SNH52" s="8"/>
      <c r="SNS52" s="5"/>
      <c r="SNT52" s="6"/>
      <c r="SNY52" s="8"/>
      <c r="SOJ52" s="5"/>
      <c r="SOK52" s="6"/>
      <c r="SOP52" s="8"/>
      <c r="SPA52" s="5"/>
      <c r="SPB52" s="6"/>
      <c r="SPG52" s="8"/>
      <c r="SPR52" s="5"/>
      <c r="SPS52" s="6"/>
      <c r="SPX52" s="8"/>
      <c r="SQI52" s="5"/>
      <c r="SQJ52" s="6"/>
      <c r="SQO52" s="8"/>
      <c r="SQZ52" s="5"/>
      <c r="SRA52" s="6"/>
      <c r="SRF52" s="8"/>
      <c r="SRQ52" s="5"/>
      <c r="SRR52" s="6"/>
      <c r="SRW52" s="8"/>
      <c r="SSH52" s="5"/>
      <c r="SSI52" s="6"/>
      <c r="SSN52" s="8"/>
      <c r="SSY52" s="5"/>
      <c r="SSZ52" s="6"/>
      <c r="STE52" s="8"/>
      <c r="STP52" s="5"/>
      <c r="STQ52" s="6"/>
      <c r="STV52" s="8"/>
      <c r="SUG52" s="5"/>
      <c r="SUH52" s="6"/>
      <c r="SUM52" s="8"/>
      <c r="SUX52" s="5"/>
      <c r="SUY52" s="6"/>
      <c r="SVD52" s="8"/>
      <c r="SVO52" s="5"/>
      <c r="SVP52" s="6"/>
      <c r="SVU52" s="8"/>
      <c r="SWF52" s="5"/>
      <c r="SWG52" s="6"/>
      <c r="SWL52" s="8"/>
      <c r="SWW52" s="5"/>
      <c r="SWX52" s="6"/>
      <c r="SXC52" s="8"/>
      <c r="SXN52" s="5"/>
      <c r="SXO52" s="6"/>
      <c r="SXT52" s="8"/>
      <c r="SYE52" s="5"/>
      <c r="SYF52" s="6"/>
      <c r="SYK52" s="8"/>
      <c r="SYV52" s="5"/>
      <c r="SYW52" s="6"/>
      <c r="SZB52" s="8"/>
      <c r="SZM52" s="5"/>
      <c r="SZN52" s="6"/>
      <c r="SZS52" s="8"/>
      <c r="TAD52" s="5"/>
      <c r="TAE52" s="6"/>
      <c r="TAJ52" s="8"/>
      <c r="TAU52" s="5"/>
      <c r="TAV52" s="6"/>
      <c r="TBA52" s="8"/>
      <c r="TBL52" s="5"/>
      <c r="TBM52" s="6"/>
      <c r="TBR52" s="8"/>
      <c r="TCC52" s="5"/>
      <c r="TCD52" s="6"/>
      <c r="TCI52" s="8"/>
      <c r="TCT52" s="5"/>
      <c r="TCU52" s="6"/>
      <c r="TCZ52" s="8"/>
      <c r="TDK52" s="5"/>
      <c r="TDL52" s="6"/>
      <c r="TDQ52" s="8"/>
      <c r="TEB52" s="5"/>
      <c r="TEC52" s="6"/>
      <c r="TEH52" s="8"/>
      <c r="TES52" s="5"/>
      <c r="TET52" s="6"/>
      <c r="TEY52" s="8"/>
      <c r="TFJ52" s="5"/>
      <c r="TFK52" s="6"/>
      <c r="TFP52" s="8"/>
      <c r="TGA52" s="5"/>
      <c r="TGB52" s="6"/>
      <c r="TGG52" s="8"/>
      <c r="TGR52" s="5"/>
      <c r="TGS52" s="6"/>
      <c r="TGX52" s="8"/>
      <c r="THI52" s="5"/>
      <c r="THJ52" s="6"/>
      <c r="THO52" s="8"/>
      <c r="THZ52" s="5"/>
      <c r="TIA52" s="6"/>
      <c r="TIF52" s="8"/>
      <c r="TIQ52" s="5"/>
      <c r="TIR52" s="6"/>
      <c r="TIW52" s="8"/>
      <c r="TJH52" s="5"/>
      <c r="TJI52" s="6"/>
      <c r="TJN52" s="8"/>
      <c r="TJY52" s="5"/>
      <c r="TJZ52" s="6"/>
      <c r="TKE52" s="8"/>
      <c r="TKP52" s="5"/>
      <c r="TKQ52" s="6"/>
      <c r="TKV52" s="8"/>
      <c r="TLG52" s="5"/>
      <c r="TLH52" s="6"/>
      <c r="TLM52" s="8"/>
      <c r="TLX52" s="5"/>
      <c r="TLY52" s="6"/>
      <c r="TMD52" s="8"/>
      <c r="TMO52" s="5"/>
      <c r="TMP52" s="6"/>
      <c r="TMU52" s="8"/>
      <c r="TNF52" s="5"/>
      <c r="TNG52" s="6"/>
      <c r="TNL52" s="8"/>
      <c r="TNW52" s="5"/>
      <c r="TNX52" s="6"/>
      <c r="TOC52" s="8"/>
      <c r="TON52" s="5"/>
      <c r="TOO52" s="6"/>
      <c r="TOT52" s="8"/>
      <c r="TPE52" s="5"/>
      <c r="TPF52" s="6"/>
      <c r="TPK52" s="8"/>
      <c r="TPV52" s="5"/>
      <c r="TPW52" s="6"/>
      <c r="TQB52" s="8"/>
      <c r="TQM52" s="5"/>
      <c r="TQN52" s="6"/>
      <c r="TQS52" s="8"/>
      <c r="TRD52" s="5"/>
      <c r="TRE52" s="6"/>
      <c r="TRJ52" s="8"/>
      <c r="TRU52" s="5"/>
      <c r="TRV52" s="6"/>
      <c r="TSA52" s="8"/>
      <c r="TSL52" s="5"/>
      <c r="TSM52" s="6"/>
      <c r="TSR52" s="8"/>
      <c r="TTC52" s="5"/>
      <c r="TTD52" s="6"/>
      <c r="TTI52" s="8"/>
      <c r="TTT52" s="5"/>
      <c r="TTU52" s="6"/>
      <c r="TTZ52" s="8"/>
      <c r="TUK52" s="5"/>
      <c r="TUL52" s="6"/>
      <c r="TUQ52" s="8"/>
      <c r="TVB52" s="5"/>
      <c r="TVC52" s="6"/>
      <c r="TVH52" s="8"/>
      <c r="TVS52" s="5"/>
      <c r="TVT52" s="6"/>
      <c r="TVY52" s="8"/>
      <c r="TWJ52" s="5"/>
      <c r="TWK52" s="6"/>
      <c r="TWP52" s="8"/>
      <c r="TXA52" s="5"/>
      <c r="TXB52" s="6"/>
      <c r="TXG52" s="8"/>
      <c r="TXR52" s="5"/>
      <c r="TXS52" s="6"/>
      <c r="TXX52" s="8"/>
      <c r="TYI52" s="5"/>
      <c r="TYJ52" s="6"/>
      <c r="TYO52" s="8"/>
      <c r="TYZ52" s="5"/>
      <c r="TZA52" s="6"/>
      <c r="TZF52" s="8"/>
      <c r="TZQ52" s="5"/>
      <c r="TZR52" s="6"/>
      <c r="TZW52" s="8"/>
      <c r="UAH52" s="5"/>
      <c r="UAI52" s="6"/>
      <c r="UAN52" s="8"/>
      <c r="UAY52" s="5"/>
      <c r="UAZ52" s="6"/>
      <c r="UBE52" s="8"/>
      <c r="UBP52" s="5"/>
      <c r="UBQ52" s="6"/>
      <c r="UBV52" s="8"/>
      <c r="UCG52" s="5"/>
      <c r="UCH52" s="6"/>
      <c r="UCM52" s="8"/>
      <c r="UCX52" s="5"/>
      <c r="UCY52" s="6"/>
      <c r="UDD52" s="8"/>
      <c r="UDO52" s="5"/>
      <c r="UDP52" s="6"/>
      <c r="UDU52" s="8"/>
      <c r="UEF52" s="5"/>
      <c r="UEG52" s="6"/>
      <c r="UEL52" s="8"/>
      <c r="UEW52" s="5"/>
      <c r="UEX52" s="6"/>
      <c r="UFC52" s="8"/>
      <c r="UFN52" s="5"/>
      <c r="UFO52" s="6"/>
      <c r="UFT52" s="8"/>
      <c r="UGE52" s="5"/>
      <c r="UGF52" s="6"/>
      <c r="UGK52" s="8"/>
      <c r="UGV52" s="5"/>
      <c r="UGW52" s="6"/>
      <c r="UHB52" s="8"/>
      <c r="UHM52" s="5"/>
      <c r="UHN52" s="6"/>
      <c r="UHS52" s="8"/>
      <c r="UID52" s="5"/>
      <c r="UIE52" s="6"/>
      <c r="UIJ52" s="8"/>
      <c r="UIU52" s="5"/>
      <c r="UIV52" s="6"/>
      <c r="UJA52" s="8"/>
      <c r="UJL52" s="5"/>
      <c r="UJM52" s="6"/>
      <c r="UJR52" s="8"/>
      <c r="UKC52" s="5"/>
      <c r="UKD52" s="6"/>
      <c r="UKI52" s="8"/>
      <c r="UKT52" s="5"/>
      <c r="UKU52" s="6"/>
      <c r="UKZ52" s="8"/>
      <c r="ULK52" s="5"/>
      <c r="ULL52" s="6"/>
      <c r="ULQ52" s="8"/>
      <c r="UMB52" s="5"/>
      <c r="UMC52" s="6"/>
      <c r="UMH52" s="8"/>
      <c r="UMS52" s="5"/>
      <c r="UMT52" s="6"/>
      <c r="UMY52" s="8"/>
      <c r="UNJ52" s="5"/>
      <c r="UNK52" s="6"/>
      <c r="UNP52" s="8"/>
      <c r="UOA52" s="5"/>
      <c r="UOB52" s="6"/>
      <c r="UOG52" s="8"/>
      <c r="UOR52" s="5"/>
      <c r="UOS52" s="6"/>
      <c r="UOX52" s="8"/>
      <c r="UPI52" s="5"/>
      <c r="UPJ52" s="6"/>
      <c r="UPO52" s="8"/>
      <c r="UPZ52" s="5"/>
      <c r="UQA52" s="6"/>
      <c r="UQF52" s="8"/>
      <c r="UQQ52" s="5"/>
      <c r="UQR52" s="6"/>
      <c r="UQW52" s="8"/>
      <c r="URH52" s="5"/>
      <c r="URI52" s="6"/>
      <c r="URN52" s="8"/>
      <c r="URY52" s="5"/>
      <c r="URZ52" s="6"/>
      <c r="USE52" s="8"/>
      <c r="USP52" s="5"/>
      <c r="USQ52" s="6"/>
      <c r="USV52" s="8"/>
      <c r="UTG52" s="5"/>
      <c r="UTH52" s="6"/>
      <c r="UTM52" s="8"/>
      <c r="UTX52" s="5"/>
      <c r="UTY52" s="6"/>
      <c r="UUD52" s="8"/>
      <c r="UUO52" s="5"/>
      <c r="UUP52" s="6"/>
      <c r="UUU52" s="8"/>
      <c r="UVF52" s="5"/>
      <c r="UVG52" s="6"/>
      <c r="UVL52" s="8"/>
      <c r="UVW52" s="5"/>
      <c r="UVX52" s="6"/>
      <c r="UWC52" s="8"/>
      <c r="UWN52" s="5"/>
      <c r="UWO52" s="6"/>
      <c r="UWT52" s="8"/>
      <c r="UXE52" s="5"/>
      <c r="UXF52" s="6"/>
      <c r="UXK52" s="8"/>
      <c r="UXV52" s="5"/>
      <c r="UXW52" s="6"/>
      <c r="UYB52" s="8"/>
      <c r="UYM52" s="5"/>
      <c r="UYN52" s="6"/>
      <c r="UYS52" s="8"/>
      <c r="UZD52" s="5"/>
      <c r="UZE52" s="6"/>
      <c r="UZJ52" s="8"/>
      <c r="UZU52" s="5"/>
      <c r="UZV52" s="6"/>
      <c r="VAA52" s="8"/>
      <c r="VAL52" s="5"/>
      <c r="VAM52" s="6"/>
      <c r="VAR52" s="8"/>
      <c r="VBC52" s="5"/>
      <c r="VBD52" s="6"/>
      <c r="VBI52" s="8"/>
      <c r="VBT52" s="5"/>
      <c r="VBU52" s="6"/>
      <c r="VBZ52" s="8"/>
      <c r="VCK52" s="5"/>
      <c r="VCL52" s="6"/>
      <c r="VCQ52" s="8"/>
      <c r="VDB52" s="5"/>
      <c r="VDC52" s="6"/>
      <c r="VDH52" s="8"/>
      <c r="VDS52" s="5"/>
      <c r="VDT52" s="6"/>
      <c r="VDY52" s="8"/>
      <c r="VEJ52" s="5"/>
      <c r="VEK52" s="6"/>
      <c r="VEP52" s="8"/>
      <c r="VFA52" s="5"/>
      <c r="VFB52" s="6"/>
      <c r="VFG52" s="8"/>
      <c r="VFR52" s="5"/>
      <c r="VFS52" s="6"/>
      <c r="VFX52" s="8"/>
      <c r="VGI52" s="5"/>
      <c r="VGJ52" s="6"/>
      <c r="VGO52" s="8"/>
      <c r="VGZ52" s="5"/>
      <c r="VHA52" s="6"/>
      <c r="VHF52" s="8"/>
      <c r="VHQ52" s="5"/>
      <c r="VHR52" s="6"/>
      <c r="VHW52" s="8"/>
      <c r="VIH52" s="5"/>
      <c r="VII52" s="6"/>
      <c r="VIN52" s="8"/>
      <c r="VIY52" s="5"/>
      <c r="VIZ52" s="6"/>
      <c r="VJE52" s="8"/>
      <c r="VJP52" s="5"/>
      <c r="VJQ52" s="6"/>
      <c r="VJV52" s="8"/>
      <c r="VKG52" s="5"/>
      <c r="VKH52" s="6"/>
      <c r="VKM52" s="8"/>
      <c r="VKX52" s="5"/>
      <c r="VKY52" s="6"/>
      <c r="VLD52" s="8"/>
      <c r="VLO52" s="5"/>
      <c r="VLP52" s="6"/>
      <c r="VLU52" s="8"/>
      <c r="VMF52" s="5"/>
      <c r="VMG52" s="6"/>
      <c r="VML52" s="8"/>
      <c r="VMW52" s="5"/>
      <c r="VMX52" s="6"/>
      <c r="VNC52" s="8"/>
      <c r="VNN52" s="5"/>
      <c r="VNO52" s="6"/>
      <c r="VNT52" s="8"/>
      <c r="VOE52" s="5"/>
      <c r="VOF52" s="6"/>
      <c r="VOK52" s="8"/>
      <c r="VOV52" s="5"/>
      <c r="VOW52" s="6"/>
      <c r="VPB52" s="8"/>
      <c r="VPM52" s="5"/>
      <c r="VPN52" s="6"/>
      <c r="VPS52" s="8"/>
      <c r="VQD52" s="5"/>
      <c r="VQE52" s="6"/>
      <c r="VQJ52" s="8"/>
      <c r="VQU52" s="5"/>
      <c r="VQV52" s="6"/>
      <c r="VRA52" s="8"/>
      <c r="VRL52" s="5"/>
      <c r="VRM52" s="6"/>
      <c r="VRR52" s="8"/>
      <c r="VSC52" s="5"/>
      <c r="VSD52" s="6"/>
      <c r="VSI52" s="8"/>
      <c r="VST52" s="5"/>
      <c r="VSU52" s="6"/>
      <c r="VSZ52" s="8"/>
      <c r="VTK52" s="5"/>
      <c r="VTL52" s="6"/>
      <c r="VTQ52" s="8"/>
      <c r="VUB52" s="5"/>
      <c r="VUC52" s="6"/>
      <c r="VUH52" s="8"/>
      <c r="VUS52" s="5"/>
      <c r="VUT52" s="6"/>
      <c r="VUY52" s="8"/>
      <c r="VVJ52" s="5"/>
      <c r="VVK52" s="6"/>
      <c r="VVP52" s="8"/>
      <c r="VWA52" s="5"/>
      <c r="VWB52" s="6"/>
      <c r="VWG52" s="8"/>
      <c r="VWR52" s="5"/>
      <c r="VWS52" s="6"/>
      <c r="VWX52" s="8"/>
      <c r="VXI52" s="5"/>
      <c r="VXJ52" s="6"/>
      <c r="VXO52" s="8"/>
      <c r="VXZ52" s="5"/>
      <c r="VYA52" s="6"/>
      <c r="VYF52" s="8"/>
      <c r="VYQ52" s="5"/>
      <c r="VYR52" s="6"/>
      <c r="VYW52" s="8"/>
      <c r="VZH52" s="5"/>
      <c r="VZI52" s="6"/>
      <c r="VZN52" s="8"/>
      <c r="VZY52" s="5"/>
      <c r="VZZ52" s="6"/>
      <c r="WAE52" s="8"/>
      <c r="WAP52" s="5"/>
      <c r="WAQ52" s="6"/>
      <c r="WAV52" s="8"/>
      <c r="WBG52" s="5"/>
      <c r="WBH52" s="6"/>
      <c r="WBM52" s="8"/>
      <c r="WBX52" s="5"/>
      <c r="WBY52" s="6"/>
      <c r="WCD52" s="8"/>
      <c r="WCO52" s="5"/>
      <c r="WCP52" s="6"/>
      <c r="WCU52" s="8"/>
      <c r="WDF52" s="5"/>
      <c r="WDG52" s="6"/>
      <c r="WDL52" s="8"/>
      <c r="WDW52" s="5"/>
      <c r="WDX52" s="6"/>
      <c r="WEC52" s="8"/>
      <c r="WEN52" s="5"/>
      <c r="WEO52" s="6"/>
      <c r="WET52" s="8"/>
      <c r="WFE52" s="5"/>
      <c r="WFF52" s="6"/>
      <c r="WFK52" s="8"/>
      <c r="WFV52" s="5"/>
      <c r="WFW52" s="6"/>
      <c r="WGB52" s="8"/>
      <c r="WGM52" s="5"/>
      <c r="WGN52" s="6"/>
      <c r="WGS52" s="8"/>
      <c r="WHD52" s="5"/>
      <c r="WHE52" s="6"/>
      <c r="WHJ52" s="8"/>
      <c r="WHU52" s="5"/>
      <c r="WHV52" s="6"/>
      <c r="WIA52" s="8"/>
      <c r="WIL52" s="5"/>
      <c r="WIM52" s="6"/>
      <c r="WIR52" s="8"/>
      <c r="WJC52" s="5"/>
      <c r="WJD52" s="6"/>
      <c r="WJI52" s="8"/>
      <c r="WJT52" s="5"/>
      <c r="WJU52" s="6"/>
      <c r="WJZ52" s="8"/>
      <c r="WKK52" s="5"/>
      <c r="WKL52" s="6"/>
      <c r="WKQ52" s="8"/>
      <c r="WLB52" s="5"/>
      <c r="WLC52" s="6"/>
      <c r="WLH52" s="8"/>
      <c r="WLS52" s="5"/>
      <c r="WLT52" s="6"/>
      <c r="WLY52" s="8"/>
      <c r="WMJ52" s="5"/>
      <c r="WMK52" s="6"/>
      <c r="WMP52" s="8"/>
      <c r="WNA52" s="5"/>
      <c r="WNB52" s="6"/>
      <c r="WNG52" s="8"/>
      <c r="WNR52" s="5"/>
      <c r="WNS52" s="6"/>
      <c r="WNX52" s="8"/>
      <c r="WOI52" s="5"/>
      <c r="WOJ52" s="6"/>
      <c r="WOO52" s="8"/>
      <c r="WOZ52" s="5"/>
      <c r="WPA52" s="6"/>
      <c r="WPF52" s="8"/>
      <c r="WPQ52" s="5"/>
      <c r="WPR52" s="6"/>
      <c r="WPW52" s="8"/>
      <c r="WQH52" s="5"/>
      <c r="WQI52" s="6"/>
      <c r="WQN52" s="8"/>
      <c r="WQY52" s="5"/>
      <c r="WQZ52" s="6"/>
      <c r="WRE52" s="8"/>
      <c r="WRP52" s="5"/>
      <c r="WRQ52" s="6"/>
      <c r="WRV52" s="8"/>
      <c r="WSG52" s="5"/>
      <c r="WSH52" s="6"/>
      <c r="WSM52" s="8"/>
      <c r="WSX52" s="5"/>
      <c r="WSY52" s="6"/>
      <c r="WTD52" s="8"/>
      <c r="WTO52" s="5"/>
      <c r="WTP52" s="6"/>
      <c r="WTU52" s="8"/>
      <c r="WUF52" s="5"/>
      <c r="WUG52" s="6"/>
      <c r="WUL52" s="8"/>
      <c r="WUW52" s="5"/>
      <c r="WUX52" s="6"/>
      <c r="WVC52" s="8"/>
      <c r="WVN52" s="5"/>
      <c r="WVO52" s="6"/>
      <c r="WVT52" s="8"/>
      <c r="WWE52" s="5"/>
      <c r="WWF52" s="6"/>
      <c r="WWK52" s="8"/>
      <c r="WWV52" s="5"/>
      <c r="WWW52" s="6"/>
      <c r="WXB52" s="8"/>
      <c r="WXM52" s="5"/>
      <c r="WXN52" s="6"/>
      <c r="WXS52" s="8"/>
      <c r="WYD52" s="5"/>
      <c r="WYE52" s="6"/>
      <c r="WYJ52" s="8"/>
      <c r="WYU52" s="5"/>
      <c r="WYV52" s="6"/>
      <c r="WZA52" s="8"/>
      <c r="WZL52" s="5"/>
      <c r="WZM52" s="6"/>
      <c r="WZR52" s="8"/>
      <c r="XAC52" s="5"/>
      <c r="XAD52" s="6"/>
      <c r="XAI52" s="8"/>
      <c r="XAT52" s="5"/>
      <c r="XAU52" s="6"/>
      <c r="XAZ52" s="8"/>
      <c r="XBK52" s="5"/>
      <c r="XBL52" s="6"/>
      <c r="XBQ52" s="8"/>
      <c r="XCB52" s="5"/>
      <c r="XCC52" s="6"/>
      <c r="XCH52" s="8"/>
      <c r="XCS52" s="5"/>
      <c r="XCT52" s="6"/>
      <c r="XCY52" s="8"/>
      <c r="XDJ52" s="5"/>
      <c r="XDK52" s="6"/>
      <c r="XDP52" s="8"/>
      <c r="XEA52" s="5"/>
      <c r="XEB52" s="6"/>
      <c r="XEG52" s="8"/>
      <c r="XER52" s="5"/>
      <c r="XES52" s="6"/>
      <c r="XEX52" s="8"/>
    </row>
    <row r="53" spans="1:1022 1027:2047 2058:3067 3078:4087 4098:5119 5124:6144 6155:7164 7175:8184 8195:9216 9221:10236 10241:11261 11272:12281 12292:14333 14338:15358 15369:16378" ht="24.75" customHeight="1" x14ac:dyDescent="0.25"/>
  </sheetData>
  <sortState xmlns:xlrd2="http://schemas.microsoft.com/office/spreadsheetml/2017/richdata2" ref="A4:Q52">
    <sortCondition descending="1" ref="Q4:Q52"/>
    <sortCondition ref="A4:A52"/>
  </sortState>
  <mergeCells count="4">
    <mergeCell ref="Q2:Q3"/>
    <mergeCell ref="A1:Q1"/>
    <mergeCell ref="A2:A3"/>
    <mergeCell ref="B2:B3"/>
  </mergeCells>
  <phoneticPr fontId="3" type="noConversion"/>
  <pageMargins left="0.25" right="0.25" top="0.75" bottom="0.75" header="0.3" footer="0.3"/>
  <pageSetup paperSize="9" scale="62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表二</vt:lpstr>
      <vt:lpstr>表二!Print_Area</vt:lpstr>
    </vt:vector>
  </TitlesOfParts>
  <Company>lon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lon</dc:creator>
  <cp:lastModifiedBy>HONGYI ZHENG</cp:lastModifiedBy>
  <cp:revision>1</cp:revision>
  <cp:lastPrinted>2023-12-17T14:34:07Z</cp:lastPrinted>
  <dcterms:created xsi:type="dcterms:W3CDTF">2000-05-14T11:33:00Z</dcterms:created>
  <dcterms:modified xsi:type="dcterms:W3CDTF">2023-12-17T14:39:40Z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2052-12.4.2</vt:lpwstr>
  </property>
  <property fmtid="{D5CDD505-2E9C-101B-9397-08002B2CF9AE}" pid="3" name="ICV">
    <vt:lpwstr>793CD00E4136B34447522965DB3AE14B_33</vt:lpwstr>
  </property>
</Properties>
</file>