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15"/>
  <workbookPr defaultThemeVersion="166925"/>
  <mc:AlternateContent xmlns:mc="http://schemas.openxmlformats.org/markup-compatibility/2006">
    <mc:Choice Requires="x15">
      <x15ac:absPath xmlns:x15ac="http://schemas.microsoft.com/office/spreadsheetml/2010/11/ac" url="https://foodmaestro.sharepoint.com/sites/Foodmaestro_Team/Shared Documents/Client/EIT/Health Claims Study/"/>
    </mc:Choice>
  </mc:AlternateContent>
  <xr:revisionPtr revIDLastSave="1" documentId="8_{A84B25FD-865E-46ED-BB8D-47D4F3BCEE24}" xr6:coauthVersionLast="43" xr6:coauthVersionMax="43" xr10:uidLastSave="{0EFD8662-85EA-4311-9533-9ADC9AB4845C}"/>
  <bookViews>
    <workbookView xWindow="-110" yWindow="-110" windowWidth="21820" windowHeight="14020" firstSheet="1" activeTab="1" xr2:uid="{6079D91E-5658-4DF1-8A35-E005B869A1F7}"/>
  </bookViews>
  <sheets>
    <sheet name="Health Claim Example- FM" sheetId="1" r:id="rId1"/>
    <sheet name="Health Claim - Product Examples" sheetId="2" r:id="rId2"/>
  </sheets>
  <definedNames>
    <definedName name="_xlnm._FilterDatabase" localSheetId="1" hidden="1">'Health Claim - Product Examples'!$1:$1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<sst xmlns="http://schemas.openxmlformats.org/spreadsheetml/2006/main" count="22637" uniqueCount="8685">
  <si>
    <t xml:space="preserve">FM Data - Health Claims </t>
  </si>
  <si>
    <t xml:space="preserve">  Bones: Vitamin D supports normal bones</t>
  </si>
  <si>
    <t xml:space="preserve">  Bones: Vitamin D supports the maintenance of normal bones</t>
  </si>
  <si>
    <t xml:space="preserve">  Brain: DHA supports normal brain function</t>
  </si>
  <si>
    <t xml:space="preserve">  Calcium &amp; Vitamin D support normal bones</t>
  </si>
  <si>
    <t xml:space="preserve">  DHA supports normal brain function</t>
  </si>
  <si>
    <t xml:space="preserve">  DHA supports the maintenance of normal vision</t>
  </si>
  <si>
    <t xml:space="preserve">  Energy: Vitamin B3 supports normal energy yielding metabolism</t>
  </si>
  <si>
    <t xml:space="preserve">  EPA &amp; DHA support normal heart function</t>
  </si>
  <si>
    <t xml:space="preserve">  EPA &amp; DHA support normal hearth function</t>
  </si>
  <si>
    <t xml:space="preserve">  Heart: EPA &amp; DHA support normal heart function</t>
  </si>
  <si>
    <t xml:space="preserve">  Heart: EPA and DHA support normal heart function</t>
  </si>
  <si>
    <t xml:space="preserve">  Heart: EPA and DHA support normal heart function (beneficial effect with 250mg EPA &amp; DHA per day)</t>
  </si>
  <si>
    <t xml:space="preserve">  Immunity: Vitamin D contributes to the normal function of the immune system</t>
  </si>
  <si>
    <t xml:space="preserve">  Muscles: Vitamin D contributes to the maintenance of muscle function</t>
  </si>
  <si>
    <t xml:space="preserve">  Muscles: Vitamin D supports the maintenance of normal muscles</t>
  </si>
  <si>
    <t xml:space="preserve">  Vision and Brain: DHA supports maintenance of normal vision and brain function (beneficial effect with 250mg DHA per day)</t>
  </si>
  <si>
    <t xml:space="preserve">  Vision: DHA supports the maintenance of normal vision</t>
  </si>
  <si>
    <t xml:space="preserve">  Vitamin B1 supports normal heart function</t>
  </si>
  <si>
    <t xml:space="preserve">  Vitamin B6 helps to regulate hormonal activity</t>
  </si>
  <si>
    <t xml:space="preserve">  Vitamin D contributes to the normal function of the immune system</t>
  </si>
  <si>
    <t xml:space="preserve">  Vitamin D supports normal bones</t>
  </si>
  <si>
    <t xml:space="preserve">  Vitamin D supports the maintenance of normal bones</t>
  </si>
  <si>
    <t xml:space="preserve">  Vitamin D supports the maintenance of normal muscles</t>
  </si>
  <si>
    <t>1 pot of this delicious soup is a source of vitamin A which contributes to the normal function of the immune system</t>
  </si>
  <si>
    <t>100% NRV of Sunshine Vitamin D: Essential for normal growth and development of bones in children</t>
  </si>
  <si>
    <t>100% NRV of Sunshine Vitamin D: Essential for the normal growth and development of bones in children</t>
  </si>
  <si>
    <t>100% RDA of Sunshine vitamin D</t>
  </si>
  <si>
    <t>11 essential nutrients   including vitamins C, B3, B5 + B6 which contribute to the reduction of tiredness and fatigue</t>
  </si>
  <si>
    <t>11 Essential nutrients including vitamins c, b3, b5 + b6 which contribute to the reduction of tiredness and fatigue</t>
  </si>
  <si>
    <t>17g protein helps support healthy muscle tone</t>
  </si>
  <si>
    <t>2 eggs contributes to: normal brain function, healthy heart &amp; vision</t>
  </si>
  <si>
    <t>200mg Omega 3 (DHA)   which contributes to baby's brain and eye development</t>
  </si>
  <si>
    <t>200mg Omega 3 (DHA)   which contributes to normal brain and eye development in breastfed infants</t>
  </si>
  <si>
    <t>23% NRV potassium   potassium helps maintain normal muscle function</t>
  </si>
  <si>
    <t>25% RI of vitamin D for healthy bones</t>
  </si>
  <si>
    <t>25g of milk protein is an optimal serving to help muscle development with carbohydrate to aid protein absorption</t>
  </si>
  <si>
    <t>2g of Omega 3 ALA daily helps maintain healthy cholesterol levels</t>
  </si>
  <si>
    <t>30% more Protein than standard milk for muscle development</t>
  </si>
  <si>
    <t>50% less fat</t>
  </si>
  <si>
    <t>50% NRV of vitamin B6 and B12 help reduce tiredness and fatigue</t>
  </si>
  <si>
    <t>50% RDA of vitamin B12 helps reduce workout related fatigue</t>
  </si>
  <si>
    <t>50% RDA vitamin B6 contributes to normal energy yielding metabolism</t>
  </si>
  <si>
    <t>50% RI of calcium</t>
  </si>
  <si>
    <t>7 B Vitamins including B1, B2, B3, B6 and B12 to support energy release</t>
  </si>
  <si>
    <t>71% RDA vitamin B6 to promote healthy anabolic drive</t>
  </si>
  <si>
    <t>A balanced source of 11 vitamins including vitamins B2, B6 and B12 for energy support and the reduction of tiredness and fatigue as well as Pantothenic Acid, which contributes towards normal mental performance</t>
  </si>
  <si>
    <t>A balanced source of 13 essential vitamins for optimum health</t>
  </si>
  <si>
    <t>A balanced source of 24 essential vitamins and minerals for optimum health including Iron, which is necessary for maintaining healthy blood, Vitamin B1 which supports a healthy nervous system, Magnesium and Vitamin D which support muscle function and Zinc which supports brain function and skin health</t>
  </si>
  <si>
    <t>A balanced source of B vitamins, including B2, B6 and B12 which help maintain energy levels and contribute to the reduction of tiredness and fatigue</t>
  </si>
  <si>
    <t>A blend of vitamin B6 and magnesium helps reduce tiredness and fatigue</t>
  </si>
  <si>
    <t>A blend of vitamins including vitamin B12 to reduce fatigue and support your energy yielding metabolism</t>
  </si>
  <si>
    <t>A blend of vitamins including vitamin B12 to reduce fatigue and support your energy yielding metabolism.</t>
  </si>
  <si>
    <t>A combination of essential nutrients to support your overall health and wellbeing</t>
  </si>
  <si>
    <t>A complete blend of vitamins with minerals for daily health</t>
  </si>
  <si>
    <t>A comprehensive range of micronutrients to help maintain vitality and wellness including vitamin B6 &amp; B12, folate and vitamin C which contribute to the reduction of tiredness and fatigue</t>
  </si>
  <si>
    <t>A daily intake of 250mg of DHA contributes to maintenance of normal brain function</t>
  </si>
  <si>
    <t>A daily intake of 250mg of EPA and DHA contributes to the normal function of the heart</t>
  </si>
  <si>
    <t>A diet high in rye fibre contributes to normal bowel function</t>
  </si>
  <si>
    <t>A diet low in saturated fat contributes to the maintenance of normal blood cholesterol levels</t>
  </si>
  <si>
    <t>A good range of polyphenols and a high protein content</t>
  </si>
  <si>
    <t>A good source of vitamin D for strong bones</t>
  </si>
  <si>
    <t>A great source of calcium and protein needed for normal bones</t>
  </si>
  <si>
    <t>A natural source of Biotin which contributes to normal macronutrient metabolism</t>
  </si>
  <si>
    <t>A natural source of iron and magnesium   which contribute to the reduction of tiredness and fatigue</t>
  </si>
  <si>
    <t>A natural source of iron!   Which contributes to the reduction of tiredness and fatigue</t>
  </si>
  <si>
    <t>A natural source of phosphorus   which is needed for the normal growth and development of bone in children</t>
  </si>
  <si>
    <t>A natural source of potassium to support the maintenance of normal blood pressure and normal bones</t>
  </si>
  <si>
    <t>A natural source of potassium!   Which contributes to normal blood pressure, nervous system and muscle function</t>
  </si>
  <si>
    <t>A natural source of protein   which contributes to a grow in muscle mass</t>
  </si>
  <si>
    <t>A natural source of protein   which contributes to a growth in muscle mass</t>
  </si>
  <si>
    <t>A natural source of Thiamine which contributes to normal energy yielding metabolism</t>
  </si>
  <si>
    <t>A natural source of Thiamine which contributes to the normal energy yielding metabolism.</t>
  </si>
  <si>
    <t>A natural source of vitamin E and manganese   which contribute to the protection of cells from oxidative stress</t>
  </si>
  <si>
    <t>A natural source of Vitamins C &amp; E, both antioxidants that help relieve oxidative stress</t>
  </si>
  <si>
    <t>A new mix rich in Phosphor and Magnesium, essential minerals to keep our metabolism running smoothly and help boost energy levels</t>
  </si>
  <si>
    <t>A portion of approximately 100g of product provides 68% of the recommended daily amount required for beneficial effects. A package contains approximately 2 portions</t>
  </si>
  <si>
    <t>A precise matrix of GF amino acids and protein to support lean muscle growth</t>
  </si>
  <si>
    <t>A range of nutrients including vitamin D, iron, zinc and selenium contribute to the normal function of the immune system. Also includes botanical green tea extract</t>
  </si>
  <si>
    <t>A rich source of vitamin D, as well as vitamin E which contributes to the protection of cells from oxidative stress</t>
  </si>
  <si>
    <t>A source of  Vitamin K, which helps to maintain normal bones</t>
  </si>
  <si>
    <t>A source of 12 vitamins and minerals. Enriched with calcium and magnesium which contribute towards maintaining bone health and vitamins B2, B6 which support energy levels</t>
  </si>
  <si>
    <t>A source of 12 vitamins and minerals. Enriched with calcium and magnesium which contribute towards maintaining bone health, iron for healthy oxygenated bloody cells and vitamins B2, B6 and B12 which support energy levels</t>
  </si>
  <si>
    <t>A source of calcium</t>
  </si>
  <si>
    <t>A source of calcium   every serving of Promax is a source of calcium, one of the body's natural electrolytes, which plays a key role in contributing to normal muscle function</t>
  </si>
  <si>
    <t>A source of calcium, which is required for healthy bones and teeth</t>
  </si>
  <si>
    <t>A Source of Copper which is essential for the proper functioning of organs and metabolic processes</t>
  </si>
  <si>
    <t>A source of EPA &amp; DHA and vitamin D which helps to maintain normal bones</t>
  </si>
  <si>
    <t>A source of EPA &amp; DHA which helps to maintain the normal function of the heart</t>
  </si>
  <si>
    <t>A source of essential Omega 3 fatty acids</t>
  </si>
  <si>
    <t>A source of Fibre   Every serving provides a good source of fibre, a key component of a healthy, balance diet</t>
  </si>
  <si>
    <t>A source of Fibre   provides a good source of fibre, a key component of a healthy, balance diet</t>
  </si>
  <si>
    <t>A source of fibre and protein which helps muscle mass growth and maintenance as part of a balanced diet and healthy lifestyle</t>
  </si>
  <si>
    <t>A source of important omega 3 fatty acids eicosapentaenoic acid (EPA) and docosahexaenoic acid (DHA) with calcium and vitamin C for bone health as well as vitamin D which supports mobility by contributing to normal bone and muscle function</t>
  </si>
  <si>
    <t>A source of magnesium   every serving of Promax is also a source of magnesium which contributes to your body's electrolyte balance and to reducing tiredness and fatigue</t>
  </si>
  <si>
    <t>A source of magnesium to help your body fight fatigue and maintain healthy bones and teeth</t>
  </si>
  <si>
    <t>A source of manganese which supports the body's energy metabolism and contributes to protection of cells from oxidative stress</t>
  </si>
  <si>
    <t>A source of Manganese, which helps to protect cells from oxidative stress</t>
  </si>
  <si>
    <t>A source of Manganese, which supports normal energy yielding metabolism</t>
  </si>
  <si>
    <t>A source of naturally occurring Omega 3 fatty acids</t>
  </si>
  <si>
    <t>A source of omega 3 for heart, brain and vision</t>
  </si>
  <si>
    <t>A source of protein</t>
  </si>
  <si>
    <t>A source of the important Omega 3 fatty acids EPA (Eicosapentaenoic Acid) and DHA (Docosahexaenoic Acid) with Calcium and Vitamin C for bone health as well as Vitamin D which supports mobility by contributing to normal bone and muscle function</t>
  </si>
  <si>
    <t>A Source of Vitamin A contributes to maintaining healthy skin</t>
  </si>
  <si>
    <t>A source of Vitamin A which nurtures the skin from the inside out</t>
  </si>
  <si>
    <t>A source of Vitamin C which contributes to the normal function of the immune system</t>
  </si>
  <si>
    <t>A source of Vitamin C, which contributes to the normal functioning of the immune and nervous systems</t>
  </si>
  <si>
    <t>A source of vitamin C, which supports the normal function of the immune system</t>
  </si>
  <si>
    <t>A source of Vitamin E which contributes to the protection of cells from oxidative stress</t>
  </si>
  <si>
    <t>A source of vitamins B1, B2, B3, B4 and C, which help your body's normal energy yielding metabolism and vitamins B3 and C, which help reduce tiredness and fatigue</t>
  </si>
  <si>
    <t>A superfood containing iron and vitamin B12 which contribute to a healthy immune system as part of a varied and balanced lifestyle</t>
  </si>
  <si>
    <t>A tomato is a source of potassium, an important building block for muscles</t>
  </si>
  <si>
    <t>Acerola is a small red fruit noted for naturally containing high levels of Vitamin C. Vitamin C is important for the body's immune system</t>
  </si>
  <si>
    <t>Active Lifestyle   Vitamins B6 and B12 with copper and iron contribute to normal energy release. Zinc contributes to the maintenance of normal hair, skin and nails, plus selenium and vitamin D which contribute to normal function of the immune system</t>
  </si>
  <si>
    <t>Added calcium and vitamin K   contribute to the maintenance of healthy bones</t>
  </si>
  <si>
    <t>Added vitamin D which helps maintain normal muscle function</t>
  </si>
  <si>
    <t>Added vitamins A, B6 and C can help normal function of the immune system</t>
  </si>
  <si>
    <t>Added vitamins A, B6 and C can help normal function of the immune system as part of a varied and balanced diet and healthy lifestyle</t>
  </si>
  <si>
    <t>Added zinc in every serving of Cyclone is proven to contribute to protein synthesis and maintaining normal testosterone levels</t>
  </si>
  <si>
    <t>Adults and children over 12 years: Vitamin A, D, B6 and B12 contribute to the normal function of the immune system. Iron contributes to normal formation of red blood cells and haemoglobin and normal cognitive function. Vitamin C, riboflavin, niacin, vitamin B6, vitamin B12 and pantothenic acid contribute to the reduction of tiredness and fatigue and to normal energy yielding metabolism. Thiamin, riboflavin, niacin and iodine contribute to normal functioning of the nervous system</t>
  </si>
  <si>
    <t>Aid Muscle Rebuild   High in protein which contributes to the maintenance of muscle</t>
  </si>
  <si>
    <t>ALA contributes to the maintenance of normal blood cholesterol levels</t>
  </si>
  <si>
    <t>ALA contributes to the maintenance of normal blood cholesterol levels (2g of ALA required daily to get the benefit)</t>
  </si>
  <si>
    <t>ALA contributes to the maintenance of normal blood cholesterol levels, when part of a balanced diet and healthy lifestyle</t>
  </si>
  <si>
    <t>ALA helps keep blood cholesterol levels healthy and normal</t>
  </si>
  <si>
    <t>ALA helps keep blood cholesterol levels healthy and normal. The beneficial effect is obtained with a daily intake of 2g of ALA</t>
  </si>
  <si>
    <t>ALA plays a role in keeping your cholesterol levels normal</t>
  </si>
  <si>
    <t>All natural ingredients   no stabilisers or emulsifiers</t>
  </si>
  <si>
    <t>Aloe Vera: cooling properties</t>
  </si>
  <si>
    <t>Alpha Linolenic Acid (Omega 3) contributes to the maintenance of normal blood cholesterol levels</t>
  </si>
  <si>
    <t>Alpha Linolenic Acid (Omega 3) contributes to the maintenance of normal blood cholesterol levels.</t>
  </si>
  <si>
    <t>Alpha linolenic acid (ALA) contributes to the maintenance of normal blood cholesterol levels</t>
  </si>
  <si>
    <t>Alpha linolenic acid (ALA) contributes to the maintenance of normal blood cholesterol levels.</t>
  </si>
  <si>
    <t>Alpha linolenic acid contributes to the maintenance of normal blood cholesterol levels</t>
  </si>
  <si>
    <t>Alpha linolenic acid helps maintain normal cholesterol levels</t>
  </si>
  <si>
    <t>Also contains the antioxidant vitamin E which contributes to the protection of cells from oxidative stress</t>
  </si>
  <si>
    <t>Also includes vitamin D and calcium necessary for healthy bone growth</t>
  </si>
  <si>
    <t>Also provides Vitamin C to help maintain normal cartilage and healthy joints</t>
  </si>
  <si>
    <t>Anti aging benefits   antioxidants can have a direct effect on skin, by preventing wrinkles, premature aging or acne</t>
  </si>
  <si>
    <t>Antioxidant vitamin E   which contributes to the protection of cells from oxidative stress</t>
  </si>
  <si>
    <t>Antioxidant vitamins C &amp; E support the protection of cells from oxidative stress</t>
  </si>
  <si>
    <t>Antioxidant Vitamins C and E contribute to the protection of cells from oxidative stress</t>
  </si>
  <si>
    <t>Antioxidants can contribute to anti aging benefits and help to prevent and relieve skin conditions such as wrinkles, premature aging or acne</t>
  </si>
  <si>
    <t>Antioxidants can contribute to weight loss and help maintaining a healthy metabolism</t>
  </si>
  <si>
    <t>Antioxidants can contribute to weight loss and maintaining a healthy metabolism</t>
  </si>
  <si>
    <t>Antioxidants can help support immune system</t>
  </si>
  <si>
    <t>Antioxidants vitamin C &amp; E contribute to the protection of cells from oxidative stress</t>
  </si>
  <si>
    <t>Antioxidants: Potatoes contain vitamin C and phenolics compounds. These are strong antioxidants which may offer protection against certain cancers and other diseases</t>
  </si>
  <si>
    <t>Arginine: to help control moisture balance</t>
  </si>
  <si>
    <t>Asda is against animal testing funds research into alternatives.</t>
  </si>
  <si>
    <t>B complex vitamins B2, B6, B12, and magnesium for energy yielding metabolism</t>
  </si>
  <si>
    <t>B Complex vitamins B6 &amp; B12 contribute to normal energy yielding metabolism</t>
  </si>
  <si>
    <t>B Group vitamins: Potatoes are a valuable source of B group vitamins, particularly B6, thiamine and niacin</t>
  </si>
  <si>
    <t>B vitamins   contributes to the release of energy from food</t>
  </si>
  <si>
    <t>B vitamins &amp; iron   helps release energy</t>
  </si>
  <si>
    <t>B vitamins &amp; iron B+   helps release energy</t>
  </si>
  <si>
    <t>B vitamins &amp; iron B+ helps release energy</t>
  </si>
  <si>
    <t>B Vitamins &amp; Iron Helps release energy</t>
  </si>
  <si>
    <t>B Vitamins &amp; iron support normal energy levels</t>
  </si>
  <si>
    <t>B vitamins and iron are important for normal energy metabolism and contribute to the reduction of tiredness and fatigue</t>
  </si>
  <si>
    <t>B Vitamins and Iron contribute to normal energy yielding metabolism</t>
  </si>
  <si>
    <t>B Vitamins and Iron contribute to the reduction of tiredness and fatigue</t>
  </si>
  <si>
    <t>B Vitamins and Iron contribute to the reduction of tiredness and fatigue and help you perform at your best</t>
  </si>
  <si>
    <t>B vitamins B1, B6, &amp; B12 help support a healthy nervous system</t>
  </si>
  <si>
    <t>B vitamins can help to: release energy, reduce tiredness and fatigue, keep your body vitalised</t>
  </si>
  <si>
    <t>B vitamins for energy release</t>
  </si>
  <si>
    <t>B vitamins for vitality</t>
  </si>
  <si>
    <t>B vitamins help to release energy and contribute to skin, eye and heart health</t>
  </si>
  <si>
    <t>B vitamins help turn food into energy</t>
  </si>
  <si>
    <t>B vitamins help unlock energy from food to contribute to your overall health and well being</t>
  </si>
  <si>
    <t>B vitamins help you turn your food and drink into energy</t>
  </si>
  <si>
    <t>B Vitamins including vitamins B6, thiamin (vit. B1), riboflavin (vit. B2), niacin (vit. B3) and biotin contribute to normal functioning of the nervous system</t>
  </si>
  <si>
    <t>B vitamins support energy metabolism</t>
  </si>
  <si>
    <t>B Vitamins that contribute to normal energy yielding metabolism</t>
  </si>
  <si>
    <t>B Vitamins that contribute to the reduction of tiredness and fatigue</t>
  </si>
  <si>
    <t>B vitamins to help energy release</t>
  </si>
  <si>
    <t>B vitamins to help release energy</t>
  </si>
  <si>
    <t>B vitamins to supports energy metabolism</t>
  </si>
  <si>
    <t>B Vitamins, Iron &amp; Magnesium support energy levels</t>
  </si>
  <si>
    <t>B1 Essential for brain function</t>
  </si>
  <si>
    <t>B1, B2 contribute  to normal energy release</t>
  </si>
  <si>
    <t>B12 also promotes energy yielding metabolism</t>
  </si>
  <si>
    <t>B12 contributes to the maintenance of a normal immune system</t>
  </si>
  <si>
    <t>B12 contributes to: normal, healthy red blood cells, a reduction in tiredness and fatigue, normal homocysteine metabolism, normal psychological functions</t>
  </si>
  <si>
    <t>B12 for natural immunity support</t>
  </si>
  <si>
    <t>B12 helps reduce tiredness and fatigue</t>
  </si>
  <si>
    <t>B2 helps the normal release of energy from food</t>
  </si>
  <si>
    <t>B2 Supports your nervous system</t>
  </si>
  <si>
    <t>B3 Essential for energy release</t>
  </si>
  <si>
    <t>B3, B5, B6, B12 help reduced tiredness and fatigue</t>
  </si>
  <si>
    <t>B6 &amp; B12 support your immune system</t>
  </si>
  <si>
    <t>B6 &amp; B12 supports your immune system</t>
  </si>
  <si>
    <t>B6 and B12 contribute to the reduction of tiredness and fatigue</t>
  </si>
  <si>
    <t>B6 and B12 tackle tiredness, while thiamine and niacin get your metabolism going</t>
  </si>
  <si>
    <t>B6 helps regulate hormonal activity</t>
  </si>
  <si>
    <t>B6 supports normal protein and glycogen metabolism</t>
  </si>
  <si>
    <t>Bananas include vitamin B6, which helps reduce tiredness and fatigue. As well as this, B6 helps carry oxygen around your body and makes sure your immune system stays good and strong</t>
  </si>
  <si>
    <t>B complex vitamins   helps release energy</t>
  </si>
  <si>
    <t>Beeline Glucosamine + Vitamin C contributes to the normal function of cartilage and bones</t>
  </si>
  <si>
    <t>Beetroot in your diet can boost bone, heart and general health</t>
  </si>
  <si>
    <t>Beneficial effect is obtained with a daily intake of at least 250mg of DHA and EPA</t>
  </si>
  <si>
    <t>Beneficial source of essential vitamin E that is seen beneficial for skin and hair</t>
  </si>
  <si>
    <t>Beneficial source of iron   can prevent immunity deficiencies</t>
  </si>
  <si>
    <t>Beta glucan contribute to the maintenance of normal blood cholesterol levels</t>
  </si>
  <si>
    <t>Biothin can help maintain healthy skin and hair</t>
  </si>
  <si>
    <t>Biotin &amp; zinc to help maintain normal hair &amp; skin</t>
  </si>
  <si>
    <t>Biotin (vitamin B7) contributes to normal energy  yielding metabolism</t>
  </si>
  <si>
    <t>Biotin (vitamin B7) contributes to normal energy yielding metabolism as part of a varied &amp; balanced diet &amp; a healthy lifestyle</t>
  </si>
  <si>
    <t>Biotin and magnesium fire up your metabolism, making you feel less tired and more energetic</t>
  </si>
  <si>
    <t>Biotin and niacin contribute to the maintenance of normal skin</t>
  </si>
  <si>
    <t>Biotin and niacin contribute to the maintenance of normal skin, while vitamin C contributes to normal collagen formation for the normal function of skin</t>
  </si>
  <si>
    <t>Biotin and selenium help maintain healthy skin and hair</t>
  </si>
  <si>
    <t>Biotin and selenium helps maintain healthy skin and hair</t>
  </si>
  <si>
    <t>Biotin and zinc help to maintain normal hair and skin</t>
  </si>
  <si>
    <t>Biotin and zinc help to maintain normal hair and skin. Selenium helps to support healthy looking nails</t>
  </si>
  <si>
    <t>Biotin contributes to normal energy yielding metabolism</t>
  </si>
  <si>
    <t>Biotin contributes to normal energy yielding and macronutrient metabolism</t>
  </si>
  <si>
    <t>Biotin contributes to normal functioning of the nervous system</t>
  </si>
  <si>
    <t>Biotin contributes to normal macronutrient metabolism</t>
  </si>
  <si>
    <t>Biotin contributes to the maintenance of normal hair</t>
  </si>
  <si>
    <t>Biotin contributes to the maintenance of normal hair  and skin</t>
  </si>
  <si>
    <t>Biotin contributes to the maintenance of normal hair and skin</t>
  </si>
  <si>
    <t>Biotin contributes to the maintenance of normal hair, while riboflavin (vit. B2) and niacin (vit. B3) contribute to the maintenance of normal skin</t>
  </si>
  <si>
    <t>Biotin contributes to the maintenance of normal skin</t>
  </si>
  <si>
    <t>Biotin contributes to the maintenance of normal skin and hair</t>
  </si>
  <si>
    <t>Biotin contributes to the maintenance of normal skin and normal hair</t>
  </si>
  <si>
    <t>Biotin fires up your metabolism, making you feel less tired</t>
  </si>
  <si>
    <t>Biotin fires up your metabolism, making you feel less tired and more energetic</t>
  </si>
  <si>
    <t>Biotin helps maintain healthy skin and hair</t>
  </si>
  <si>
    <t>Biotin to help maintain normal skin</t>
  </si>
  <si>
    <t>Biotin which also contributes to the maintenance of normal hair, plus selenium and zinc which contribute to the maintenance of normal nails</t>
  </si>
  <si>
    <t>Biotin which contributes to normal energy yielding metabolism</t>
  </si>
  <si>
    <t>Biotin which contributes to normal skin health</t>
  </si>
  <si>
    <t>Biotin, chromium and zinc contribute to the normal metabolism of fats, protein and carbohydrates</t>
  </si>
  <si>
    <t>Biotin, Niacin &amp; Vitamins B12, B6, C contribute to normal energy yielding metabolism</t>
  </si>
  <si>
    <t>Biotin, Pantothenic Acid, Niacin, B12 and B6 contribute to normal energy yielding metabolism</t>
  </si>
  <si>
    <t>Biotin, selenium and zinc to help maintain normal skin</t>
  </si>
  <si>
    <t>Biotin, selenium and zinc which contribute to the maintenance of normal hair</t>
  </si>
  <si>
    <t>Biotin, selenium and zinc which help to maintain normal hair health and copper which contributes to normal hair pigmentation</t>
  </si>
  <si>
    <t>Biotin, selenium and zinc, which contribute to the maintenance of normal hair</t>
  </si>
  <si>
    <t>Biotin, Vitamins B2 &amp; B3   Contributes to the maintenance of normal skin</t>
  </si>
  <si>
    <t>Black Elderberry contains naturally occurring flavonoids, along with Vitamin C &amp; Zinc which contribute to the protection of cells from oxidative stress.</t>
  </si>
  <si>
    <t>Black elderflower + vitamin C + zinc   Helps support the immune system, Contributes to the reduction of tiredness &amp; fatigue</t>
  </si>
  <si>
    <t>Bone health   Provides vitamin D (as D3, 25µg, 1000 IU), magnesium and manganese which contribute to the maintenance of normal bones</t>
  </si>
  <si>
    <t>Bone health: Vitamin D contributes to the maintenance of normal bones and muscle function</t>
  </si>
  <si>
    <t>Bones: Calcium &amp; Vitamin D support normal bones</t>
  </si>
  <si>
    <t>Bones: Vitamin D supports normal bones</t>
  </si>
  <si>
    <t>Bones: Vitamin D supports the maintenance of normal bones</t>
  </si>
  <si>
    <t>Boosting heart &amp; brain health</t>
  </si>
  <si>
    <t>Brain &amp; Nervous System   Vitamins B6, B12, biotin and vitamin C contribute to normal functioning of the nervous system, combined with pantothenic acid which contributes to normal mental performance</t>
  </si>
  <si>
    <t>Brain Health: Contributes to normal brain function</t>
  </si>
  <si>
    <t>Brain: DHA supports normal brain function</t>
  </si>
  <si>
    <t>Brain: DHA supports the normal brain function</t>
  </si>
  <si>
    <t>Bromide helps to soothe and treat skin ailments</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</si>
  <si>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</si>
  <si>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</si>
  <si>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</si>
  <si>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Every serving provides a source of vitamin B2 (riboflavin), B3 (niacin) and B5 (pantothenic acid) which contribute to normal energy metabolism. Vitamin B3 supports the reduction of tiredness and fatigue</t>
  </si>
  <si>
    <t>B Vitamins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</si>
  <si>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</si>
  <si>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provides a source of vitamin B2 (riboflavin), B3 (niacin) and B5 (pantothenic acid) which contribute to normal energy metabolism. Vitamin B3 supports the reduction of tiredness and fatigue</t>
  </si>
  <si>
    <t>B Vitamins   provides a source of vitamin B2 (riboflavin), B3 (niacin) and B5 (pantothenic acid) which contributes to normal energy metabolism. Vitamin B3 supports the reduction of tiredness and fatigue.</t>
  </si>
  <si>
    <t>B vitamins and L carnitine along with 30g of our high quality protein formula to maintain lean muscle to support your lean muscle definition goals</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</si>
  <si>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</si>
  <si>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C   contributes to the protections of cells from oxidative stress</t>
  </si>
  <si>
    <t>C + E + B3 + B12 + B6 + B9 + B7 to revitalize the body and maintain good health</t>
  </si>
  <si>
    <t>C, B12   supports to the normal function of the immune system</t>
  </si>
  <si>
    <t>C, B3   helps reduce tiredness and fatigue</t>
  </si>
  <si>
    <t>C, E, Se, Zn   contribute to the protection of cells from oxidative stress</t>
  </si>
  <si>
    <t>Ca   Calcium is essential in developing bones &amp; teeth</t>
  </si>
  <si>
    <t>Caffeine acts as a stimulant to help maintain mental alertness and make you feel less tired</t>
  </si>
  <si>
    <t>Caffeine and Vitamin B5   Each bar provides 125mg caffeine for improved focus and alertness and is high in vitamin B5 to assist energy metabolism</t>
  </si>
  <si>
    <t>Caffeine can help to increase alertness and improve concentration</t>
  </si>
  <si>
    <t>Caffeine contributes to increases alertness and improved concentration</t>
  </si>
  <si>
    <t>Caffeine for improved focus and alertness</t>
  </si>
  <si>
    <t>Caffeine for improved focus and alertness and is high in vitamin B5 to assist energy metabolism</t>
  </si>
  <si>
    <t>Caffeine helps improve alertness</t>
  </si>
  <si>
    <t>Caffeine helps improve alertness &amp; concentration</t>
  </si>
  <si>
    <t>Caffeine helps improve alertness and concentration</t>
  </si>
  <si>
    <t>Caffeine helps increase alertness and improve concentration</t>
  </si>
  <si>
    <t>Caffeine helps maintain alertness</t>
  </si>
  <si>
    <t>Caffeine helps to improve alertness and concentration</t>
  </si>
  <si>
    <t>Caffeine help's to improve alertness and concentration</t>
  </si>
  <si>
    <t>Caffeine helps to improve concentration and increase alertness</t>
  </si>
  <si>
    <t>Caffeine helps to increase alertness and improve concentration</t>
  </si>
  <si>
    <t>Caffeine helps to increases alertness and concentration</t>
  </si>
  <si>
    <t>Caffeine may contribute to increased concentration and alertness</t>
  </si>
  <si>
    <t>Calcium    Every serving of Promax is a source of calcium, one of the body's natural electrolytes, which plays a key role in contributing to normal muscle function</t>
  </si>
  <si>
    <t>Calcium   a source of calcium, one of the body's natural electrolytes, which plays a key role in contributing to normal muscle function</t>
  </si>
  <si>
    <t>Calcium   an essential mineral for strong teeth &amp; bones</t>
  </si>
  <si>
    <t>Calcium   Essential for the maintenance of normal bones and teeth</t>
  </si>
  <si>
    <t>Calcium   essential in developing bones &amp; teeth</t>
  </si>
  <si>
    <t>Calcium   Every serving of Promax is a source of calcium, one of the body's natural electrolytes, which plays a key role in contributing to normal muscle function</t>
  </si>
  <si>
    <t>Calcium   Every serving of Promax is a source of calcium, one of the body's natural electrolytes, which plays a key role in contributing to normal muscle function.</t>
  </si>
  <si>
    <t>Calcium   healthy teeth and bones, healthy weight and blood pressure</t>
  </si>
  <si>
    <t>Calcium   Helps to maintain normal bones and teeth</t>
  </si>
  <si>
    <t>Calcium   Is needed for the maintenance of normal bones and teeth</t>
  </si>
  <si>
    <t>Calcium   is vital for strengthening bones, preventing osteoporosis and maintaining healthy teeth and gums</t>
  </si>
  <si>
    <t>Calcium   necessary for normal bones and teeth</t>
  </si>
  <si>
    <t>Calcium   Needed for the maintenance of normal bones and teeth</t>
  </si>
  <si>
    <t>Calcium   strong bones and teeth</t>
  </si>
  <si>
    <t>Calcium   which is required for the maintenance of normal bones and teeth</t>
  </si>
  <si>
    <t>Calcium &amp; added Vitamin D to support normal bone development and growth</t>
  </si>
  <si>
    <t>Calcium &amp; added Vitamin D to support normal bone development and growth.</t>
  </si>
  <si>
    <t>Calcium &amp; phosphorus for bones &amp; teeth</t>
  </si>
  <si>
    <t>Calcium &amp; vitamin D are essential for helping to develop babies' bones normally</t>
  </si>
  <si>
    <t>Calcium &amp; Vitamin D are need for normal growth &amp; development of bone in children</t>
  </si>
  <si>
    <t>Calcium &amp; Vitamin D are needed for normal growth &amp; development of bone in children</t>
  </si>
  <si>
    <t>Calcium &amp; vitamin D contribute to normal muscle function</t>
  </si>
  <si>
    <t>Calcium &amp; vitamin D contribute to the maintenance of normal bones &amp; teeth</t>
  </si>
  <si>
    <t>Calcium &amp; Vitamin D contribute to the maintenance of normal muscle function</t>
  </si>
  <si>
    <t>Calcium &amp; Vitamin D for normal growth and development of bones in kids</t>
  </si>
  <si>
    <t>Calcium &amp; vitamin D for normal growth of children's bones</t>
  </si>
  <si>
    <t>Calcium &amp; vitamin D for strong bones</t>
  </si>
  <si>
    <t>Calcium &amp; vitamin D help to maintain healthy teeth and bones</t>
  </si>
  <si>
    <t>Calcium &amp; Vitamin D maintain bones and teeth</t>
  </si>
  <si>
    <t>Calcium &amp; Vitamin D needed for the normal growth and development of bone in children</t>
  </si>
  <si>
    <t>Calcium &amp; vitamin D support healthy bone development</t>
  </si>
  <si>
    <t>Calcium &amp; vitamin D support normal bone development</t>
  </si>
  <si>
    <t>Calcium &amp; Vitamin D: Essentials for normal bone growth &amp; development of bones in children, Contributes to normal muscle fuction, Calcium maintains normal teeth</t>
  </si>
  <si>
    <t>Calcium added to support the maintenance of strong healthy bones</t>
  </si>
  <si>
    <t>Calcium and protein are essential for healthy bone growth</t>
  </si>
  <si>
    <t>Calcium and protein are needed for normal bone growth in children</t>
  </si>
  <si>
    <t>Calcium and protein are needed for normal bone growth in children.</t>
  </si>
  <si>
    <t>Calcium and protein are needed for normal growth and development of bone in children</t>
  </si>
  <si>
    <t>Calcium and protein are needed for normal growth in children</t>
  </si>
  <si>
    <t>Calcium and protein for healthy bone growth</t>
  </si>
  <si>
    <t>Calcium and protein help to maintain bones</t>
  </si>
  <si>
    <t>Calcium and protein help to maintain bones.</t>
  </si>
  <si>
    <t>Calcium and protein to help maintain bones</t>
  </si>
  <si>
    <t>Calcium and proteins are essential for healthy bone growth</t>
  </si>
  <si>
    <t>Calcium and vitamin D   are essential for proper development of the bones in children</t>
  </si>
  <si>
    <t>Calcium and Vitamin D are essential for healthy bone growth</t>
  </si>
  <si>
    <t>Calcium and vitamin D are need for the normal growth and development of bone in children</t>
  </si>
  <si>
    <t>Calcium and vitamin D are needed for healthy bones</t>
  </si>
  <si>
    <t>Calcium and vitamin D are needed for normal bone growth and development in children</t>
  </si>
  <si>
    <t>Calcium and Vitamin D are needed for normal growth and development in children</t>
  </si>
  <si>
    <t>Calcium and Vitamin D are needed for normal growth and development in children.</t>
  </si>
  <si>
    <t>Calcium and Vitamin D are needed for normal growth and development of bone</t>
  </si>
  <si>
    <t>Calcium and vitamin D are needed for normal growth and development of bone in children</t>
  </si>
  <si>
    <t>Calcium and Vitamin D are needed for normal growth and development of bone in children.</t>
  </si>
  <si>
    <t>Calcium and vitamin D are needed for normal growth and development of bones in children</t>
  </si>
  <si>
    <t>Calcium and vitamin D are needed for normal growth and development of bones in children as part of a varied and balanced diet and a healthy lifestyle</t>
  </si>
  <si>
    <t>Calcium and vitamin D are needed for normal growth and development of bones in children as part of a varied and balanced diet and a healthy lifestyle.</t>
  </si>
  <si>
    <t>Calcium and vitamin D are needed for normal growth and development of bones in children, and maintenance of teeth</t>
  </si>
  <si>
    <t>Calcium and vitamin D are needed for the growth and development of bones in children</t>
  </si>
  <si>
    <t>Calcium and vitamin D are needed for the maintenance of normal bones and teeth</t>
  </si>
  <si>
    <t>Calcium and vitamin D are needed for the normal growth and development of bone in children</t>
  </si>
  <si>
    <t>Calcium and Vitamin D are needed for the normal growth and development of bones in chicken</t>
  </si>
  <si>
    <t>Calcium and vitamin D are needed for the normal growth and development of bones in children</t>
  </si>
  <si>
    <t>Calcium and Vitamin D are needed for the normal growth and development of bones in children.</t>
  </si>
  <si>
    <t>Calcium and vitamin D are needed fro normal growth and development of bones in children</t>
  </si>
  <si>
    <t>Calcium and Vitamin D contribute to the maintenance of normal bones and teeth</t>
  </si>
  <si>
    <t>Calcium and vitamin D for normal growth and development of bones</t>
  </si>
  <si>
    <t>Calcium and vitamin D for strong bones</t>
  </si>
  <si>
    <t>Calcium and vitamin D for the maintenance of bones</t>
  </si>
  <si>
    <t>Calcium and Vitamin D for the maintenance of normal bones &amp; muscles to help keep you mobile</t>
  </si>
  <si>
    <t>Calcium and Vitamin D help keep bones healthy and normal</t>
  </si>
  <si>
    <t>Calcium and Vitamin D help maintain healthy bones</t>
  </si>
  <si>
    <t>Calcium and Vitamin D help maintain normal strong bones</t>
  </si>
  <si>
    <t>Calcium and Vitamin D helps maintain normal bones and teeth</t>
  </si>
  <si>
    <t>Calcium and vitamin D intake is also important for the maintenance of strong, healthy bones</t>
  </si>
  <si>
    <t>Calcium and vitamin D is needed for strong bones and teeth</t>
  </si>
  <si>
    <t>Calcium and vitamin D support healthy bones</t>
  </si>
  <si>
    <t>Calcium and vitamin D which are needed for normal growth and development of bone in Children</t>
  </si>
  <si>
    <t>Calcium and vitamin D, needed for normal growth and development of bone in children</t>
  </si>
  <si>
    <t>Calcium and vitamin D, needed for normal growth and development of bone in children.</t>
  </si>
  <si>
    <t>Calcium and vitamin K   Contributing the maintenance of normal bones</t>
  </si>
  <si>
    <t>Calcium contributes normal muscle function</t>
  </si>
  <si>
    <t>Calcium contributes to normal energy yielding metabolism</t>
  </si>
  <si>
    <t>Calcium contributes to normal energy yielding metabolism, muscle function and neuro transmission</t>
  </si>
  <si>
    <t>Calcium contributes to normal muscle function</t>
  </si>
  <si>
    <t>Calcium contributes to normal muscle function and is needed for maintenance of normal bones and teeth</t>
  </si>
  <si>
    <t>Calcium contributes to normal muscle function and normal energy yielding metabolism</t>
  </si>
  <si>
    <t>Calcium contributes to normal muscle function. Niacin, Pantothenic acid and Vitamin B6 contribute to normal energy yielding metabolism and the reduction of tiredness and fatigue</t>
  </si>
  <si>
    <t>Calcium contributes to the maintenance of healthy bones</t>
  </si>
  <si>
    <t>Calcium contributes to the normal function of digestive enzymes</t>
  </si>
  <si>
    <t>Calcium contributes to the normal function of digestive enzymes. Vitamin B6 contributes to normal protein and glycogen metabolism</t>
  </si>
  <si>
    <t>Calcium contributes to the normal function of digestive enzymes. Vitamins B6 contributes to normal protein and glycogen metabolism</t>
  </si>
  <si>
    <t>Calcium contributes to the normal function of the digestive enzymes</t>
  </si>
  <si>
    <t>Calcium contributes to: normal energy yielding metabolism</t>
  </si>
  <si>
    <t>Calcium contributes to: normal muscle function</t>
  </si>
  <si>
    <t>Calcium contributes to: the maintenance of normal bones and teeth</t>
  </si>
  <si>
    <t>Calcium Essential for the maintenance of normal bones and teeth in children</t>
  </si>
  <si>
    <t>Calcium essential in developing bones &amp; teeth</t>
  </si>
  <si>
    <t>Calcium for maintenance of strong bones and teeth</t>
  </si>
  <si>
    <t>Calcium for muscle function</t>
  </si>
  <si>
    <t>Calcium for normal growth and development of bone</t>
  </si>
  <si>
    <t>Calcium for strong bones &amp; teeth</t>
  </si>
  <si>
    <t>Calcium for strong bones and teeth</t>
  </si>
  <si>
    <t>Calcium for the maintenance of normal bones and teeth</t>
  </si>
  <si>
    <t>Calcium for the normal function of digestive enzymes</t>
  </si>
  <si>
    <t>Calcium helps keep bones healthy and normal</t>
  </si>
  <si>
    <t>Calcium helps maintain bones and teeth</t>
  </si>
  <si>
    <t>Calcium helps maintain healthy bones &amp; teeth</t>
  </si>
  <si>
    <t>Calcium helps maintain healthy bones and teeth</t>
  </si>
  <si>
    <t>Calcium helps maintain healthy bones and teeth. It is important to make sure you have a varied and balance diet and a healthy lifestyle</t>
  </si>
  <si>
    <t>Calcium helps maintain strong bones &amp; teeth</t>
  </si>
  <si>
    <t>Calcium helps maintain tone and elasticity in the skin</t>
  </si>
  <si>
    <t>Calcium helps maintain your bones</t>
  </si>
  <si>
    <t>Calcium helps support normal bone development</t>
  </si>
  <si>
    <t>Calcium helps to maintain bones</t>
  </si>
  <si>
    <t>Calcium helps to maintain healthy teeth and bones</t>
  </si>
  <si>
    <t>Calcium helps to maintain normal bones &amp; teeth</t>
  </si>
  <si>
    <t>Calcium helps to maintain the normal function of digestive enzymes</t>
  </si>
  <si>
    <t>Calcium helps your bones and teeth</t>
  </si>
  <si>
    <t>Calcium is an essential mineral which is needed for the maintenance of normal bones and teeth</t>
  </si>
  <si>
    <t>Calcium is essential for healthy bones &amp; teeth</t>
  </si>
  <si>
    <t>Calcium is important for development of healthy bones</t>
  </si>
  <si>
    <t>Calcium is important for development of strong healthy bones</t>
  </si>
  <si>
    <t>Calcium is important for normal bone development</t>
  </si>
  <si>
    <t>Calcium is important for strong teeth and bones</t>
  </si>
  <si>
    <t>Calcium is important to help maintain healthy bones and teeth</t>
  </si>
  <si>
    <t>Calcium is important to help maintain healthy bones and teeth. It is important to eat a varied and balanced diet as part of a healthy lifestyle</t>
  </si>
  <si>
    <t>Calcium is necessary for healthy teeth &amp; Vitamin D helps support healthy teeth</t>
  </si>
  <si>
    <t>Calcium is necessary for normal bones and teeth</t>
  </si>
  <si>
    <t>Calcium is needed for healthy bones</t>
  </si>
  <si>
    <t>Calcium is needed for normal growth and development of bone in children</t>
  </si>
  <si>
    <t>Calcium is needed for normal growth and development of bones in children</t>
  </si>
  <si>
    <t>Calcium is needed for the maintenance of normal bones</t>
  </si>
  <si>
    <t>Calcium is needed for the maintenance of normal bones and teeth</t>
  </si>
  <si>
    <t>Calcium is needed for the maintenance of normal bones and vitamin D contributes to the maintenance of normal bones</t>
  </si>
  <si>
    <t>Calcium is needed for the maintenance of normal bones of teeth</t>
  </si>
  <si>
    <t>Calcium is needed for the normal growth and development of bone in children</t>
  </si>
  <si>
    <t>Calcium is needed for the normal growth and development of bone in children.</t>
  </si>
  <si>
    <t>Calcium is needed for the normal growth and development of bones in children</t>
  </si>
  <si>
    <t>Calcium is needed for the normal growth and development of the bones in children</t>
  </si>
  <si>
    <t>Calcium is particularly important for healthy bones and teeth</t>
  </si>
  <si>
    <t>Calcium is required for the normal growth and development of children's bones</t>
  </si>
  <si>
    <t>Calcium is vital for strengthening bones, preventing osteoporosis and maintaining healthy teeth and gums</t>
  </si>
  <si>
    <t>Calcium magnesium vitamin D, zinc which contribute to the maintenance of normal bones for men &amp; women of all ages</t>
  </si>
  <si>
    <t>Calcium maintains normal bones, teeth and muscle function</t>
  </si>
  <si>
    <t>Calcium necessary for healthy bones</t>
  </si>
  <si>
    <t>Calcium necessary for normal bones and teeth</t>
  </si>
  <si>
    <t>Calcium needed for the maintenance of normal bones and teeth</t>
  </si>
  <si>
    <t>Calcium plays a role in maintaining normal bones and teeth</t>
  </si>
  <si>
    <t>Calcium plays a role in maintaining normal bones and teeth.</t>
  </si>
  <si>
    <t>Calcium plays role in maintaining normal bones and teeth</t>
  </si>
  <si>
    <t>Calcium strengthens dry, brittle nails</t>
  </si>
  <si>
    <t>Calcium supports healthy bone development</t>
  </si>
  <si>
    <t>Calcium supports normal bone development</t>
  </si>
  <si>
    <t>Calcium supports normal energy yielding metabolism and normal function of digestive enzymes. It is also needed for the maintenance of normal bones &amp; teeth</t>
  </si>
  <si>
    <t>Calcium supports normal healthy bones</t>
  </si>
  <si>
    <t>Calcium supports normal muscle function</t>
  </si>
  <si>
    <t>Calcium to support healthy digestion</t>
  </si>
  <si>
    <t>Calcium to support normal growth and development of bones</t>
  </si>
  <si>
    <t>Calcium to support the normal function of digestive enzymes</t>
  </si>
  <si>
    <t>Calcium which contributes to normal muscle function along with magnesium to reduce tiredness and fatigue   helping you stay at the top of your game</t>
  </si>
  <si>
    <t>Calcium which contributes to the maintenance of normal bones and teeth</t>
  </si>
  <si>
    <t>Calcium which supports normal muscle function</t>
  </si>
  <si>
    <t>Calcium, Magnesium &amp; Vitamin D are all needed for the maintenance of normal bones and teeth</t>
  </si>
  <si>
    <t>Calcium, Magnesium and Potassium which support normal muscle function</t>
  </si>
  <si>
    <t>Calcium, magnesium and vitamin D contribute to muscle function</t>
  </si>
  <si>
    <t>Calcium, magnesium and vitamin D contribute to the maintenance of normal bones and teeth</t>
  </si>
  <si>
    <t>Calcium, magnesium, vitamin D &amp; zinc which contribute to the maintenance of normal bones</t>
  </si>
  <si>
    <t>Calcium, magnesium, vitamin D and zinc contribute to the maintenance of normal bones</t>
  </si>
  <si>
    <t>Calcium, magnesium, vitamin D and zinc which all contribute to the maintenance of normal bone</t>
  </si>
  <si>
    <t>Calcium, magnesium, vitamin D and zinc which contribute to the maintenance of normal bone health</t>
  </si>
  <si>
    <t>Calcium, magnesium, vitamin D, zinc which contribute to the maintenance of normal bones</t>
  </si>
  <si>
    <t>Calcium, magnesium, vitamin D, zinc which contribute to the maintenance of normal bones for men &amp; women of all ages</t>
  </si>
  <si>
    <t>Calcium, magnesium, zinc &amp; vitamin D   help to maintain normal bone health</t>
  </si>
  <si>
    <t>Calcium, magnesium, zinc &amp; vitamin D help to maintain normal bones</t>
  </si>
  <si>
    <t>Calcium, magnesium, zinc &amp; vitamin D to help to maintain normal bones</t>
  </si>
  <si>
    <t>Calcium, phosphorus, vitamin D3 are needed for the maintenance of normal bones</t>
  </si>
  <si>
    <t>Calcium, Vitamin D and Magnesium for strong healthy bones</t>
  </si>
  <si>
    <t>Calcium, Vitamin D and Magnesium for the maintenance of normal bones</t>
  </si>
  <si>
    <t>Calcium, Vitamin D and magnesium help with maintaining normal strong bones</t>
  </si>
  <si>
    <t>Calcium, Vitamin D and Magnesium to support the maintenance of normal bones</t>
  </si>
  <si>
    <t>Calcium, vitamin D and Protein is needed for normal growth and development of bone in children</t>
  </si>
  <si>
    <t>Calcium, vitamin D and Protein is needed for normal growth and development of bone in children.</t>
  </si>
  <si>
    <t>Calcium, vitamin D, and phosphorous for maintenance of normal bones and teeth</t>
  </si>
  <si>
    <t>Calcium: Essential for the maintenance of normal bones and teeth</t>
  </si>
  <si>
    <t>Can be beneficial in improving brain health and memory</t>
  </si>
  <si>
    <t>Can benefit oral health, by reducing bacteria binding to teeth</t>
  </si>
  <si>
    <t>Can help in improving circulation, preventing bruising and other skin damage</t>
  </si>
  <si>
    <t>Can help in preventing and treating kidney and bladder problems</t>
  </si>
  <si>
    <t>Can help with weight loss &amp; packed with vitamins</t>
  </si>
  <si>
    <t>Carbohydrate   A vital source of fuel for working muscles</t>
  </si>
  <si>
    <t>Carbohydrates contribute to the recovery of normal muscle function (contraction) after highly intensive and/or long lasting physical exercise leading to muscle fatigue and the depletion of glycogen store in skeletal muscle</t>
  </si>
  <si>
    <t>Carbohydrates help your brain to function</t>
  </si>
  <si>
    <t>Carbohydrates help your brain to functions</t>
  </si>
  <si>
    <t>Carbohydrates helps your brain to function</t>
  </si>
  <si>
    <t>Carbohydrates with a low GI value are more slowly absorbed and digested and therefore cause a slower rise in blood glucose</t>
  </si>
  <si>
    <t>Cardioace® includes thiamin (vitamin B1), which contributes to normal heart function while magnesium and vitamin D contribute to normal muscle function. Magnesium also contributes to normal functioning of the nervous system</t>
  </si>
  <si>
    <t>Cell Protection: **Vitamin C contributes to the protection of cells from oxidative stress</t>
  </si>
  <si>
    <t>Certain nutrients are vital to help maintain healthy looking hair, including biotin, selenium and zinc, which contribute to the maintenance of normal hair</t>
  </si>
  <si>
    <t>Chia seeds are naturally high in omega 3 and protein</t>
  </si>
  <si>
    <t>Children over 3 years: Vitamin D contributes to the normal function of the immune system in children and is needed for normal growth and development of children. Iron contributes to normal cognitive development of children. Iodine contributes to the normal growth of children. Iodine contributes to the normal growth of children</t>
  </si>
  <si>
    <t>Cholesterol free</t>
  </si>
  <si>
    <t>Choline contributes to maintenance of normal liver function and lipid (fat) metabolism</t>
  </si>
  <si>
    <t>Choline contributes to normal lipid metabolism</t>
  </si>
  <si>
    <t>Choline is a vitamin like substance that contributes to normal liquid lipid metabolism</t>
  </si>
  <si>
    <t>Choline supports normal lipid metabolism and liver function</t>
  </si>
  <si>
    <t>Chromium contributes to normal macronutrient metabolism</t>
  </si>
  <si>
    <t>Chromium contributes to normal macronutrient metabolism and the maintenance of normal blood glucose levels</t>
  </si>
  <si>
    <t>Chromium contributes to the maintenance of normal blood glucose levels</t>
  </si>
  <si>
    <t>Chromium contributes to the maintenance of normal glucose levels in the blood</t>
  </si>
  <si>
    <t>Chromium helps maintain blood glucose levels</t>
  </si>
  <si>
    <t>Chromium supports normal blood glucose levels</t>
  </si>
  <si>
    <t>Chromium supports normal thyroid function</t>
  </si>
  <si>
    <t>Chromium supports the maintenance of normal blood glucose levels</t>
  </si>
  <si>
    <t>Chromium which helps to maintain normal blood glucose levels</t>
  </si>
  <si>
    <t>Chromium, thiamine and vitamins B2/B6 support a normal energy yielding metabolism</t>
  </si>
  <si>
    <t>Cinnamon to aid respiratory function</t>
  </si>
  <si>
    <t>Citric Acid   helps to balance the salts in your body</t>
  </si>
  <si>
    <t>CLA with linoleic acid contributes to the maintenance of normal blood cholesterol concentrations</t>
  </si>
  <si>
    <t>Cod Liver Oil also provides a source of the Omega 3 fatty acids EPA (Eicosapentaenoic Acid) and DHA (Docosahexaenoic Acid)</t>
  </si>
  <si>
    <t>Cod Liver Oil, Fish Oil and Evening Primrose Oil provide a source of EPA (Eicosapentaenoic Acid), DHA (Docosahexaenoic Acid) and GLA (Gamma Linolenic Acid)</t>
  </si>
  <si>
    <t>Cognitive Function   Pantothenic acid contributes to normal mental performance whilst zinc contributes to normal cognitive function</t>
  </si>
  <si>
    <t>Collagen has been demonstrated scientifically to improve skin condition and appearance</t>
  </si>
  <si>
    <t>Collagen provides a supportive structure for muscles, bones and ligaments and can also promote healthier nails, hair and skin!</t>
  </si>
  <si>
    <t>Colourel Blend with copper which contributes to normal hair pigmentation</t>
  </si>
  <si>
    <t>Colourel® Blend with copper which contributes to normal hair pigmentation</t>
  </si>
  <si>
    <t>Combination of folic acid and vitamins B6 and B12 contribute to normal homocysteine metabolism and normal red blood cell formation</t>
  </si>
  <si>
    <t>Complete from A to Zinc, to support your changing health needs</t>
  </si>
  <si>
    <t>Complete with vitamin C to reduce tiredness and fatigue</t>
  </si>
  <si>
    <t>Complex carbs from supergrains</t>
  </si>
  <si>
    <t>Comprehensive range of vitamins and minerals with antioxidants2 to support eye health</t>
  </si>
  <si>
    <t>Consuming less saturated fat helps you maintain normal blood cholesterol levels as part of a balanced diet and a healthy lifestyle</t>
  </si>
  <si>
    <t>Consuming less saturated fat helps you maintain normal blood cholesterol levels as part of a balanced diet and healthy lifestyle</t>
  </si>
  <si>
    <t>Consumption of 2g of Omega 3 ALA contributes to the maintenance of normal blood cholesterol levels</t>
  </si>
  <si>
    <t>Consumption of Omega 3 fatty acids (3g per week), as part of a healthy lifestyle, help maintain heart health</t>
  </si>
  <si>
    <t>Contain fluoride to help strengthen teeth</t>
  </si>
  <si>
    <t>Contain iron which contributes to normal cognitive development</t>
  </si>
  <si>
    <t>Contain protein to support the maintenance of normal bones</t>
  </si>
  <si>
    <t>Contain vitamin C, selenium and zinc to support your immune system</t>
  </si>
  <si>
    <t>Contains =15% of the nutrient reference value of vitamin D which contributes to the maintenance of normal bones and =15% of the nutrient reference value of vitamin B2 which contributes to the reduction of tiredness and fatigue</t>
  </si>
  <si>
    <t>Contains 11 vitamins to support health and vitality</t>
  </si>
  <si>
    <t>Contains 15 nutrients that support the release of energy from food including vitamin B12, B6 and iron</t>
  </si>
  <si>
    <t>Contains 6 B vitamins, including B6 &amp; B12, &amp; magnesium to help reduce your tiredness &amp; fatigue</t>
  </si>
  <si>
    <t>Contains 6 B vitamins, including B6 &amp; B12, and magnesium to help reduce your tiredness &amp; fatigue</t>
  </si>
  <si>
    <t>Contains 6 B vitamins, including B6 &amp; B12, plus vitamin C which can help reduce tiredness &amp; fatigue</t>
  </si>
  <si>
    <t>Contains 64% of the recommended daily Vitamin C, which can help reduce tiredness</t>
  </si>
  <si>
    <t>Contains 7 B vitamins that help release your energy</t>
  </si>
  <si>
    <t>Contains 7 B vitamins to help release your energy</t>
  </si>
  <si>
    <t>Contains 7 B vitamins, including B1 &amp; B2, which work with your body to naturally generate energy from your food</t>
  </si>
  <si>
    <t>Contains 7 B vitamins, including B1 &amp; B2, which work with your body to naturally release energy from your food</t>
  </si>
  <si>
    <t>Contains 7 vitamins, iron, and calcium which is needed for the maintenance of normal bones as part of a healthy diet and lifestyle</t>
  </si>
  <si>
    <t>Contains a balanced combination of essential vitamins to support you and the development of your baby</t>
  </si>
  <si>
    <t>Contains a combination of vitamins and minerals to support the nutritional needs of women, including calcium, iron and folic acid</t>
  </si>
  <si>
    <t>Contains a rich source of calcium, magnesium and zinc which contribute to the maintenance of normal bones plus vitamin D which contributes to normal absorption and utilisation of calcium.</t>
  </si>
  <si>
    <t>Contains a rich source of calcium, magnesium and zinc, which contribute to the maintenance of normal bone plus vitamin D3 which contributes to normal absorption and utilisation of calcium</t>
  </si>
  <si>
    <t>Contains a rich source of Omega 3 fatty acids, including EPA (Eicosapentaenoic Acid) and DHA (Docosahexaenoic Acid), which help maintain a healthy heart and brain function</t>
  </si>
  <si>
    <t>Contains a source of omega 3 (important for the development of brain and nerve tissue)</t>
  </si>
  <si>
    <t>Contains active plant sterols proven to lower LDL (bad) cholesterol</t>
  </si>
  <si>
    <t>Contains added colours</t>
  </si>
  <si>
    <t>Contains added intense sweeteners</t>
  </si>
  <si>
    <t>Contains added preservatives</t>
  </si>
  <si>
    <t>Contains ALA (Alpha Linolenic Acid) which helps maintain normal cholesterol levels in the body</t>
  </si>
  <si>
    <t>Contains alpha linolenic acid (ALA) which helps maintain normal cholesterol levels in the body</t>
  </si>
  <si>
    <t>Contains B vitamins to help release energy from food to contribute to your overall health</t>
  </si>
  <si>
    <t>Contains B vitamins to help unlock energy from food to contribute to your overall health and wellbeing</t>
  </si>
  <si>
    <t>Contains B Vitamins which contribute to reduction of tiredness and fatigue</t>
  </si>
  <si>
    <t>Contains B Vitamins which contribute to the reduction of tiredness and fatigue</t>
  </si>
  <si>
    <t>Contains beta glucans which contribute to the maintenance of normal blood cholesterol levels</t>
  </si>
  <si>
    <t>Contains both calcium and vitamin K for the maintenance of normal bones</t>
  </si>
  <si>
    <t>Contains both fast acting and slow release proteins to give you elevated amino acid levels in the blood for longer. Promax contains protein that is proven to help you maintain and build muscle</t>
  </si>
  <si>
    <t>Contains calcium and is high in protein, which helps to maintain bones and muscles</t>
  </si>
  <si>
    <t>Contains Calcium which contributes to the maintenance of normal strong bones</t>
  </si>
  <si>
    <t>Contains Calcium, Magnesium and vitamin D which contribute to normal muscle function</t>
  </si>
  <si>
    <t>Contains Calcium, Magnesium and vitamin D which contribute to normal muscle function.</t>
  </si>
  <si>
    <t>Contains calcium, vitamin D and phosphorus for normal growth and development of bone in children</t>
  </si>
  <si>
    <t>Contains Chromium, the only essential mineral to help maintain normal blood glucose levels</t>
  </si>
  <si>
    <t>Contains copper which contributes to normal energy yielding metabolism</t>
  </si>
  <si>
    <t>Contains Copper which supports a normal immune system</t>
  </si>
  <si>
    <t>Contains Copper which supports a normal immune system and protects cells against oxidative stress</t>
  </si>
  <si>
    <t>Contains DHA (Omega 3 LCP) to support normal visual development</t>
  </si>
  <si>
    <t>Contains evening primrose oil and starflower oil, traditionally used by women, and vitamin B6 that helps maintain a hormonal balance</t>
  </si>
  <si>
    <t>Contains five B vitamins that contribute to normal energy release and the reduction of tiredness and fatigue</t>
  </si>
  <si>
    <t>Contains fluoride to help strengthen teeth</t>
  </si>
  <si>
    <t>Contains folic acid</t>
  </si>
  <si>
    <t>Contains iodine to help support normal growth and development</t>
  </si>
  <si>
    <t>Contains iron which contributes to normal cognitive function &amp; reduction of tiredness</t>
  </si>
  <si>
    <t>Contains iron which contributes to the normal cognitive development of children, as well as other important vitamins and minerals to help support the weaning diet (as required by law)</t>
  </si>
  <si>
    <t>Contains key nutrients to support the specific needs of Women including Iron &amp; Folic Acid, particularly important for normal regular blood formation</t>
  </si>
  <si>
    <t>Contains key nutrients to support the specific needs of Women including Iron &amp; Folic Acid, which contribute to normal blood formation</t>
  </si>
  <si>
    <t>Contains lipids which contribute to a healthy skin barrier</t>
  </si>
  <si>
    <t>Contains magnesium which contributes to normal nervous &amp; psychological function</t>
  </si>
  <si>
    <t>Contains magnesium which contributes to your muscle function</t>
  </si>
  <si>
    <t>Contains Magnesium which helps reduce tiredness &amp; fatigue</t>
  </si>
  <si>
    <t>Contains Manganese which supports energy levels</t>
  </si>
  <si>
    <t>Contains Manganese which supports normal energy levels</t>
  </si>
  <si>
    <t>Contains natural Omega 3 from flaxseed oil (from seeds), which if eaten regularly, as part of a healthy lifestyle and a varied balanced diet, has been shown to help maintain normal cholesterol levels in the blood</t>
  </si>
  <si>
    <t>Contains natural Omega 3 from flaxseed oil (from seeds), which if eaten regularly, as part of a healthy lifestyle and a varied balanced diet, has been shown to help maintain normal cholesterol levels in the blood=</t>
  </si>
  <si>
    <t>Contains naturally occurring calcium essential for bones and teeth</t>
  </si>
  <si>
    <t>Contains naturally occurring flavonoids, along with Vitamin C which contribute to the protection of cells from oxidative stress</t>
  </si>
  <si>
    <t>Contains naturally occurring vitamin B12 to maintain immune system function and energy yielding metabolism</t>
  </si>
  <si>
    <t>Contains naturally occurring vitamin B12 to maintain immune system function and metabolism</t>
  </si>
  <si>
    <t>Contains naturally occurring vitamin B12, to maintain immune system function and metabolism</t>
  </si>
  <si>
    <t>Contains omega 3 LCPs to support normal visual development</t>
  </si>
  <si>
    <t>Contains pantothenic acid contributes to your mental performance</t>
  </si>
  <si>
    <t>Contains pantothenic acid which contributes to mental performance</t>
  </si>
  <si>
    <t>Contains pantothenic acid which contributes to normal energy yielding metabolism &amp; normal mental performance</t>
  </si>
  <si>
    <t>Contains plant sterols, which have been shown to lower/reduce blood cholesterol</t>
  </si>
  <si>
    <t>Contains protein for the growth and maintenance of muscle and B vitamins to help release energy</t>
  </si>
  <si>
    <t>Contains protein, vitamin D and calcium for normal bone development</t>
  </si>
  <si>
    <t>Contains taurine, caffeine and B vitamins which replenish energy and relieve fatigue</t>
  </si>
  <si>
    <t>Contains the full recommended nutritional intake of the important fatty acids EPA (Eicosapentaenoic Acid) and DHA (Docosahexaenoic Acid) which help to maintain a healthy heart</t>
  </si>
  <si>
    <t>Contains the important Omega 6 GLA (Gamma Linolenic Acid) and the antioxidant Vitamin E which contributes to protection of cells from oxidative stress</t>
  </si>
  <si>
    <t>Contains thiamin (vitamin B1) which contributes to normal psychological function &amp; to the normal function of the heart</t>
  </si>
  <si>
    <t>Contains vitamin A and riboflavin to support normal vision</t>
  </si>
  <si>
    <t>Contains vitamin A and riboflavin to support normal vision.</t>
  </si>
  <si>
    <t>Contains Vitamin B1 &amp; 12 to contribute to the normal functioning of the nervous system</t>
  </si>
  <si>
    <t>Contains vitamin B1 and B2 that help you release your energy</t>
  </si>
  <si>
    <t>Contains vitamin b1 and b2 that helps you release you energy</t>
  </si>
  <si>
    <t>Contains vitamin B1 that contributes to the normal function of the heart</t>
  </si>
  <si>
    <t>Contains vitamin B1 to support normal heart function</t>
  </si>
  <si>
    <t>Contains vitamin B1, B2 the help you release your energy</t>
  </si>
  <si>
    <t>Contains vitamin B5 which contributes to mental performance</t>
  </si>
  <si>
    <t>Contains vitamin B5 which contributes to your mental performance</t>
  </si>
  <si>
    <t>Contains vitamin B6 to help  regulate hormonal activity</t>
  </si>
  <si>
    <t>Contains vitamin B6 to help regulate hormonal activity</t>
  </si>
  <si>
    <t>Contains vitamin B6 which contributes to the regulation of hormonal activity</t>
  </si>
  <si>
    <t>Contains Vitamin B9 to help support the normal function of your immune system</t>
  </si>
  <si>
    <t>Contains vitamin C from acerola and other ingredients   Acerola is a small red fruit noted for naturally containing high levels of vitamin C. Vitamin C is important for the body's immune system.</t>
  </si>
  <si>
    <t>Contains Vitamin C to help you support your immune system and help you release your energy</t>
  </si>
  <si>
    <t>Contains Vitamin C which can help reduce tiredness</t>
  </si>
  <si>
    <t>Contains vitamin C which contributes to normal collagen formation for the normal function of blood vessels, bones, cartilage, gums, skin &amp; teeth</t>
  </si>
  <si>
    <t>Contains Vitamin C which contributes to the reduction of tiredness and fatigue</t>
  </si>
  <si>
    <t>Contains vitamin C which helps reduce tiredness &amp; fatigue</t>
  </si>
  <si>
    <t>Contains vitamin C which is important for the normal function of the immune system</t>
  </si>
  <si>
    <t>Contains vitamin C which is important for the normal function of the immune system, and is also an antioxidant</t>
  </si>
  <si>
    <t>Contains vitamin C which is important to the normal function of the immune system</t>
  </si>
  <si>
    <t>Contains vitamin C which is important to the normal function of the immune system, and is also an antioxidant</t>
  </si>
  <si>
    <t>Contains vitamin C which is important to the normal function of the immune system, and is also an antioxidant.</t>
  </si>
  <si>
    <t>Contains vitamin C, B6 and B12, important in supporting the normal function of the immune system</t>
  </si>
  <si>
    <t>Contains vitamin C, D &amp; Zinc for immune support</t>
  </si>
  <si>
    <t>Contains Vitamin C, Vitamin K, Zinc, Manganese and Magnesium which contribute to the maintenance of healthy bones and teeth</t>
  </si>
  <si>
    <t>Contains Vitamin C, which can help reduce tiredness</t>
  </si>
  <si>
    <t>Contains Vitamin C, which maintains healthy joints by contributing to normal collagen and cartilage formation</t>
  </si>
  <si>
    <t>Contains vitamin C, which maintains healthy joints by contributing to normal collagen and cartilage information</t>
  </si>
  <si>
    <t>Contains vitamin C, which maintains healthy joints by contributing to normal collagen formation and the normal function of cartilage</t>
  </si>
  <si>
    <t>Contains Vitamin C, which maintains healthy joints by contributing to normal collagen formation for the normal function of cartilage</t>
  </si>
  <si>
    <t>Contains vitamin C, which supports a healthy immune system throughout the colder months, and helps reduce tiredness and fatigue</t>
  </si>
  <si>
    <t>Contains vitamin D   important for healthy bones</t>
  </si>
  <si>
    <t>Contains Vitamin D  Important for healthy bones</t>
  </si>
  <si>
    <t>Contains vitamin D to help build healthy bones</t>
  </si>
  <si>
    <t>Contains vitamin D which contributes to the maintenance of normal bones &amp; teeth</t>
  </si>
  <si>
    <t>Contains vitamin D which has a role in the process of cell division &amp; contributes to the maintenance of normal bones</t>
  </si>
  <si>
    <t>Contains Vitamin D, and rich in B6, which contribute to the normal function of the immune system</t>
  </si>
  <si>
    <t>Contains Vitamin D, and rich in Vitamin B6, which contribute to the normal function of the immune system</t>
  </si>
  <si>
    <t>Contains Vitamin D, and rich in Vitamin B6, which contribute to the normal function of the immune system.</t>
  </si>
  <si>
    <t>Contains Vitamin D, and rich in Vitamin B6, which contribute to the normal function of the immune system. Vitamin B6 contributes to the reduction of tiredness and fatigue</t>
  </si>
  <si>
    <t>Contains vitamin E to help protect against skin cell damage</t>
  </si>
  <si>
    <t>Contains vitamin E, which helps to hydrate and protect the lips from free radicals that cause premature ageing</t>
  </si>
  <si>
    <t>Contains vitamin K2, which contributes to the maintenance of normal bones</t>
  </si>
  <si>
    <t>Contains vitamin K2, which contributes to the maintenance of normal bones. The formula uses MK 7, a natural form of vitamin K2 and the only one that has been proven safe and effective for use</t>
  </si>
  <si>
    <t>Contains vitamins A and B2 to support normal vision</t>
  </si>
  <si>
    <t>Contains vitamins A, C and Biotin to help maintain healthy skin</t>
  </si>
  <si>
    <t>Contains vitamins A, C and Biotin to help maintain normal skin</t>
  </si>
  <si>
    <t>Contains vitamins B1 &amp; B2 that help you release your energy</t>
  </si>
  <si>
    <t>Contains vitamins B1 &amp; B2 which work with your body to naturally generate energy from your food</t>
  </si>
  <si>
    <t>Contains vitamins B1 and B12 to help release energy from food to contribute to your overall health</t>
  </si>
  <si>
    <t>Contains vitamins B1 and B2 that help release your energy</t>
  </si>
  <si>
    <t>Contains vitamins B1 and B2 that help you release your energy</t>
  </si>
  <si>
    <t>Contains vitamins B1 and B2 that helps you release your energy</t>
  </si>
  <si>
    <t>Contains vitamins B1 and B2 which work with your body to naturally generate energy from your food</t>
  </si>
  <si>
    <t>Contains Vitamins B1, B2 and B6 which contributes to normal energy yielding metabolism</t>
  </si>
  <si>
    <t>Contains Vitamins B1, B2 and B6 which help the release of energy in the body</t>
  </si>
  <si>
    <t>Contains vitamins B2 and B5 to help release energy from food and contribute to your overall health</t>
  </si>
  <si>
    <t>Contains vitamins B2 and B6 to help unlock energy from food to contribute to your overall health and well being</t>
  </si>
  <si>
    <t>Contains vitamins B2, B6 and B12 known to support energy levels and reduce tiredness and fatigue</t>
  </si>
  <si>
    <t>Contains vitamins B2, B6 and B12 known to support energy levels and reduce tiredness and fatigue, vitamin b6 helps to regulate hormonal activity, vitamin E protects the body's cells from oxidative stress</t>
  </si>
  <si>
    <t>Contains vitamins B2, B6 and B12 known to support energy levels and reduce tiredness and fatigue, vitamin C to help maintain the immune system and zinc for healthy hair, skin and nails</t>
  </si>
  <si>
    <t>Contains vitamins B2, B6 and B12 known to support energy levels and reduce tiredness and fatigue, vitamin C to help maintain the immune system and zinc for healthy hair, skin and nails. Contains evening primrose oil and starflower oil, traditionally used by women, and vitamin B6 that helps regulate hormonal activity</t>
  </si>
  <si>
    <t>Contains vitamins B3 and B6 to help release energy from food and contribute to your overall health</t>
  </si>
  <si>
    <t>Contains vitamins B3 and Biotin to help unlock energy from food to contribute to your overall health and wellbeing</t>
  </si>
  <si>
    <t>Contains vitamins B6 &amp; B12 and magnesium to help reduce your tiredness &amp; fatigue</t>
  </si>
  <si>
    <t>Contains vitamins B6 &amp; B12 and magnesium to help reduce your tiredness and fatigue</t>
  </si>
  <si>
    <t>Contains vitamins B6 which contributes to the regulation of hormonal activity</t>
  </si>
  <si>
    <t>Contains vitamins B6 which supports energy production and is particularly important during training/sports performance</t>
  </si>
  <si>
    <t>Contains vitamins C, zinc and selenium which are effective antioxidants and which are proven to support a healthy immune system</t>
  </si>
  <si>
    <t>Contains Vitamins D, and rich in Vitamin B6, which contribute to the normal function of the immune system</t>
  </si>
  <si>
    <t>Contains vitamins D, and rich in vitamins B6, which contribute to the normal function of the immune system</t>
  </si>
  <si>
    <t>Contains whey, casein &amp; brown rice protein</t>
  </si>
  <si>
    <t>Contains Zinc contributing to healthy hair, skin and nails</t>
  </si>
  <si>
    <t>Contains zinc which contributes to normal function of the immune system &amp; normal cognitive function</t>
  </si>
  <si>
    <t>Contains zinc which contributes to the normal metabolism of carbohydrates and fatty acids</t>
  </si>
  <si>
    <t>Contains zinc, which contributes to a healthy acid base balance and therefore helps regulate the pH of the blood and other body fluids</t>
  </si>
  <si>
    <t>Contains zinc, which contributes to the normal metabolism of carbohydrates and fatty acids</t>
  </si>
  <si>
    <t>Contribute to normal muscle function, reduced tiredness and protection of cells from oxidative stress</t>
  </si>
  <si>
    <t>Contributes essential fatty acids   Needed for normal growth and development</t>
  </si>
  <si>
    <t>Contributes essential fatty acids (ALA &amp; LA)   Needed for normal growth and development</t>
  </si>
  <si>
    <t>Contributes Essential Fatty acids (ALA, LA)</t>
  </si>
  <si>
    <t>Contributes to a healthy cholesterol level</t>
  </si>
  <si>
    <t>Contributes to maintenance of normal nails + hair</t>
  </si>
  <si>
    <t>Contributes to normal function of the heart</t>
  </si>
  <si>
    <t>Contributes to normal immune function, maintenance of normal skin, protection of cells from oxidative stress</t>
  </si>
  <si>
    <t>Contributes to the maintenance of normal bones and teeth</t>
  </si>
  <si>
    <t>Contributes to the normal function of the immune system with Vitamin A, C &amp; B6</t>
  </si>
  <si>
    <t>Contributes to the reduction of tiredness + fatigue</t>
  </si>
  <si>
    <t>Contributes to the reduction of tiredness and fatigue</t>
  </si>
  <si>
    <t>Contributes to the reduction of tiredness and fatigue and to the protection of cells against oxidative stress</t>
  </si>
  <si>
    <t>Contributes to: maintenance of normal bones and teeth, normal energy yielding metabolism, maintenance of normal blood pressure</t>
  </si>
  <si>
    <t>Copper &amp; manganese contribute to normal energy yielding metabolism</t>
  </si>
  <si>
    <t>Copper and selenium protect your body against oxidative stress</t>
  </si>
  <si>
    <t>Copper contributes to maintenance of normal connective tissues and normal functioning of the nervous system</t>
  </si>
  <si>
    <t>Copper contributes to normal energy yielding metabolism</t>
  </si>
  <si>
    <t>Copper contributes to normal energy yielding metabolism and functioning of the immune system</t>
  </si>
  <si>
    <t>Copper contributes to normal functioning of the nervous system</t>
  </si>
  <si>
    <t>Copper contributes to normal hair pigmentation</t>
  </si>
  <si>
    <t>Copper contributes to normal skin and hair pigment</t>
  </si>
  <si>
    <t>Copper contributes to the maintenance of normal connective tissues</t>
  </si>
  <si>
    <t>Copper contributes to the normal function of the immune system</t>
  </si>
  <si>
    <t>Copper helps maintain energy yielding metabolism along with Vitamin C and B6   which also help reduce tiredness and fatigue.</t>
  </si>
  <si>
    <t>Copper helps to maintain normal connective tissue</t>
  </si>
  <si>
    <t>Copper which contributes to normal skin pigmentation</t>
  </si>
  <si>
    <t>Copper which contributes to the maintenance of normal connective tissues</t>
  </si>
  <si>
    <t>Copper which contributes to the normal function of the immune system</t>
  </si>
  <si>
    <t>CoQ10 is found naturally in almost every cell of the body. CoQ10 levels can decline with age. Each Stat Guard capsule contains 100mg of CoQ10 to help safeguard your nutritional intake</t>
  </si>
  <si>
    <t>Creatine helps support strength and power</t>
  </si>
  <si>
    <t>Creatine increases physical performance in successive bursts of short term, high intensity exercise</t>
  </si>
  <si>
    <t>Creatine to aid high intensity performance</t>
  </si>
  <si>
    <t>Creatine to help improve physical performance</t>
  </si>
  <si>
    <t>Creatine to increase power in high intensity training</t>
  </si>
  <si>
    <t>Creatine to increase strength &amp; physical performance</t>
  </si>
  <si>
    <t>Cultures lactobacillus and streptococcus thermophilus improve lactose digestion</t>
  </si>
  <si>
    <t>Cultures lactobacillus bulgaricus and streptococcus thermophilus improve lactose digestion</t>
  </si>
  <si>
    <t>Cyclone contains both fast acting and slow release proteins to support your goals for increasing muscle size &amp; strength, making you, stronger</t>
  </si>
  <si>
    <t>Daily consumption of 250 mg of Omega 3 fatty acids (EPA and DHA) contributes to the normal functioning of the heart.</t>
  </si>
  <si>
    <t>Dates are also a source of manganese which supports the body's energy metabolism and contributes to protection of cells from oxidative stress</t>
  </si>
  <si>
    <t>DHA &amp; EPA contribute to the normal function of the heart</t>
  </si>
  <si>
    <t>DHA &amp; EPA support normal function of the heart</t>
  </si>
  <si>
    <t>DHA &amp; EPA support normal heart function</t>
  </si>
  <si>
    <t>DHA (Omega 3 LCP) to support normal visual development of infants up to 12 months</t>
  </si>
  <si>
    <t>DHA contributes to maintenance of normal brain function</t>
  </si>
  <si>
    <t>DHA contributes to maintenance of normal brain function. EPA &amp; DHA contribute to the normal function of the heart</t>
  </si>
  <si>
    <t>DHA contributes to maintenance of normal skin</t>
  </si>
  <si>
    <t>DHA contributes to maintenance of normal vision</t>
  </si>
  <si>
    <t>DHA contributes to normal brain function</t>
  </si>
  <si>
    <t>DHA contributes to normal brain function &amp; the maintenance of normal vision</t>
  </si>
  <si>
    <t>DHA contributes to the maintenance of normal brain function</t>
  </si>
  <si>
    <t>DHA contributes to the maintenance of normal vision</t>
  </si>
  <si>
    <t>DHA contributes to the maintenance of normal vision &amp; brain function</t>
  </si>
  <si>
    <t>DHA contributes to the maintenance of normal vision and brain function</t>
  </si>
  <si>
    <t>DHA helps maintain normal brain function</t>
  </si>
  <si>
    <t>DHA helps maintain normal vision</t>
  </si>
  <si>
    <t>DHA helps support normal brain function and normal vision</t>
  </si>
  <si>
    <t>DHA helps to maintain normal function of brain &amp; vision</t>
  </si>
  <si>
    <t>DHA is proven to support normal brain function</t>
  </si>
  <si>
    <t>DHA supports normal brain function</t>
  </si>
  <si>
    <t>DHA supports normal brain function. The beneficial effect is obtained with a daily intake of 250mg of DHA</t>
  </si>
  <si>
    <t>DHA supports the maintenance of normal vision</t>
  </si>
  <si>
    <t>DHA to support normal brain function</t>
  </si>
  <si>
    <t>DHA to support normal brain function and help maintain normal vision</t>
  </si>
  <si>
    <t>DHA which contributes to the maintenance of normal vision &amp; brain function</t>
  </si>
  <si>
    <t>Dietary fibre   helps aid digestion</t>
  </si>
  <si>
    <t>DNA and proteins are found in joints, bones, muscles, tendons and ligaments.</t>
  </si>
  <si>
    <t>Each 150ml glass is 1 of your 5 a day</t>
  </si>
  <si>
    <t>Each bar provides 125mg caffeine for improved focus and alertness and is high in vitamin B5 to assist energy metabolism</t>
  </si>
  <si>
    <t>Each Efamol Active Memory capsule provides the full recommended 250mg of DHA per day, to achieve the beneficial effect for the support of normal brain function</t>
  </si>
  <si>
    <t>Each Efamol High Strength Brain Formula capsule provides the full recommended 250mg DHA per day, to achieve the beneficial effect for the support of normal brain function</t>
  </si>
  <si>
    <t>Easy to digest as naturally lactose free</t>
  </si>
  <si>
    <t>Eating 0.25g daily long chain omega  3, as part of a healthy lifestyle, helps maintain heart health</t>
  </si>
  <si>
    <t>Eating 0.25g daily long chain omega 3, as part of a healthy lifestyle helps maintain heart health</t>
  </si>
  <si>
    <t>Eating 0.25g daily long chain omega 3, as part of a healthy lifestyle, helps maintain heart health</t>
  </si>
  <si>
    <t>Eating 3g weekly (or 0.45g daily) long chain omega 3, as a part of a healthy lifestyle, helps maintain heart health.</t>
  </si>
  <si>
    <t>Eating 3g weekly (or 0.45g daily) long chain omega 3, as part of a healthy lifestyle, helps maintain heart health.</t>
  </si>
  <si>
    <t>Eating Omega 3 fatty acids helps maintain heart health</t>
  </si>
  <si>
    <t>Echinacea, used for centuries by health practitioners to support the immune system</t>
  </si>
  <si>
    <t>EFAs   Contains the essential fatty acids (EFAs) omega 3 and omega 6. These fats are essential as they can't be made in the body and have to be provided by our diet</t>
  </si>
  <si>
    <t>Electrolytes   Contain sodium, potassium, calcium, chloride, magnesium phosphorus</t>
  </si>
  <si>
    <t>Electrolytes   Contains sodium, potassium, calcium, magnesium and phosphorus</t>
  </si>
  <si>
    <t>Electrolytes   Contains sodium. Also contains magnesium which contributes to electrolyte balance</t>
  </si>
  <si>
    <t>Emerge contains B vitamins that contribute to the reduction of tiredness and fatigue</t>
  </si>
  <si>
    <t>Energy Levels   Vitamin C, iron and copper contribute to normal energy release. Plus folate and pantothenic acid which contribute to the reduction of tiredness and fatigue</t>
  </si>
  <si>
    <t>Energy Levels   Vitamins B6, B12 and riboflavin (vit. B2), contribute to normal energy release</t>
  </si>
  <si>
    <t>Energy Levels: Vitamin B6 contributes to normal energy yielding metabolism</t>
  </si>
  <si>
    <t>Energy Release   Vitamin B12 &amp; B6 help unlock energy from your diet</t>
  </si>
  <si>
    <t>Energy release vitamin B6 to support energy release</t>
  </si>
  <si>
    <t>Energy: Thiamin contributes to normal energy yielding metabolism. Vitamin B6 contributes to the reduction of tiredness and fatigue</t>
  </si>
  <si>
    <t>Energy: Thiamine contributes to normal energy yielding metabolism. Vitamin B6 contributes to the reduction of tiredness and fatigue</t>
  </si>
  <si>
    <t>Energy: Vitamin B3 supports normal energy yielding metabolism</t>
  </si>
  <si>
    <t>Energy: Vitamin C contributes to normal energy yielding metabolism and contributes to the reduction of tiredness and fatigue</t>
  </si>
  <si>
    <t>Enhanced with additional magnesium, to reduce fatigue, refresh and revive</t>
  </si>
  <si>
    <t>Enhanced with: Copper which contributes to normal skin pigmentation</t>
  </si>
  <si>
    <t>Enriched with a blend of 9 essential vitamins and minerals including vitamin D, B vitamins, zinc and iron</t>
  </si>
  <si>
    <t>Enriched with Calcium for strong bones and teeth. Magnesium to improve the absorption of Calcium into the body</t>
  </si>
  <si>
    <t>Enriched with iron   to support normal cognitive development</t>
  </si>
  <si>
    <t>Enriched with Iron to fuel curious minds: Iron supports normal cognitive development</t>
  </si>
  <si>
    <t>Enriched with iron to support cognitive development</t>
  </si>
  <si>
    <t>Enriched with Iron to support normal brain development</t>
  </si>
  <si>
    <t>Enriched with Iron to support normal cognitive development</t>
  </si>
  <si>
    <t>Enriched with iron, for healthy oxygenated blood cells</t>
  </si>
  <si>
    <t>Enriched with iron, which is necessary for maintaining healthy blood</t>
  </si>
  <si>
    <t>EPA &amp; DHA  contributes to the normal function of the heart</t>
  </si>
  <si>
    <t>EPA &amp; DHA are specific types of Omega 3 and just 250mg of EPA &amp; DHA per day helps to maintain normal function of the heart</t>
  </si>
  <si>
    <t>EPA &amp; DHA contribute to normal function of the heart</t>
  </si>
  <si>
    <t>EPA &amp; DHA contribute to normal heart function</t>
  </si>
  <si>
    <t>EPA &amp; DHA contribute to the maintenance of normal blood pressure</t>
  </si>
  <si>
    <t>EPA &amp; DHA contribute to the maintenance of normal bones and muscle function</t>
  </si>
  <si>
    <t>EPA &amp; DHA contribute to the maintenance of normal heart function</t>
  </si>
  <si>
    <t>EPA &amp; DHA contribute to the normal function of the heart</t>
  </si>
  <si>
    <t>EPA &amp; DHA support normal heart function</t>
  </si>
  <si>
    <t>EPA &amp; DHA to help keep your heart working normally.</t>
  </si>
  <si>
    <t>EPA and DHA are specific types of Omega 3 and just 250 mg of EPA and DHA per day helps maintain normal function of the heart.</t>
  </si>
  <si>
    <t>EPA and DHA are specific types of Omega 3 and just 250g of EPA and DHA per day helps to maintain normal function of the heart</t>
  </si>
  <si>
    <t>EPA and DHA are specific types of Omega 3 and just 250mg of EPA and DHA per day helps to maintain normal function of the heart</t>
  </si>
  <si>
    <t>EPA and DHA contribute to healthy function of the heart</t>
  </si>
  <si>
    <t>EPA and DHA contribute to the normal function of the heart</t>
  </si>
  <si>
    <t>EPA and DHA helps to maintain normal function of the heart</t>
  </si>
  <si>
    <t>EPA and DHA per day helps to maintain normal function of the heart</t>
  </si>
  <si>
    <t>EPA and DHA supports normal heart function</t>
  </si>
  <si>
    <t>EPA which contributes to normal heart function</t>
  </si>
  <si>
    <t>Essential Fatty Acids   can assist cellular development</t>
  </si>
  <si>
    <t>Every serving of Cyclone delivers 5g of creatine monohydrate. Creatine is scientifically proven to boost performance during short term, high intensity, repeated exercise bouts, when a minimum of 3g creatine in consumed per day, leading to greater strength and power gains from your training</t>
  </si>
  <si>
    <t>Every serving of Cyclone delivers 5g of creatine monohydrate. Creatine is scientifically proven to boost performance during short term, high intensity, repeated exercise bouts, when a minimum of 3g creatine is consumed per day, leading to greater strength and power gains from your training</t>
  </si>
  <si>
    <t>Every serving of Cyclone is also packed with 10g of glutamine, one of the building blocks of protein and the most abundant amino acid in muscle</t>
  </si>
  <si>
    <t>Every serving of Cyclone is also packed with 10g of glutamine, one of the building blocks of protein and the most abundant amino acid in muscle.</t>
  </si>
  <si>
    <t>Every serving of Promax Lean provides your muscles with 30g of high quality protein to support the maintenance of lean muscle</t>
  </si>
  <si>
    <t>Every serving provides 1.5g of calcium HMB   a metabolite of the essential branched chain amino acid, leucine. Cyclone also contains 2.5mg of zinc. Zinc is proven to contribute to protein synthesis and maintaining normal testosterone levels</t>
  </si>
  <si>
    <t>Excellent source of calcium</t>
  </si>
  <si>
    <t>Excellent source of essential vitamins A, C (four times more than in oranges) and E</t>
  </si>
  <si>
    <t>Excellent taste and odour compared to fish oils</t>
  </si>
  <si>
    <t>Extra sugarfree gum is beneficial for dental health as it helps to neutralise plaque acids</t>
  </si>
  <si>
    <t>Eye Health: Contributes to normal vision</t>
  </si>
  <si>
    <t>Fat free</t>
  </si>
  <si>
    <t>Fat free   Lean is ideal for individuals who are looking for a convenient source of high quality protein without the excess fat</t>
  </si>
  <si>
    <t>Female Health   Vitamin B6 contributes to the regulation of hormonal activity. Plus iron which contributes to normal formation of red blood cells &amp; haemoglobin, an important considered during the monthly cycle</t>
  </si>
  <si>
    <t>Fibre beneficial as part of a balance diet and healthy lifestyle</t>
  </si>
  <si>
    <t>Fibre beneficial as part of a balanced diet and healthy lifestyle</t>
  </si>
  <si>
    <t>Fibre boosts your body with good digestion</t>
  </si>
  <si>
    <t>Fibre boosts your body with good digestion   Our products help digestion because they are a source of fibre</t>
  </si>
  <si>
    <t>Fibre contributes to a healthy digestive system</t>
  </si>
  <si>
    <t>Fibre helps maintain a healthy digestive system</t>
  </si>
  <si>
    <t>Fibre helps support healthy glucose and cholesterol levels and keeps you feeling fuller for longer</t>
  </si>
  <si>
    <t>Fibre is a key part of a varied and balanced diet</t>
  </si>
  <si>
    <t>Fibre is a vital part of a balanced diet and healthy lifestyle</t>
  </si>
  <si>
    <t>Fibre is an essential to help our bodies feel good on the inside</t>
  </si>
  <si>
    <t>Fibre is an important of a varied and balanced diet. Government advice recommends that you eat at least 24g of fibre a day</t>
  </si>
  <si>
    <t>Fibre is an important part of a varied and balanced diet</t>
  </si>
  <si>
    <t>Fibre is an important part of a varied and balanced diet.</t>
  </si>
  <si>
    <t>Fibre is an important part of a varied and balanced diet. Government advice recommends that you eat at least 24g of fibre a day</t>
  </si>
  <si>
    <t>Fibre is an important part of a varies and balanced diet. Government advice recommends that you eat at least 24g of fibre a day</t>
  </si>
  <si>
    <t>Fibre is beneficial as part of a balanced diet and healthy lifestyle</t>
  </si>
  <si>
    <t>Fibre to aid healthy digestion</t>
  </si>
  <si>
    <t>Fibre to contribute to a healthy digestive system</t>
  </si>
  <si>
    <t>Fibre: The high levels of fibre and mucilage in flaxseed expand in contact with water increasing stool bulk, helping to maintain regularity and binding cholesterol</t>
  </si>
  <si>
    <t>Flaxseed Oil   A source of essential Omega 3 (ALA) fatty acids</t>
  </si>
  <si>
    <t>Flaxseed Oil   A source of essential Omega 3 fatty acids</t>
  </si>
  <si>
    <t>Flora sunflower oil is rich in polyunsaturated fatty acids</t>
  </si>
  <si>
    <t>Fluoride helps maintain tooth mineralisation</t>
  </si>
  <si>
    <t>Folate   contributes to maternal tissue growth during pregnancy</t>
  </si>
  <si>
    <t>Folate and molybdenum   contributing to amino acid synthesis, also needed to maintain muscle health</t>
  </si>
  <si>
    <t>Folate and vitamin B12 contribute to the normal function of the immune system, to the reduction of tiredness and fatigue and support a healthy, balanced lifestyle</t>
  </si>
  <si>
    <t>Folate contributes to maternal tissue growth during pregnancy</t>
  </si>
  <si>
    <t>Folate contributes to the normal function of the immune system</t>
  </si>
  <si>
    <t>Folate contributes to the normal function of the immune system, while vitamin A contributes to the maintenance of normal vision and skin</t>
  </si>
  <si>
    <t>Folate helps to fight fatigue</t>
  </si>
  <si>
    <t>Folate which contributes to the reduction of tiredness and fatigue</t>
  </si>
  <si>
    <t>Folate which contributes to the reduction of tiredness and fatigue.</t>
  </si>
  <si>
    <t>Folate which supports normal amino acid synthesis and magnesium which supports normal protein synthesis</t>
  </si>
  <si>
    <t>Folate, iron and pantothenic acid contribute to the reduction of tiredness and fatigue</t>
  </si>
  <si>
    <t>Folic Acid   Aids Immune System, Helps during Pregnancy</t>
  </si>
  <si>
    <t>Folic Acid   can contribute to maternal tissue growth during pregnancy</t>
  </si>
  <si>
    <t>Folic Acid   is needed for the development of new cells in the body. It's particularly important for expectant mums</t>
  </si>
  <si>
    <t>Folic acid (a B vitamin) contributes to maternal tissue growth during pregnancy, blood formation and the reduction of tiredness and fatigue</t>
  </si>
  <si>
    <t>Folic acid (a B vitamin) contributes to maternal tissue growth during pregnancy, blood formation and the reduction of tiredness and fatigue. It also has a role in the process of cell division</t>
  </si>
  <si>
    <t>Folic acid and niacin contribute to the reduction of tiredness and fatigue to support normal energy levels when dieting</t>
  </si>
  <si>
    <t>Folic Acid and Niacin support a reduction in tiredness and fatigue</t>
  </si>
  <si>
    <t>Folic acid and vitamin B12 reduce fatigue and support the immune system</t>
  </si>
  <si>
    <t>Folic acid and vitamin B12 reduce fatigue and support the immune system, B12 also promotes energy yielding metabolism</t>
  </si>
  <si>
    <t>Folic acid and vitamins B6 and B12 contribute to normal homocysteine metabolism and normal red blood cell formation</t>
  </si>
  <si>
    <t>Folic acid can contribute to material tissue growth during pregnancy</t>
  </si>
  <si>
    <t>Folic Acid can contribute to maternal tissue growth during pregnancy</t>
  </si>
  <si>
    <t>Folic Acid can support a healthy pregnancy</t>
  </si>
  <si>
    <t>Folic acid contributes to maternal tissue growth during pregnancy</t>
  </si>
  <si>
    <t>Folic acid contributes to normal blood formation</t>
  </si>
  <si>
    <t>Folic acid contributes to the normal function of the immune system</t>
  </si>
  <si>
    <t>Folic acid contributes to the normal function of the immune system and the reduction of tiredness and fatigue</t>
  </si>
  <si>
    <t>Folic Acid contributes to the normal tissue growth during pregnancy &amp; biotin contributes to normal functioning of the nervous system</t>
  </si>
  <si>
    <t>Folic acid contributes to the reduction of tiredness and fatigue</t>
  </si>
  <si>
    <t>Folic acid contributes to the reduction of tiredness and fatigue as part of a healthy diet and lifestyle</t>
  </si>
  <si>
    <t>Folic Acid for maternal tissue growth during pregnancy</t>
  </si>
  <si>
    <t>Folic Acid helps the growth of maternal tissue during pregnancy</t>
  </si>
  <si>
    <t>Folic acid helps to maintain a healthy immune system. It is important to eat a varied and balanced diet as part of a healthy lifestyle</t>
  </si>
  <si>
    <t>Folic acid helps to maintain a healthy immune system. It is important to eat a varied and balanced diet as part of healthy lifestyle</t>
  </si>
  <si>
    <t>Folic acid helps to reduce your tiredness and fatigue and is important for the healthy development of your baby</t>
  </si>
  <si>
    <t>Folic acid helps with the process of cell division and healthy blood formation</t>
  </si>
  <si>
    <t>Folic acid helps your body make blood cells, as part of a varied, balanced diet and healthy lifestyle</t>
  </si>
  <si>
    <t>Folic Acid is needed for the development of new cells in the body. It's particularly important for expectant mums</t>
  </si>
  <si>
    <t>Folic acid plays a role in the normal formation of blood</t>
  </si>
  <si>
    <t>Folic acid support the immune system to function normally</t>
  </si>
  <si>
    <t>Folic acid supports the growth of a mother's tissue during pregnancy</t>
  </si>
  <si>
    <t>Folic acid supports the growth of a mother's tissues during pregnancy</t>
  </si>
  <si>
    <t>Folic acid supports the immune system to function normally</t>
  </si>
  <si>
    <t>Folic acid which contributes to maternal tissue growth during pregnancy</t>
  </si>
  <si>
    <t>Folic Acid works with Vitamin B12 to form healthy blood cells, and helps reduce neural tube defects such as spina bifida in unborn babies</t>
  </si>
  <si>
    <t>Folic acid, vitamin B12 and iron help maintain normal blood formation, important for the blood supply during pregnancy</t>
  </si>
  <si>
    <t>Folic acid, vitamins B6 and B12 contribute to normal red blood cell formation</t>
  </si>
  <si>
    <t>Folic acid, which supports psychological performance</t>
  </si>
  <si>
    <t>Folic acid/Folacin helps your body make healthy red blood cells as part of a varied, balanced diet and healthy lifestyle</t>
  </si>
  <si>
    <t>Folic acids helps with the process of cell division and healthy blood formation. It is important to eat a varies and balanced diet as part of a healthy lifestyle</t>
  </si>
  <si>
    <t>Food for body: Protein helps growth and development of kids' bones</t>
  </si>
  <si>
    <t>For kids 3 12yrs</t>
  </si>
  <si>
    <t>For the support of normal brain function, each capsule provides more than double the recommended 250mg DHA per day to achieve the beneficial effect</t>
  </si>
  <si>
    <t>For the support of normal heart function, each capsule provides three times the recommended 250mg EPA and DHA to achieve the beneficial effect</t>
  </si>
  <si>
    <t>for the whole family, providing the goodness of calcium, vitamins A &amp; D and protein in every slice</t>
  </si>
  <si>
    <t>Formulated to help maintain cats' urinary tract health</t>
  </si>
  <si>
    <t>Formulated to help maintain urinary tract health</t>
  </si>
  <si>
    <t>Fortified with Iron to help support normal cognitive development</t>
  </si>
  <si>
    <t>Fortified with iron to support normal cognitive development</t>
  </si>
  <si>
    <t>Free from preservatives</t>
  </si>
  <si>
    <t>Free from: preservatives</t>
  </si>
  <si>
    <t>Free of sugar</t>
  </si>
  <si>
    <t>Full of natural antioxidants   can contribute to anti aging benefits and relieving skin conditions</t>
  </si>
  <si>
    <t>Full of natural antioxidants   can help develop the immune system and improve metabolism</t>
  </si>
  <si>
    <t>Full of natural antioxidants and polyphenols that can help strengthen the immune system and prevent infections</t>
  </si>
  <si>
    <t>Functions as an antioxidant which contributes to the protection of cells from oxidative stress</t>
  </si>
  <si>
    <t>Garlic extract contributes to normal circulation while vitamin C contributes to normal collagen formation for the normal function of blood vessels</t>
  </si>
  <si>
    <t>Garlic helps maintain healthy cholesterol levels</t>
  </si>
  <si>
    <t>Gentle iron folic acid, vit B12 which contribute to the reduction of tiredness &amp; fatigue</t>
  </si>
  <si>
    <t>Gentle iron vits. C, B6, B12 help reduce tiredness &amp; fatigue</t>
  </si>
  <si>
    <t>Gentle iron vits. C, B6, B12 help to reduce tiredness &amp; fatigue</t>
  </si>
  <si>
    <t>Gentle iron, folic acid, vit B12 which contribute to the reduction of tiredness &amp; fatigue</t>
  </si>
  <si>
    <t>Gentle iron, minerals, B vitamins, iron &amp; folate contribute to the reduction of tiredness &amp; fatigue</t>
  </si>
  <si>
    <t>Gentle, iron, folic acid, vit B12 which contribute to the reduction of tiredness &amp; fatigue</t>
  </si>
  <si>
    <t>Gently relieves an upset stomach</t>
  </si>
  <si>
    <t>Getting enough vitamin D is essential because it helps our bodies absorb more calcium from the food and drink we consume, which is important for healthy bones and teeth</t>
  </si>
  <si>
    <t>Gingko biloba and pantothenic acid to help maintain an active mind</t>
  </si>
  <si>
    <t>Gingko biloba helps to maintain memory with age decline and preserve cognitive function</t>
  </si>
  <si>
    <t>Ginkgo biloba to help maintain short term memory by maintaining a healthy circulation</t>
  </si>
  <si>
    <t>Ginseng to support physical performance for active lifestyles</t>
  </si>
  <si>
    <t>Glucomannan in the context of an energy restricted diet contributes to weight loss</t>
  </si>
  <si>
    <t>Glucosamine HCL is gentle on the stomach</t>
  </si>
  <si>
    <t>Glucose can help maintain energy levels</t>
  </si>
  <si>
    <t>Good for body   Protein helps growth &amp; development of kids' bones</t>
  </si>
  <si>
    <t>Good for Body Protein helps growth &amp; development of bones</t>
  </si>
  <si>
    <t>Good for body: Protein helps growth and development of kids' bones</t>
  </si>
  <si>
    <t>Good for Brain   A daily intake of 250mg of DHA contributes to maintenance of normal brain function</t>
  </si>
  <si>
    <t>Good for brain   Iodine support normal cognitive brain function</t>
  </si>
  <si>
    <t>Good for brain   Iodine supports normal cognitive brain function</t>
  </si>
  <si>
    <t>Good for Brain Iodine supports normal cognitive brain function</t>
  </si>
  <si>
    <t>Good for brain: A daily intake of 250mg of DHA contributes to maintenance of normal brain function</t>
  </si>
  <si>
    <t>Good for brain: Iodine supports normal cognitive brain function</t>
  </si>
  <si>
    <t>Good for immunity   Selenium helps maintain your immune system</t>
  </si>
  <si>
    <t>Good for immunity: Selenium helps maintain your immune system</t>
  </si>
  <si>
    <t>Good source of calcium</t>
  </si>
  <si>
    <t>Good source of Omega 3 fatty acids</t>
  </si>
  <si>
    <t>Good source of protein</t>
  </si>
  <si>
    <t>Good source of Vitamin D for normal bone development</t>
  </si>
  <si>
    <t>GOS/FOS   Our unique patented blend of galacto  and fructo  oligosaccharides</t>
  </si>
  <si>
    <t>Great source of vitamin E that is beneficial for skin and hair</t>
  </si>
  <si>
    <t>Green tea extract helps reduce body fat</t>
  </si>
  <si>
    <t>Guarana &amp; caffeine give you a little kick to keep you going</t>
  </si>
  <si>
    <t>Has also been seen to be beneficial for vision and eye health</t>
  </si>
  <si>
    <t>Has vitamin B2 which helps the normal release of energy from food to help you throughout the day</t>
  </si>
  <si>
    <t>Healthy, low in fat &amp; 100% natural</t>
  </si>
  <si>
    <t>Heart &amp; Blood Formation   Iron, vitamins B6 and B12 contribute to normal red blood cell formation. Plus thiamin (vit. B1) which contributes to the normal function of the heart</t>
  </si>
  <si>
    <t>Heart &amp; Circulation   Vitamin B1 contributes to the normal function of the heart. A combination of folic acid &amp; vitamins B6 and B12 contribute to normal red blood cell formation</t>
  </si>
  <si>
    <t>Heart health   With thiamin (vit. B1) which contributes to the normal function of the heart</t>
  </si>
  <si>
    <t>Heart Support   EPA &amp; DHA contribute to the maintenance of normal heart function</t>
  </si>
  <si>
    <t>Heart: EPA &amp; DHA support normal heart function</t>
  </si>
  <si>
    <t>Heart: EPA and DHA support normal heart function</t>
  </si>
  <si>
    <t>Heart: EPA and DHA support normal heart function (beneficial effect with 250mg EPA &amp; DHA per day)</t>
  </si>
  <si>
    <t>Heart: Vitamin B1 supports normal heart function</t>
  </si>
  <si>
    <t>Help keep energy levels up</t>
  </si>
  <si>
    <t>Help maintain a healthy immune system and contributes to protection of cells from oxidative stress.</t>
  </si>
  <si>
    <t>Help support the growth and maintenance of muscle</t>
  </si>
  <si>
    <t>Helps keep cholesterol normal   Reducing consumption of saturated fat contributes to maintaining normal blood cholesterol levels</t>
  </si>
  <si>
    <t>Helps keep cholesterol normal   Saturated fat contributes to maintaining normal blood cholesterol levels</t>
  </si>
  <si>
    <t>Helps lower cholesterol</t>
  </si>
  <si>
    <t>Helps maintain healthy bones, teeth, gums, skin and immune system.</t>
  </si>
  <si>
    <t>Helps maintain normal cholesterol levels that may help keep your heart healthy</t>
  </si>
  <si>
    <t>Helps maintain your body's natural immune resistance</t>
  </si>
  <si>
    <t>Helps release energy</t>
  </si>
  <si>
    <t>Helps support healthy testosterone levels</t>
  </si>
  <si>
    <t>Helps support the immune system</t>
  </si>
  <si>
    <t>Helps the function of bones, teeth, gums, skin and blood vessels and increases the absorption of iron from vegetables, pulses and cereals</t>
  </si>
  <si>
    <t>Helps to maintain healthy bones and mobility</t>
  </si>
  <si>
    <t>Helps to maintain normal bones</t>
  </si>
  <si>
    <t>Helps to regulate hormonal activity &amp; reduce tiredness</t>
  </si>
  <si>
    <t>Helps to support the normal function of your body's system during conception &amp; pregnancy</t>
  </si>
  <si>
    <t>Helps with energy release</t>
  </si>
  <si>
    <t>High calcium high protein high vitamin D for maintenance of normal bones and muscle</t>
  </si>
  <si>
    <t>High calcium high protein high vitamin D for maintenance of normal bones and muscles</t>
  </si>
  <si>
    <t>High calcium, high protein, high vitamin D for maintenance of normal bones and muscles</t>
  </si>
  <si>
    <t>High cholesterol is a risk factor in the development of coronary heart disease</t>
  </si>
  <si>
    <t>High fibre</t>
  </si>
  <si>
    <t>High in antioxidant vitamin E   Which contributes to the protection of cells from oxidative stress</t>
  </si>
  <si>
    <t>High in antioxidant vitamin E which contributes to the protection of cells from oxidative stress</t>
  </si>
  <si>
    <t>High in caffeine for increase alertness and better mental focus</t>
  </si>
  <si>
    <t>High in calcium   calcium is important for development of healthy bones</t>
  </si>
  <si>
    <t>High in calcium   calcium is important for development of strong healthy bones and teeth</t>
  </si>
  <si>
    <t>High in calcium   Calcium is important to help maintain healthy bones and teeth. It is important to eat a varied balanced diet as part of a healthy lifestyle</t>
  </si>
  <si>
    <t>High in Calcium &amp; Magnesium   Which contributes to the maintenance of normal bones</t>
  </si>
  <si>
    <t>High in calcium and vitamin D for the maintenance of healthy teeth and bones</t>
  </si>
  <si>
    <t>High in calcium and vitamins A, C &amp; D   Calcium and vitamin D are needed for normal growth and development of bones</t>
  </si>
  <si>
    <t>High in calcium to help build and maintain strong bones</t>
  </si>
  <si>
    <t>High in calcium which contributes to the maintenance of healthy bones</t>
  </si>
  <si>
    <t>High in calcium, protein &amp; vitamin D for maintenance for normal bones &amp; muscles</t>
  </si>
  <si>
    <t>High in calcium, protein &amp; vitamin D for maintenance of normal bones &amp; muscles</t>
  </si>
  <si>
    <t>High in Calcium, vitamin D and vitamin K to help maintain normal strong bones</t>
  </si>
  <si>
    <t>High in Choline   Which contributes to the maintenance of the normal liver function</t>
  </si>
  <si>
    <t>High in chromium which contributes to maintaining normal blood glucose levels</t>
  </si>
  <si>
    <t>High in copper   contributes to normal energy yielding metabolism</t>
  </si>
  <si>
    <t>High in copper   contributes to the normal function of the immune system</t>
  </si>
  <si>
    <t>High in copper   which contributes to normal energy yielding metabolism</t>
  </si>
  <si>
    <t>High in fibre</t>
  </si>
  <si>
    <t>High in fibre   fibre is an important part of a varied and balanced diet</t>
  </si>
  <si>
    <t>High in fibre   Fibre is an important part of a varied and balanced diet. Government advice recommends that you eat at least 24g of fibre a day</t>
  </si>
  <si>
    <t>High in fibre   gluten free oats are high in fibre and may not be suitable for everyone with coeliac disease. Add oats to your diet slowly  and if you are unsure, talk to your healthcare professional before trying. All our products are tested at every stage to make sure they're safe for everyone on a gluten free diet</t>
  </si>
  <si>
    <t>High in fibre   Good for the digestive system</t>
  </si>
  <si>
    <t>High in fibre and a source of magnesium which aids a healthy metabolism and energy production</t>
  </si>
  <si>
    <t>High in fibre and a source of magnesium, which contributes to a normal energy yielding metabolism and reduces tiredness</t>
  </si>
  <si>
    <t>High in fibre  Fibre is an important part of a varied and balanced diet. Government advice recommends that you eat at least 24g of fibre a day.</t>
  </si>
  <si>
    <t>High in fibre for healthy digestion</t>
  </si>
  <si>
    <t>High in folic acid   Folic acid helps to maintain a healthy immune system. It is important to eat a varied and balanced diet as part of a healthy lifestyle</t>
  </si>
  <si>
    <t>High in folic acid   Folic acid helps with the process of cell division and healthy blood formation.</t>
  </si>
  <si>
    <t>High in folic acid   Folic acid helps with the process of cell division and healthy blood formation. It is important to eat a varied and balanced diet as part of a healthy lifestyle</t>
  </si>
  <si>
    <t>High in folic acid   Folic Acid helps with the process of cell division and healthy blood formation. It is important to eat a varied and balanced diet part of a healthy lifestyle</t>
  </si>
  <si>
    <t>High in folic acid: Folic acid plays a role in the normal formation of blood</t>
  </si>
  <si>
    <t>High in iron</t>
  </si>
  <si>
    <t>High in iron   contributes to the reduction of tiredness and fatigue</t>
  </si>
  <si>
    <t>High in iron   Great for the blood and keeping the immune system in good condition</t>
  </si>
  <si>
    <t>High in iron   iron is important for your baby's brain development</t>
  </si>
  <si>
    <t>High in iron   which contributes to normal cognitive function</t>
  </si>
  <si>
    <t>High in Iron   Which contributes to normal oxygen transport in the body</t>
  </si>
  <si>
    <t>High in Iron and Vitamin B12. Iron is an important factor in red blood cell formation</t>
  </si>
  <si>
    <t>High in iron supports reduction of tiredness &amp; fatigue</t>
  </si>
  <si>
    <t>High in iron which helps reduce tiredness and fatigue</t>
  </si>
  <si>
    <t>High in iron which supports reduction of tiredness &amp; fatigue</t>
  </si>
  <si>
    <t>High in magnesium   contributes to the maintenance of normal bones and teeth</t>
  </si>
  <si>
    <t>High in Magnesium   to help fight tiredness and fatigue</t>
  </si>
  <si>
    <t>High in magnesium   Which contributes to a normal energy yielding metabolism</t>
  </si>
  <si>
    <t>High in magnesium   which contributes to electrolyte balance</t>
  </si>
  <si>
    <t>High in magnesium   which contributes to the reduction of tiredness and fatigue</t>
  </si>
  <si>
    <t>High in Magnesium &amp; Iron   Which contributes to the reduction of tiredness and fatigue</t>
  </si>
  <si>
    <t>High in magnesium which contributes to a reduction in tiredness and fatigue</t>
  </si>
  <si>
    <t>High in manganese    Contributes to the protection of cells from oxidative stress</t>
  </si>
  <si>
    <t>High in manganese   Contributes to the maintenance of normal bones</t>
  </si>
  <si>
    <t>High in Manganese and Vitamin C, which contribute to the protection of cells from oxidative stress</t>
  </si>
  <si>
    <t>High in monounsaturated fat   replacing saturated fats with unsaturated fats in the diet contributes to the maintenance of normal blood cholesterol levels</t>
  </si>
  <si>
    <t>High in monounsaturated fat   replacing saturated fats with unsaturated fats in the diet contributes to the maintenance of normal blood cholesterol levels.</t>
  </si>
  <si>
    <t>High in monounsaturated fat!   Replacing saturated fats with unsaturated fats in the diet contributes to the maintenance of normal blood cholesterol levels</t>
  </si>
  <si>
    <t>High in oat fibre to aid healthy digestion</t>
  </si>
  <si>
    <t>High in omega 3</t>
  </si>
  <si>
    <t>High in omega 3   ALA plays a role in a keeping your cholesterol levels normal</t>
  </si>
  <si>
    <t>High in omega 3   ALA plays a role in keeping your cholesterol levels normal</t>
  </si>
  <si>
    <t>High in omega 3   EPA and DHA are specific types of Omega 3 and just 250 mg of EPA and DHA per day helps to maintain normal function of the heart</t>
  </si>
  <si>
    <t>High in omega 3   EPA and DHA are specific types of Omega 3 and just 250mg of EPA and DHA per day helps to maintain normal function of the heart</t>
  </si>
  <si>
    <t>High in omega 3   EPA and DHA are specific types of Omega 3 and just 250mg of EPA and DHA per day helps to maintain normal function of the heart. It is important to eat a varied and balanced diet as part of a healthy lifestyle</t>
  </si>
  <si>
    <t>High in Omega 3   EPA and DHA are specific types of Omega 3 and just 250mg of Omega 3 per day helps to maintain normal function of the heart</t>
  </si>
  <si>
    <t>High in omega 3   EPA and DHA are specific types Omega 3 and just 250mg of EPA and DHA per day helps to maintain normal function of the heart</t>
  </si>
  <si>
    <t>High in omega 3   Herring is high in long chain omega 3 fatty acids EPA and DHA</t>
  </si>
  <si>
    <t>High in omega 3   Just 250 mg of Omega 3 per day from fish sources helps to maintain a healthy heart. It is important to eat a varied and balanced diet as part of a healthy lifestyle</t>
  </si>
  <si>
    <t>High in omega 3   Just 250mg of Omega 3 a day from fish based sources helps to maintain a healthy heart. It is important to eat a varied and balanced diet as part of a healthy lifestyle</t>
  </si>
  <si>
    <t>High in omega 3   Just 250mg of Omega 3 per day from fish sources helps maintain a healthy heart</t>
  </si>
  <si>
    <t>High in omega 3   just 250mg of Omega 3 per day from fish sources helps to maintain a healthy heart</t>
  </si>
  <si>
    <t>High in omega 3   Just 250mg of Omega 3 per day from fish sources helps to maintain a healthy heart. It is important to eat a varied and balanced diet as part of a healthy lifestyle</t>
  </si>
  <si>
    <t>High in omega 3   Long chain omega 3 fatty acids EPA and DHA play a role in helping the heart to work normally</t>
  </si>
  <si>
    <t>High in Omega 3   Long chain Omega 3 fatty acids EPA and DHA play a role in helping the heart to work normally.</t>
  </si>
  <si>
    <t>High in omega 3   Long chain omega 3 fatty acids EPA and DHA play a role in helping the heart work normally</t>
  </si>
  <si>
    <t>High in Omega 3   Long chain omega 3 fatty acids EPA and DHA play a role in helping then heart to work normally</t>
  </si>
  <si>
    <t>High in Omega 3   Smoked mackerel is high in long chain omega 3 fatty acids EPA and DHA</t>
  </si>
  <si>
    <t>High in omega 3   Smoked salmon is high in long chain omega 3 fatty acids EPA and DHA</t>
  </si>
  <si>
    <t>High in omega 3   This product provides 0.26g total omega 3 per 100g of which 0.25g are EPA and DHA. Eating 3g weekly, long chain omega 3 polyunsaturated fatty acids, as part of a healthy lifestyle, helps maintain heart health.</t>
  </si>
  <si>
    <t>High in Omega 3 fats (alpha  linolenic acid) which contributes to the maintenance of normal blood cholesterol levels</t>
  </si>
  <si>
    <t>High in omega 3 fatty acid ALA, to help keep blood cholesterol levels healthy &amp; normal</t>
  </si>
  <si>
    <t>High in omega 3 fatty acids</t>
  </si>
  <si>
    <t>High in Omega 3 fatty acids which provide a source of EPA and DHA</t>
  </si>
  <si>
    <t>High in Omega 3 Fish oils   Consumption of Omega 3 fatty acids (3g per week), as part of a healthy lifestyle, helps maintain heart health. The government recommends eating 2 portions of fish per week, one of which should be oily</t>
  </si>
  <si>
    <t>High in omega 3. EPA and DHA are specific types of Omega 3 and just 250 mg of EPA and DHA per day helps maintain normal function of the heart. It is important to eat a varied and balanced diet as part of a healthy lifestyle</t>
  </si>
  <si>
    <t>High in omega 3. EPA and DHA are specific types of Omega 3 and just 250mg of EPA and DHA per day helps to maintain normal function of the heart</t>
  </si>
  <si>
    <t>High in omega 3. EPA and DHA are specific types of Omega 3 and just 250mg of EPA and DHA per day helps to maintain normal function of the heart. It is important to eat a varied and balanced diet as part of a healthy lifestyle.</t>
  </si>
  <si>
    <t>High in Omega 3. Just 250 mg of Omega 3 per day from fish sources helps to maintain a healthy heart</t>
  </si>
  <si>
    <t>High in omega 3. Just 250mg of Omega 3 per day from fish sources helps maintain a healthy heart.</t>
  </si>
  <si>
    <t>High in omega 3. Just 250mg of Omega 3 per day from fish sources helps to maintain a healthy heart. It is important to eat a varied and balanced diet as part of a healthy lifestyle</t>
  </si>
  <si>
    <t>High in omega 3. Just 3g of omega 3 a week in your diet can help to keep your heart healthy</t>
  </si>
  <si>
    <t>High in omega 3: ALA plays a role in keeping your cholesterol levels normal</t>
  </si>
  <si>
    <t>High in omega 3: ALA plays a role in keeping your cholesterol levels normal. The beneficial effect is obtained with a daily intake of 2g of Alpha Linolenic Acid (ALA)</t>
  </si>
  <si>
    <t>High in omega 3: Just 250mg of Omega 3 per day from fish sources helps to maintain a healthy heart</t>
  </si>
  <si>
    <t>High in omega 3: Long chain omega 3 fatty acids EPA and DHA play a role in helping the heart to work normally</t>
  </si>
  <si>
    <t>High in Omega 3: Long chain omega 3 fatty acids EPA and DHA play a role in helping the heart to work normally.</t>
  </si>
  <si>
    <t>High in Omega 3: Long chain omega 3 fatty acids EPA and DHA play a role in helping the heart to work normally. The beneficial effect is obtain with a daily intake of 250g of EPA and DHA</t>
  </si>
  <si>
    <t>High in omega 3: long chain omega 3 fatty acids EPA and DHA play a role in helping the heart to work normally. The beneficial effect is obtained with a daily intake of 250mg of EPA and DHA</t>
  </si>
  <si>
    <t>High in omega 3: Long chain omega 3 fatty acids EPA and DHA play a role in helping the heart to work normally. The beneficial effect is obtained with a daily intake of 250mg of EPA and DHA.</t>
  </si>
  <si>
    <t>High in Omega 3: Long chain omega 3 fatty acids EPA and DHA play a role in helping the heart to work normally. The beneficial effect is obtained with a daily intake of 250mg of EPA and DHA. Enjoy as part of a varied and balance diet and a health lifestyle</t>
  </si>
  <si>
    <t>High in omega 3: Long chain omega 3 fatty acids EPA and DHA play a role in helping the heart with a daily intake of 250mg of EPA and DHA</t>
  </si>
  <si>
    <t>High in Omega 3: Long chain omega 3 fatty acids EPA and DHA play a role on helping the heart to work normally</t>
  </si>
  <si>
    <t>High in Omega 3</t>
  </si>
  <si>
    <t>High in omega 3, omega 6 and vitamin D, hemp seed oil is known to support a healthy heart, brain and immunity</t>
  </si>
  <si>
    <t>High in phosphorus   which contributes to normal energy yielding metabolism</t>
  </si>
  <si>
    <t>High in potassium   Contributes to normal muscle function</t>
  </si>
  <si>
    <t>High in potassium   contributes to the maintenance of normal blood pressure</t>
  </si>
  <si>
    <t>High in Potassium   Which contributes to maintenance of normal muscle function</t>
  </si>
  <si>
    <t>High in Potassium   Which contributes to normal muscle function</t>
  </si>
  <si>
    <t>High in protein</t>
  </si>
  <si>
    <t>High in Protein    Every serving of Promax Lean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</si>
  <si>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</si>
  <si>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contributes to the reduction of tiredness + fatigue</t>
  </si>
  <si>
    <t>High in Protein   Each bottle is loaded with 50g of our high quality protein blend that provides a complete amino acid profile, ensuring you get the protein you need to help promote muscle growth and the rebuilding of muscle</t>
  </si>
  <si>
    <t>High in Protein   Every serving of Cyclone provides your muscles with 30g of high quality protein to support gains in muscle size</t>
  </si>
  <si>
    <t>High in Protein   Every serving of Cyclone provides your muscles with 30g of high quality protein to support gains in muscle size. Cyclone contains fast acting and slow release proteins to give you elevated amino acid levels in the blood for longer. Protein is proven to support muscle growth.</t>
  </si>
  <si>
    <t>High in Protein   Every serving of Cyclone provides your muscles with 30g of high quality protein to support gains in muscle size. Cyclone contains fast acting and slow release proteins to give you elevated amino acid levels in the blood for longer. Protein is proven to support muscle growth</t>
  </si>
  <si>
    <t>High in protein   Every serving of Progain provides your muscles with 30g of high quality protein to support gains in muscle size. Progain contains fast acting and slow release proteins to give you elevated amino acid levels in the blood for longer. Protein is proven to support gains in muscle size</t>
  </si>
  <si>
    <t>High in protein   Every serving of Promax Lean provides your muscles with 30g of high quality protein to support the maintenance of lean muscle</t>
  </si>
  <si>
    <t>High in Protein   Every serving of Promax Lean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</si>
  <si>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</si>
  <si>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</si>
  <si>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Every serving provides 20g of high quality protein, giving your muscles the protein needed to help you reach your goals by supporting the maintenance of lean muscle</t>
  </si>
  <si>
    <t>High in Protein   Every serving provides 20g of our protein formula. This helps give your muscles what they need to support your muscle &amp; strength goals. Protein contributes to the growth and maintenance of muscle</t>
  </si>
  <si>
    <t>High in protein   helps give your muscles what they need to support your muscle &amp; strength goals. Protein contributes to the growth and maintenance of muscle</t>
  </si>
  <si>
    <t>High in Protein   Packed with 21g of protein to aid effective muscle development</t>
  </si>
  <si>
    <t>High in Protein   Packed with 23g of BioMax protein, Promax contains a proprietary, easily absorbed by the body to support muscle recovery and rebuilding</t>
  </si>
  <si>
    <t>High in protein   Packed with 23g protein to support lean muscle definition</t>
  </si>
  <si>
    <t>High in Protein   Packed with 38g of BioMax protein, Promax Leans contains a proprietary blend of whey proteins, easily absorbed by the body. These high quality proteins support a leaner, more defined body.</t>
  </si>
  <si>
    <t>High in protein   Promax contains protein that is proven to help you maintain and build muscle</t>
  </si>
  <si>
    <t>High in Protein   Promax Milk delivers 30g of high quality protein to help you maintain and rebuild muscle, so that you are always ready for your next performance</t>
  </si>
  <si>
    <t>High in protein   protein contributes to a growth in and maintenance of muscle mass</t>
  </si>
  <si>
    <t>High in protein   Protein contributes to the maintenance of normal bones and muscle</t>
  </si>
  <si>
    <t>High in protein   Protein is needed for normal growth and development of bone in children</t>
  </si>
  <si>
    <t>High in protein   Protein is needed or normal growth and development of bone in children</t>
  </si>
  <si>
    <t>High in protein   protein is proven to support gains in muscle size</t>
  </si>
  <si>
    <t>High in protein   Protein is proven to support muscle growth</t>
  </si>
  <si>
    <t>High in protein   protein is scientifically proven to help you maintain and build muscle</t>
  </si>
  <si>
    <t>High in protein   protein is scientifically proven to support gains in muscle size</t>
  </si>
  <si>
    <t>High in protein   Protein supports the growth and maintenance of muscle mass</t>
  </si>
  <si>
    <t>High in protein   Protein supports the growth and maintenance of muscle mass.</t>
  </si>
  <si>
    <t>High in protein   provides 20g of high quality protein, giving your muscles the protein needed to help you reach your goals by supporting the maintenance of lean muscle</t>
  </si>
  <si>
    <t>High in protein   provides 20g of high quality protein, giving your muscles the protein needed to help you reach your goals by supporting the maintenance of lean muscle.</t>
  </si>
  <si>
    <t>High in protein   provides your muscles with 30g of high quality protein to support gains in muscle size</t>
  </si>
  <si>
    <t>High in protein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</si>
  <si>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provides your muscles with 30g of high quality protein to support the maintenance of lean muscle. Protein is proven to support the maintenance of lean muscle, aiding you with your definition goals</t>
  </si>
  <si>
    <t>High in protein   provides your muscles with 30g of protein which contributes to gains in muscle size</t>
  </si>
  <si>
    <t>High in protein   which contributes to the growth and maintenance of muscle mass</t>
  </si>
  <si>
    <t>High in protein   which contributes to the maintenance of muscle mass</t>
  </si>
  <si>
    <t>High in protein   Your body breaks down protein into amino acids. Amino acids are the basic building blocks for maintaining healthy muscles and bones</t>
  </si>
  <si>
    <t>High in protein and fibre</t>
  </si>
  <si>
    <t>High in protein and niacin, to help maintain a healthy body and an active mind</t>
  </si>
  <si>
    <t>High in Protein  Every serving of Promax Lean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</si>
  <si>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for healthy digestion</t>
  </si>
  <si>
    <t>High in protein packed with 21g of protein to aid effective muscle development</t>
  </si>
  <si>
    <t>High in protein provides your muscles with 30g of high quality protein to support the maintenance of lean muscle. Promax lean contains both fast acting and slow release protein to give you elevated amino acid levels in the blood for longer. Protein is proven to support the maintenance of lean muscle, aiding you with your definition goals</t>
  </si>
  <si>
    <t>High in protein to aid effective muscle development</t>
  </si>
  <si>
    <t>High in protein to help muscles grow</t>
  </si>
  <si>
    <t>High in protein which contributes to a growth in muscle mass</t>
  </si>
  <si>
    <t>High in protein which contributes to a growth in muscle mass &amp; the maintenance of normal bones</t>
  </si>
  <si>
    <t>High in protein which contributes to the growth in muscle mass</t>
  </si>
  <si>
    <t>High in protein which contributes to the maintenance of muscle</t>
  </si>
  <si>
    <t>High in protein which contributes to the maintenance of normal bones &amp; muscle mass</t>
  </si>
  <si>
    <t>High in protein which is needed to maintain growth in muscles</t>
  </si>
  <si>
    <t>High in protein which is needed to maintain muscle growth</t>
  </si>
  <si>
    <t>High in protein which supports muscle growth</t>
  </si>
  <si>
    <t>High in protein, which helps muscle mass growth and maintenance as part of a balanced diet and healthy lifestyle</t>
  </si>
  <si>
    <t>High in protein. Protein supports the growth and maintenance of healthy muscles and helps to maintain healthy bones. It is important to eat a varied and balanced diet as part of a healthy lifestyle</t>
  </si>
  <si>
    <t>High in protein. Protein supports the growth and maintenance of healthy muscles and helps to maintain healthy bones. It is important to eat a varied and balanced diet as part of a healthy lifestyle.</t>
  </si>
  <si>
    <t>High in protein. Your body breaks down protein into amino acids. Amino acids are the basic building blocks for maintaining healthy muscles and bones. It is an important par of a varied, balanced diet and healthy lifestyle</t>
  </si>
  <si>
    <t>High in protein: Protein supports the growth and maintenance of muscle mass</t>
  </si>
  <si>
    <t>High in protein: Protein supports the growth and maintenance of muscle mass. Enjoy as part of a varied and balanced diet and a healthy lifestyle</t>
  </si>
  <si>
    <t>High in protein; protein contributes to a growth in an maintenance of muscle mass</t>
  </si>
  <si>
    <t>High in protein; protein contributes to a growth in and maintenance of muscle mass</t>
  </si>
  <si>
    <t>High in protein; protein helps you maintain normal bones &amp; muscle mass</t>
  </si>
  <si>
    <t>High in rye fibre contributes to normal bowel function</t>
  </si>
  <si>
    <t>High in selenium   Selenium supports the immune system to work normally</t>
  </si>
  <si>
    <t>High in unsaturated fats   replacing saturated fats with unsaturated fats helps maintain normal cholesterol</t>
  </si>
  <si>
    <t>High in unsaturated fats. Replacing saturated fats with unsaturated fats helps maintain normal cholesterol</t>
  </si>
  <si>
    <t>High in unsaturated fats. Replacing saturated fats with unsaturated fats helps maintain normal cholesterol.</t>
  </si>
  <si>
    <t>High in Vitamin A    Vitamin A plays a role in maintaining normal skin and vision and supports the immune system to function normally</t>
  </si>
  <si>
    <t>High in vitamin A   helps to keep the immune system, skin and eyesight healthy</t>
  </si>
  <si>
    <t>High in vitamin A   Helps to maintain a healthy skin and the body's immune system. It is also necessary for normal vision</t>
  </si>
  <si>
    <t>High in vitamin A   Vitamin A plays a role in maintaining normal skin and vision and supports the immune system to function normally</t>
  </si>
  <si>
    <t>High in vitamin A   Vitamin A supports the immune system to function normally</t>
  </si>
  <si>
    <t>High in vitamin A which contributes to maintaining healthy skin</t>
  </si>
  <si>
    <t>High in vitamin A which supports the normal function of the immune system</t>
  </si>
  <si>
    <t>High in Vitamin A, which contributes to the maintenance of normal skin</t>
  </si>
  <si>
    <t>High in vitamin A: Vitamin A plays a role in maintaining normal skin and vision and supports the immune system to function normally</t>
  </si>
  <si>
    <t>High in vitamin A: Vitamin A plays a role n maintaining normal skin and vision and supports the immune system to function normally</t>
  </si>
  <si>
    <t>High in vitamin A: Vitamin A supports the immune system to function normally</t>
  </si>
  <si>
    <t>High in vitamin B1   vitamin B1 (Thiamin) helps to release energy from your baby's food</t>
  </si>
  <si>
    <t>High in vitamin B1   vitamin B1 (thiamin) helps to release energy from your baby's food</t>
  </si>
  <si>
    <t>High in Vitamin B 12 and Folate, which help to reduce tiredness and fatigue</t>
  </si>
  <si>
    <t>High in vitamin B12 which contributes to the normal function of the immune system</t>
  </si>
  <si>
    <t>High in Vitamin B12 which contributes to the normal functioning of the nervous system</t>
  </si>
  <si>
    <t>High in vitamin B12: Vitamin B12 supports the immune system to function normally</t>
  </si>
  <si>
    <t>High in Vitamin B2 (Riboflavin)   Which contributes to the protection of cells from oxidative stress</t>
  </si>
  <si>
    <t>High in Vitamin B3 (Niacin) which contributes to the reduction of tiredness &amp; fatigue</t>
  </si>
  <si>
    <t>High in vitamin B5 which helps maintain normal mental performance</t>
  </si>
  <si>
    <t>High in vitamin B6   Vitamin B6 helps your body to use protein and iron from the food you eat as part of a varied, balanced diet and healthy lifestyle</t>
  </si>
  <si>
    <t>High in vitamin C    Vitamin C plays a role in the formation of collagen for blood vessels, bone, cartilage, gums, skin and teeth</t>
  </si>
  <si>
    <t>High in vitamin C   Helps the function of bones, teeth, gums, skin and blood vessels and increases the absorption of iron from vegetables, pulses and cereals</t>
  </si>
  <si>
    <t>High in vitamin C   Vitamin C helps maintain healthy skin, gums and nerves</t>
  </si>
  <si>
    <t>High in vitamin C   vitamin C helps support a healthy immune system</t>
  </si>
  <si>
    <t>High in Vitamin C   Vitamin C helps to maintain a healthy immune and nervous system</t>
  </si>
  <si>
    <t>High in vitamin C   Vitamin C helps to maintain a healthy immune and nervous system. It is important to eat a varied and balance diet as part of a healthy lifestyle</t>
  </si>
  <si>
    <t>High in Vitamin C   Vitamin C helps to maintain a healthy immune and nervous system. It is important to eat a varied and balanced diet as part of a healthy lifestyle</t>
  </si>
  <si>
    <t>High in vitamin C   Vitamin C helps to protect cells from oxidative stress</t>
  </si>
  <si>
    <t>High in vitamin C   Vitamin C helps to protect cells from oxidative stress. It is important to eat a varied and balanced diet as part of a healthy lifestyle</t>
  </si>
  <si>
    <t>High in vitamin C   Vitamin C helps with normal collagen formation for healthy teeth, gums, skin and bones. It is important to eat a varied and balanced diet as part of a healthy lifestyle</t>
  </si>
  <si>
    <t>High in vitamin C   Vitamin C helps with normal collagen formation for healthy teeth, gums, skin and bones. It is important to eat a varied and balanced diet as part of a healthy lifestyle.</t>
  </si>
  <si>
    <t>High in vitamin C   Vitamin C plays a role in the formation of collagen for blood vessels, bone, cartilage, gums, skin and teeth</t>
  </si>
  <si>
    <t>High in Vitamin C   Vitamin C plays a role in the formation of collagen for blood vessels, bone, cartilage, gums, skin and teeth.</t>
  </si>
  <si>
    <t>High in vitamin C   Vitamin C plays a role in the formation of collagen for blood vessels, bone,, cartilage, gums, skin and teeth</t>
  </si>
  <si>
    <t>High in vitamin C + vitamin B6, these also contribute to normal energy yielding metabolism as well as the normal functioning of the immune system</t>
  </si>
  <si>
    <t>High in Vitamin C for better absorption of iron</t>
  </si>
  <si>
    <t>High in Vitamin C that contributes to collagen formation for healthy bones, teeth and skin</t>
  </si>
  <si>
    <t>High in vitamin C to protect your cells from stress</t>
  </si>
  <si>
    <t>High in vitamin C  Vitamin C helps with normal collagen formation for healthy teeth, gums, skin and bones. It is important to eat a varied and balanced diet as part of a healthy lifestyle</t>
  </si>
  <si>
    <t>High in Vitamin C which contributes to the normal function of the immune system</t>
  </si>
  <si>
    <t>High in vitamin C, B6, B12, riboflavin, pantothenic acid, niacin and iron which contribute to the reduction of tiredness and fatigue</t>
  </si>
  <si>
    <t>High in vitamin C, which contributes to normal collagen formation for the normal function of skin, teeth, gums and cartilage</t>
  </si>
  <si>
    <t>High in Vitamin C, which contributes to the reduction of tiredness and fatigue</t>
  </si>
  <si>
    <t>High in vitamin C. Strong bones and healthy skin need vitamin C. It also helps you to absorb iron from the food you eat</t>
  </si>
  <si>
    <t>High in vitamin C: Vitamin C plays a role in the formation of collagen for blood vessels, bone, cartilage, gums, skin and teeth</t>
  </si>
  <si>
    <t>High in vitamin C: Vitamin C plays a role in the information of collagen for blood vessels, bone, cartilage, gums, skin and teeth</t>
  </si>
  <si>
    <t>High in Vitamin C: Vitamins C plays a role in the formation of collagen for blood vessels, bone cartilage, gums, skin and teeth</t>
  </si>
  <si>
    <t>High in vitamin D   Vitamin D helps you to absorb calcium and phosphorous and helps to maintain healthy bones and teeth.</t>
  </si>
  <si>
    <t>High in vitamin D   Vitamin D helps you to absorb calcium and phosphorous and helps to maintain healthy bones and teeth. It is important to eat a varied and balanced diet as part of a healthy lifestyle</t>
  </si>
  <si>
    <t>High in vitamin D   Vitamin D helps you to absorb calcium and phosphorous and to helps maintain healthy bones and teeth.</t>
  </si>
  <si>
    <t>High in vitamin D   Vitamin D helps you to absorb calcium and phosphorous and to helps maintain healthy bones and teeth. It is important to eat a varied and balanced diet as part of a healthy lifestyle</t>
  </si>
  <si>
    <t>High in vitamin D   vitamin D is important for healthy bone development</t>
  </si>
  <si>
    <t>High in vitamin D and calcium to help maintain normal strong bones</t>
  </si>
  <si>
    <t>High in vitamin D which contributes to the maintenance of normal bones</t>
  </si>
  <si>
    <t>High in Vitamin D, helping you to absorb more calcium to build and maintain strong muscles</t>
  </si>
  <si>
    <t>High in Vitamin D, which helps you to absorb more calcium so that your body can build and maintain strong muscles</t>
  </si>
  <si>
    <t>High in vitamin D, which supports the normal functioning of the immune system</t>
  </si>
  <si>
    <t>High in vitamin D3   vitamin D is important for healthy bone development</t>
  </si>
  <si>
    <t>High in vitamin E   contributes to the protection of cells from oxidative stress</t>
  </si>
  <si>
    <t>High in vitamin E   Vitamin E plays a role in protecting cells from oxidative stress</t>
  </si>
  <si>
    <t>High in vitamin E   Vitamin E plays a role in protecting cells from oxidative stress.</t>
  </si>
  <si>
    <t>High in vitamin E  Vitamin E plays a role in protecting cells from oxidative stress</t>
  </si>
  <si>
    <t>High in vitamin E which contributes to the protection of cells from oxidative stress</t>
  </si>
  <si>
    <t>High in vitamin E, an antioxidant, which contributes to the protection of cells from oxidative stress</t>
  </si>
  <si>
    <t>High in vitamin K, vitamin D and protein which are required for the maintenance of normal bones</t>
  </si>
  <si>
    <t>High in Vitamins C which contributes to the normal function of the immune system</t>
  </si>
  <si>
    <t>High in zinc   which contributes to normal cognitive function and normal hair, nails, skin</t>
  </si>
  <si>
    <t>High in zinc   Which contributes to the function of a normal immune system</t>
  </si>
  <si>
    <t>High in zinc and is essential for a healthy brain and immune system</t>
  </si>
  <si>
    <t>High in zinc, which helps to maintain normal skin, hair and nails</t>
  </si>
  <si>
    <t>High magnesium   which contributes to reducing tiredness and fatigue</t>
  </si>
  <si>
    <t>High Magnesium which contributes to a reduction of tiredness and fatigue</t>
  </si>
  <si>
    <t>High n protein   protein contributes to a growth in and maintenance of muscle mass</t>
  </si>
  <si>
    <t>High protein</t>
  </si>
  <si>
    <t>High protein   Every serving of Max contains 20g of high quality protein, the building blocks of muscles. Max provides your muscles with protein to help you maintain and rebuild muscle</t>
  </si>
  <si>
    <t>High protein   Max contains 20g of high quality protein, the building blocks of muscles. Max provides your muscles with protein to help you maintain and rebuild muscle</t>
  </si>
  <si>
    <t>High protein content contributes to the growth and maintenance of muscle mass</t>
  </si>
  <si>
    <t>High protein contents contributes to the growth and maintenance of muscle mass</t>
  </si>
  <si>
    <t>High protein contributes to the growth and maintenance of muscle</t>
  </si>
  <si>
    <t>High protein contributes to the maintenance of muscle mass</t>
  </si>
  <si>
    <t>High protein for muscle growth and mass gains</t>
  </si>
  <si>
    <t>High protein for quality lean mass gains</t>
  </si>
  <si>
    <t>High protein to help build lean muscle</t>
  </si>
  <si>
    <t>High protein to support muscle growth and size gains</t>
  </si>
  <si>
    <t>High protein which contributes to the maintenance of muscle mass and normal bones</t>
  </si>
  <si>
    <t>High protein: Protein supports the growth and maintenance of muscle mass</t>
  </si>
  <si>
    <t>High protein; protein contributes to a growth in and maintenance of muscle mass</t>
  </si>
  <si>
    <t>High quality carbohydrates from oats</t>
  </si>
  <si>
    <t>High quality protein blend for efficient muscle gains</t>
  </si>
  <si>
    <t>High quality protein for muscle recovery</t>
  </si>
  <si>
    <t>High quality protein to help muscle recover and rebuild</t>
  </si>
  <si>
    <t>High quality protein to help muscle recovery by restoring and rebuilding muscle fibres</t>
  </si>
  <si>
    <t>High quality protein to support lean muscle definition</t>
  </si>
  <si>
    <t>High quality protein to support muscle definition</t>
  </si>
  <si>
    <t>High quality zinc   Contributes to the metabolism of fatty acids</t>
  </si>
  <si>
    <t>High source of Vitamin C which contributes to normal energy yielding metabolism.</t>
  </si>
  <si>
    <t>High source of vitamins A and C which help support a healthy immune system</t>
  </si>
  <si>
    <t>High performance energy source and can help reduce the feeling of tiredness and fatigue</t>
  </si>
  <si>
    <t>High quality protein to help maintain and rebuild muscle</t>
  </si>
  <si>
    <t>High quality protein to help you maintain and rebuild muscle</t>
  </si>
  <si>
    <t>Hign in Omega 3   Long chain omega 3 fatty acids EPA and DHA play a role in helping the heart to work normally</t>
  </si>
  <si>
    <t>Hign in Omega 3: Long chain omega 3 fatty acids EPA and DHA play a role in helping the heart to work normally. The beneficial effect is obtained with a daily intake of 250mg of EPA and DHA</t>
  </si>
  <si>
    <t>Hormonal activity: Vitamin B6 helps to regulate hormonal activity</t>
  </si>
  <si>
    <t>Hormonal Balance: Vitamin B6 contributes to the regulation of hormonal activity</t>
  </si>
  <si>
    <t>Hormone balance   Contains vitamin B6 which contributes to the regulation of hormonal activity</t>
  </si>
  <si>
    <t>Hovis Best of Both Flatbreads contain natural Omega 3 from flaxseed oil (from seeds), which if eaten regularly, as part of a healthy lifestyle and a varied balanced diet, has been shown to help maintain normal cholesterol levels in the blood</t>
  </si>
  <si>
    <t>Hovis Best of Both Sandwich Thins contain natural Omega 3 form flaxseed oil (from seeds), which if eaten regularly, as part of a healthy lifestyle and a varied balanced diet, has been shown to help maintain normal cholesterol levels in the blood</t>
  </si>
  <si>
    <t>Hovis Soft White Flatbreads contain natural Omega 3 from flaxseed oil (from seeds), which if eaten regularly, as part of a healthy lifestyle and a varied balanced diet, has been shown to help maintain normal cholesterol levels in the blood</t>
  </si>
  <si>
    <t>Hovis Soft White Sandwich Thins contain natural Omega 3 from flaxseed oil (from Seeds), which if eaten regularly, as part of a healthy lifestyle and a varied balanced diet, has been shown to help maintain normal cholesterol levels in the blood</t>
  </si>
  <si>
    <t>Hovis Wholemeal Flatbreads contain natural Omega 3 from flaxseed oil (from seeds), which if eaten regularly, as part of a healthy lifestyle and a varied balanced diet, has been shown to help maintain normal cholesterol levels in the blood</t>
  </si>
  <si>
    <t>Hyaluronic acid + shea help to deliver intense hydration</t>
  </si>
  <si>
    <t>Ideal source of iron is gentle on the stomach</t>
  </si>
  <si>
    <t>Ideal source of iron, formulated to be gentle on the stomach</t>
  </si>
  <si>
    <t>I'm sugar free!</t>
  </si>
  <si>
    <t>Immune contains Vitamin C which contributes to maintaining normal immune system function during and after intense physical exercise</t>
  </si>
  <si>
    <t>Immune Function: Vitamin C &amp; Selenium contribute to normal immune function</t>
  </si>
  <si>
    <t>Immune Function: Vitamin C &amp; Selenium contribute to normal immune system function</t>
  </si>
  <si>
    <t>Immune Function: Vitamin C contributes to normal immune system function</t>
  </si>
  <si>
    <t>Immune Health   Selenium and zinc contribute to normal function of the immune system</t>
  </si>
  <si>
    <t>Immune Health   Vitamin D contributes to the normal function of the immune system, whilst vitamins C, E and selenium contribute to the protection of cells from oxidative stress</t>
  </si>
  <si>
    <t>Immune Support for Intense Exercise: Vitamin C contributes to maintain the normal function of the immune system during and after intense physical exercise</t>
  </si>
  <si>
    <t>Immunity   Vitamin D contributes to the normal function of the immune system</t>
  </si>
  <si>
    <t>Immunity Support   Vitamin C for the normal function of the immune system</t>
  </si>
  <si>
    <t>Immunity support vitamin D to maintain immune function</t>
  </si>
  <si>
    <t>Immunity: Vitamin C contributes to the normal function of the immune system</t>
  </si>
  <si>
    <t>Immunity: Vitamin D contributes to the normal function of the immune system</t>
  </si>
  <si>
    <t>In addition vitamins C, B6 and B12 contribute to normal energy release and the reduction of tiredness and fatigue</t>
  </si>
  <si>
    <t>In every bowlful, you'll get all the nutritional benefits that protein brings</t>
  </si>
  <si>
    <t>Include calcium, vitamin D and vitamin K to maintain strong bones</t>
  </si>
  <si>
    <t>Includes a rich source of calcium (700mg), vitamin D (10µg) plus magnesium which contribute to the maintenance of normal bones</t>
  </si>
  <si>
    <t>Includes B vitamins and Iron to help support daily energy metabolism</t>
  </si>
  <si>
    <t>Includes Biotin and Zinc to maintain normal hair and skin along with Selenium to support the healthy appearance of nails</t>
  </si>
  <si>
    <t>Includes biotin, riboflavin (vitamin B2), zinc and iodine which contribute to the maintenance of normal skin, plus vitamin C which contributes to normal collagen formation for the normal function of skin</t>
  </si>
  <si>
    <t>Includes biotin, selenium and zinc which contribute to the maintenance of normal hair</t>
  </si>
  <si>
    <t>Includes calcium vitamin D and vitamin K to help maintain normal strong bones</t>
  </si>
  <si>
    <t>Includes calcium, vitamin D and vitamin K to help maintain normal strong bones</t>
  </si>
  <si>
    <t>Includes calcium, vitamin D and vitamin K to help maintain strong bones</t>
  </si>
  <si>
    <t>Includes calcium, vitamin D and vitamin K to maintain normal strong bones</t>
  </si>
  <si>
    <t>Includes Ginseng to help support physical performance</t>
  </si>
  <si>
    <t>Includes Thiamin (vitamin B1), which contributes to the normal function of the heart</t>
  </si>
  <si>
    <t>Includes vitamin B1 to support normal heart function</t>
  </si>
  <si>
    <t>Includes vitamin B1 to support normal heart function.</t>
  </si>
  <si>
    <t>Includes vitamin B1, B12 and Iron to help support daily energy metabolism</t>
  </si>
  <si>
    <t>Includes vitamin C which contributes to normal collagen formation for the normal function of skin, plus niacin which contributes to the maintenance of normal skin. With zinc and selenium which contribute to the maintenance of normal nails</t>
  </si>
  <si>
    <t>Includes vitamin C, D, B6 and B12 with folic acid, copper and vitamin A which contribute to normal function of the immune system</t>
  </si>
  <si>
    <t>Includes vitamin C, Zinc, Copper and Selenium to support the normal function of the immune system</t>
  </si>
  <si>
    <t>Includes Vitamins A, C and D to help maintain the immune system</t>
  </si>
  <si>
    <t>Includes vitamins B1 and B2 to help release energy from food to contribute to your overall health and well being</t>
  </si>
  <si>
    <t>Includes vitamins B1, B12 and Iron to help support daily energy metabolism</t>
  </si>
  <si>
    <t>Includes vitamins B3, B7 and Iron to help support daily energy metabolism</t>
  </si>
  <si>
    <t>Includes vitamins C, D and B12 which contribute to normal immune system function</t>
  </si>
  <si>
    <t>Includes vitamins C, D, B6 and B12 which contribute to the normal function of the immune system</t>
  </si>
  <si>
    <t>Includes Zinc to support normal fertility and reproduction</t>
  </si>
  <si>
    <t>Including vitamins B12 &amp; B6 for energy release</t>
  </si>
  <si>
    <t>Increased levels of B2, B6 and B12 help to support energy levels and reduce tiredness and fatigue</t>
  </si>
  <si>
    <t>Increasing evidence suggests that Vitamin C can help contribute to a healthy vascular system, healthy immune system and also healthy skin</t>
  </si>
  <si>
    <t>Increasing evidence suggests that Vitamin C can help contribute to a healthy vascular system, healthy immune system and also healthy skin.</t>
  </si>
  <si>
    <t>Increasing evidence suggests vitamin C helps protect the body's cells from damage</t>
  </si>
  <si>
    <t>Iodine   Contributes to normal cognitive function</t>
  </si>
  <si>
    <t>Iodine aids detoxification by drawing out toxins and wastes from the body</t>
  </si>
  <si>
    <t>Iodine also contributes to normal thyroid function</t>
  </si>
  <si>
    <t>Iodine and iron contribute to normal metabolism that produces energy</t>
  </si>
  <si>
    <t>Iodine can contribute to lots of important stuff, like brain function, metabolism, healthy skin, thyroid and nervous system</t>
  </si>
  <si>
    <t>Iodine contribute to the normal growth of children and normal cognitive function</t>
  </si>
  <si>
    <t>Iodine contributes to normal cognitive and neurological function</t>
  </si>
  <si>
    <t>Iodine contributes to normal cognitive function and energy yielding metabolism</t>
  </si>
  <si>
    <t>Iodine contributes to normal cognitive function and the normal functioning of the nervous system</t>
  </si>
  <si>
    <t>Iodine contributes to normal energy release</t>
  </si>
  <si>
    <t>Iodine contributes to normal energy yielding metabolism</t>
  </si>
  <si>
    <t>Iodine contributes to normal functioning of the nervous system including cognitive function</t>
  </si>
  <si>
    <t>Iodine contributes to normal functioning of the nervous system including normal cognitive function</t>
  </si>
  <si>
    <t>Iodine contributes to normal hormonal function</t>
  </si>
  <si>
    <t>Iodine contributes to normal thyroid function and production of thyroid hormones</t>
  </si>
  <si>
    <t>Iodine contributes to the maintenance of normal skin</t>
  </si>
  <si>
    <t>Iodine contributes to the normal growth of children</t>
  </si>
  <si>
    <t>Iodine contributes to the normal growth of children.</t>
  </si>
  <si>
    <t>Iodine helps normal growth and development</t>
  </si>
  <si>
    <t>Iodine supports normal cognitive brain function</t>
  </si>
  <si>
    <t>Iodine supports the nervous system and normal thyroid function</t>
  </si>
  <si>
    <t>Iodine to help support a child's normal growth</t>
  </si>
  <si>
    <t>Iodine to help support normal growth of children</t>
  </si>
  <si>
    <t>Iodine to help support the normal growth of children</t>
  </si>
  <si>
    <t>Iodine which contributes to normal growth of children</t>
  </si>
  <si>
    <t>Iodine which contributes to the normal growth of children</t>
  </si>
  <si>
    <t>Iodine which contributes to the normal growth of children plus iron which contributes to normal cognitive development of children</t>
  </si>
  <si>
    <t>Iodine. Contributes to normal cognitive and neurological function</t>
  </si>
  <si>
    <t>Iron   Aids Immune System and Metabolism, Fights Anemia</t>
  </si>
  <si>
    <t>Iron   contributes to the normal function of the immune system and to the reduction of tiredness and fatigue</t>
  </si>
  <si>
    <t>Iron   Contributes to the reduction of tiredness &amp; fatigue as part of a healthy diet and lifestyle</t>
  </si>
  <si>
    <t>Iron   Contributing to the reduction of tiredness and fatigue, the formation of red blood cells and haemoglobin, and normal oxygen transportation</t>
  </si>
  <si>
    <t>Iron   essential for circulation</t>
  </si>
  <si>
    <t>Iron   Essential for the body's use of oxygen, carrying it to all the cells of the body</t>
  </si>
  <si>
    <t>Iron   Fortified to support normal cognitive development</t>
  </si>
  <si>
    <t>Iron   Fortified with iron to support cognitive development</t>
  </si>
  <si>
    <t>Iron   Fortified with iron to support normal cognitive development</t>
  </si>
  <si>
    <t>Iron   Helps to reduce tiredness and fatigue</t>
  </si>
  <si>
    <t>Iron   Helps to support normal red blood cell formation and contributes to the normal function of the immune system</t>
  </si>
  <si>
    <t>Iron   Important for oxygen transport in the body and the formation of red blood cells</t>
  </si>
  <si>
    <t>Iron   Important for oxygen transport in the body and the formation of red blood cells.</t>
  </si>
  <si>
    <t>Iron   To support normal cognitive development</t>
  </si>
  <si>
    <t>Iron   which helps to support normal blood formation and contributes to the normal function of the immune system</t>
  </si>
  <si>
    <t>Iron &amp; Vitamins B3, B6 &amp; B5 to help nourish minds</t>
  </si>
  <si>
    <t>Iron &amp; Zinc   Contribute to the normal function of the immune system</t>
  </si>
  <si>
    <t>Iron &amp; Zinc  help cognitive functions such as memory and concentration</t>
  </si>
  <si>
    <t>Iron &amp; zinc   to contribute to the normal function of the immune system</t>
  </si>
  <si>
    <t>Iron &amp; Zinc help cognitive functions such as memory and concentration</t>
  </si>
  <si>
    <t>Iron &amp; zinc to help cognitive functions such as memory and concentration   #from semi skimmed milk</t>
  </si>
  <si>
    <t>Iron and folate which contribute to the reduction of tiredness and fatigue</t>
  </si>
  <si>
    <t>Iron and Folic Acid contribute to the reduction of tiredness &amp; Fatigue and help you perform at your best. Organic iron is absorbed quickly and is gentle on the stomach</t>
  </si>
  <si>
    <t>Iron and folic acid help energy levels &amp; support the immune system</t>
  </si>
  <si>
    <t>Iron and folic acid help reduce tiredness and fatigue</t>
  </si>
  <si>
    <t>Iron and iodine: contribute to normal cognitive development</t>
  </si>
  <si>
    <t>Iron and magnesium contribute to a reduction of tiredness and fatigue</t>
  </si>
  <si>
    <t>Iron and vitamin A, C, D and B6 help your immune system to work normally</t>
  </si>
  <si>
    <t>Iron and vitamin B1 contribute to normal energy levels</t>
  </si>
  <si>
    <t>Iron and vitamin B12 contribute to normal red blood cell formation</t>
  </si>
  <si>
    <t>Iron and vitamin B6 which contribute to the reduction of tiredness and fatigue, vitamin B3 and B12 which contribute to normal energy yielding metabolism and vitamin D which contributes to the normal function of the immune system</t>
  </si>
  <si>
    <t>Iron and Vitamins A, C, D and B6 contribute to the normal function of the immune system</t>
  </si>
  <si>
    <t>Iron and Vitamins A, C, D and B6 help your immune system to work normally</t>
  </si>
  <si>
    <t>Iron and vitamins B6 and B12 which contribute to the reduction of tiredness and fatigue, and normal function of the immune system</t>
  </si>
  <si>
    <t>Iron contribute to normal cognitive function, the body also requires iron for energy production and transportation of oxygen</t>
  </si>
  <si>
    <t>Iron contributes   to the reduction of tiredness &amp; fatigue, to normal formation of red blood cells &amp; haemoglobin, to normal cognitive function, to the normal function of the immune system</t>
  </si>
  <si>
    <t>Iron contributes to energy release as part of a healthy diet and lifestyle</t>
  </si>
  <si>
    <t>Iron contributes to normal cognitive development</t>
  </si>
  <si>
    <t>Iron contributes to normal cognitive development in children</t>
  </si>
  <si>
    <t>Iron contributes to normal cognitive development of children</t>
  </si>
  <si>
    <t>Iron contributes to normal cognitive development of children.</t>
  </si>
  <si>
    <t>Iron contributes to normal cognitive development of children. It is important to eat a varied and balanced diet as part of a healthy lifestyle</t>
  </si>
  <si>
    <t>Iron contributes to normal cognitive function</t>
  </si>
  <si>
    <t>Iron contributes to normal cognitive function and helps turn food into energy</t>
  </si>
  <si>
    <t>Iron contributes to normal energy yielding metabolism</t>
  </si>
  <si>
    <t>Iron contributes to normal energy yielding metabolism as part of a healthy diet and lifestyle</t>
  </si>
  <si>
    <t>Iron contributes to normal formation of haemoglobin &amp; red blood cells</t>
  </si>
  <si>
    <t>Iron contributes to normal formation of red blood cells and haemoglobin</t>
  </si>
  <si>
    <t>Iron contributes to normal formation of red blood cells and haemoglobin and normal oxygen transport in the body</t>
  </si>
  <si>
    <t>Iron contributes to normal formation of red blood cells and haemoglobin and normal oxygen transport to every tissue and organ in the body</t>
  </si>
  <si>
    <t>Iron contributes to normal formation of red blood cells and haemoglobin, and normal oxygen transport in the body</t>
  </si>
  <si>
    <t>Iron contributes to normal formation of red blood cells and haemoglobin, plus normal oxygen transport in the body</t>
  </si>
  <si>
    <t>Iron contributes to normal formation of red blood cells, haemoglobin and normal oxygen transport in the body</t>
  </si>
  <si>
    <t>Iron contributes to normal oxygen transport in the body</t>
  </si>
  <si>
    <t>Iron contributes to normal oxygen transportation in the body and vitamin c increases iron absorption</t>
  </si>
  <si>
    <t>Iron contributes to normal red blood cell (supported by vitamins B6 and B12) and haemoglobin formation</t>
  </si>
  <si>
    <t>Iron contributes to normal red blood cell formation (supported by the vitamins B6 and B12) and haemoglobin formation</t>
  </si>
  <si>
    <t>Iron contributes to the formation of normal red blood cells and an energy yielding metabolism</t>
  </si>
  <si>
    <t>Iron contributes to the normal cognitive development of children</t>
  </si>
  <si>
    <t>Iron contributes to the normal formation of haemoglobin &amp; red blood cells</t>
  </si>
  <si>
    <t>Iron contributes to the normal formation of red blood cells and haemoglobin, normal cognitive function and to the reduction of tiredness and fatigue</t>
  </si>
  <si>
    <t>Iron contributes to the normal function of the immune system</t>
  </si>
  <si>
    <t>Iron contributes to the normal function of the immune system, a reduction in tiredness and fatigue and normal energy yielding metabolism</t>
  </si>
  <si>
    <t>Iron contributes to the reduction of tiredness &amp; fatigue</t>
  </si>
  <si>
    <t>Iron contributes to the reduction of tiredness &amp; fatigue &amp; to the normal function of the immune system</t>
  </si>
  <si>
    <t>Iron contributes to the reduction of tiredness &amp; fatigue and the normal function of the immune system</t>
  </si>
  <si>
    <t>Iron contributes to the reduction of tiredness &amp; fatigue as part of a healthy diet and lifestyle</t>
  </si>
  <si>
    <t>Iron contributes to the reduction of tiredness &amp; fatigue, to normal formation of red blood cells &amp; haemoglobin, to normal cognitive function, to the normal function of the immune system</t>
  </si>
  <si>
    <t>Iron contributes to the reduction of tiredness and fatigue</t>
  </si>
  <si>
    <t>Iron contributes to the reduction of tiredness and fatigue and to the normal function of the immune system</t>
  </si>
  <si>
    <t>Iron contributes to the reduction of tiredness and fatigue, the normal function of the immune system and the normal energy yielding metabolism</t>
  </si>
  <si>
    <t>Iron contributing to normal cognitive development in children</t>
  </si>
  <si>
    <t>Iron contributing to normal cognitive development of children</t>
  </si>
  <si>
    <t>Iron for cognitive development</t>
  </si>
  <si>
    <t>Iron for cognitive development as well as Omega 3 &amp; 6</t>
  </si>
  <si>
    <t>Iron has multiple benefits, including supporting the normal formation of red blood cells and haemoglobin</t>
  </si>
  <si>
    <t>Iron helps deliver oxygen to the brain &amp; body</t>
  </si>
  <si>
    <t>Iron helps guard against tiredness and fatigue and aids normal metabolism</t>
  </si>
  <si>
    <t>Iron helps maintain alertness</t>
  </si>
  <si>
    <t>Iron helps maintain alertness!</t>
  </si>
  <si>
    <t>Iron helps maintain cognitive performance</t>
  </si>
  <si>
    <t>Iron helps maintain normal brain function</t>
  </si>
  <si>
    <t>Iron helps reduce tiredness</t>
  </si>
  <si>
    <t>Iron helps reduce tiredness and fatigue and aids in the normal formation of red blood cells and haemoglobin</t>
  </si>
  <si>
    <t>Iron helps support normal cognitive development</t>
  </si>
  <si>
    <t>Iron helps the normal function of the immune system</t>
  </si>
  <si>
    <t>Iron helps to maintain a healthy immune system</t>
  </si>
  <si>
    <t>Iron helps to maintain healthy cognitive function. It is important to eat a varied and balanced diet as part of a healthy lifestyle</t>
  </si>
  <si>
    <t>Iron helps to maintain healthy cognitive function. It is important to eat a varied and balanced diet as part of a healthy lifestyle.</t>
  </si>
  <si>
    <t>Iron helps to reduce physical fatigue and tiredness</t>
  </si>
  <si>
    <t>Iron helps to reduce tiredness and fatigue as part of a balanced diet and lifestyle</t>
  </si>
  <si>
    <t>Iron helps transport oxygen in the body</t>
  </si>
  <si>
    <t>Iron helps turn food into energy</t>
  </si>
  <si>
    <t>Iron helps with brain function and overall feelings of energy</t>
  </si>
  <si>
    <t>Iron helps your body to release energy from food</t>
  </si>
  <si>
    <t>Iron in a high absorbable organic complex, which is gentle on the stomach</t>
  </si>
  <si>
    <t>Iron is an essential mineral for carrying oxygen around your body, helping maintain energy, normal cognitive function and a healthy immune system</t>
  </si>
  <si>
    <t>Iron is an important nutrient to help aid normal metabolism and help guard against fatigue</t>
  </si>
  <si>
    <t>Iron is important for keeping blood healthy.</t>
  </si>
  <si>
    <t>Iron is important for your baby's brain development</t>
  </si>
  <si>
    <t>Iron is important for your baby's normal brain development</t>
  </si>
  <si>
    <t>Iron is important for your baby's normal cognitive development</t>
  </si>
  <si>
    <t>Iron is necessary for blood formation as it is important  for making haemoglobin and red blood cells</t>
  </si>
  <si>
    <t>Iron is necessary for normal healthy blood formation and for the formation of haemoglobin and red blood cells</t>
  </si>
  <si>
    <t>Iron plays a role in normal oxygen transport in the body and a reduction of tiredness and fatigue</t>
  </si>
  <si>
    <t>Iron plays a role in reducing tiredness and fatigue</t>
  </si>
  <si>
    <t>Iron plays a role in the formation of red blood cells</t>
  </si>
  <si>
    <t>Iron plays a role in the production of energy in the body</t>
  </si>
  <si>
    <t>Iron supports healthy cognitive development</t>
  </si>
  <si>
    <t>Iron supports normal brain development</t>
  </si>
  <si>
    <t>Iron supports normal cognitive development</t>
  </si>
  <si>
    <t>Iron supports normal cognitive development.</t>
  </si>
  <si>
    <t>Iron supports your baby's normal cognitive development</t>
  </si>
  <si>
    <t>Iron to help normal cognitive development</t>
  </si>
  <si>
    <t>Iron to help reduce tiredness and fatigue and vitamin B12 which contributes to normal energy yielding metabolism</t>
  </si>
  <si>
    <t>Iron to help support normal cognitive development</t>
  </si>
  <si>
    <t>Iron to help support normal cognitive development in a young child's brain</t>
  </si>
  <si>
    <t>Iron to help support normal cognitive development in baby's brain</t>
  </si>
  <si>
    <t>Iron to help support normal cognitive development, Iodine and Omega 3 &amp; 6</t>
  </si>
  <si>
    <t>Iron to help support normal cognitive development, Vitamin D, Calcium and Omega 3 &amp; 6</t>
  </si>
  <si>
    <t>Iron to support normal cognitive development</t>
  </si>
  <si>
    <t>Iron to support normal cognitive development, Vitamin D and Omega 3 &amp; 6</t>
  </si>
  <si>
    <t>Iron which contributes to normal cognitive development of children</t>
  </si>
  <si>
    <t>Iron which contributes to normal cognitive function</t>
  </si>
  <si>
    <t>Iron which contributes to normal cognitive functions</t>
  </si>
  <si>
    <t>Iron which contributes to normal formation of red blood cells &amp; haemoglobin, an important consideration during the monthly cycle</t>
  </si>
  <si>
    <t>Iron which contributes to normal formation of red blood cells and haemoglobin, an important consideration during the monthly cycle</t>
  </si>
  <si>
    <t>Iron which contributes to the normal function of the immune system</t>
  </si>
  <si>
    <t>Iron which contributes to the reduction of tiredness &amp; fatigue</t>
  </si>
  <si>
    <t>Iron, Calcium and Vitamin D for healthy blood. Thiamine &amp; Magnesium for healthy heart</t>
  </si>
  <si>
    <t>Iron, vitamin B2, B6, B12 and C contribute to the reduction of tiredness and fatigue</t>
  </si>
  <si>
    <t>Iron, Vitamin D &amp; Folic Acid help support a healthy immune system</t>
  </si>
  <si>
    <t>Iron, vitamins B6 and B12 contribute to normal red blood cell formation</t>
  </si>
  <si>
    <t>Iron, vitamins B6 and B12 contribute to normal red blood cell formation. Plus thiamin (vit. B1) which contributes to normal heart function</t>
  </si>
  <si>
    <t>Iron, vitamins B6 and B12 contribute to normal red blood cell formation. Plus thiamin (vit. B1) which contributes to the normal function of the heart</t>
  </si>
  <si>
    <t>Iron, vitamins B6 and B12 contribute to normal red blood cell formation. Plus thiamin (vit. B1) which contributes to the normal heart function</t>
  </si>
  <si>
    <t>Iron, vitamins B6, B12 and magnesium help reduce tiredness and fatigue</t>
  </si>
  <si>
    <t>Iron, vits.B6 &amp; B12 to contribute to the reduction of tiredness</t>
  </si>
  <si>
    <t>Iron, which is necessary for maintaining healthy blood</t>
  </si>
  <si>
    <t>Iron, zinc &amp; pantothenic Acid contribute to normal cognitive function</t>
  </si>
  <si>
    <t>Iron, zinc and iodine contribute to normal cognitive function plus pantothenic acid which contributes to normal mental performance</t>
  </si>
  <si>
    <t>Iron, zinc and iodine contribute to normal cognitive function whilst pantothenic acid contributes to normal mental performance</t>
  </si>
  <si>
    <t>Iron, Zinc, Vitamins A &amp; C   Key minerals and vitamins that participate in the good functioning of baby's immune system</t>
  </si>
  <si>
    <t>Iron: Supports cognitive function, Normal formation of red blood cells and haemoglobin, Reduction of tiredness and fatigue</t>
  </si>
  <si>
    <t>Iron's an essential mineral that carries oxygen to the parts of your body that need it</t>
  </si>
  <si>
    <t>It also supports the normal production of thyroid hormones and normal thyroid function</t>
  </si>
  <si>
    <t>It contains iron, magnesium and zinc</t>
  </si>
  <si>
    <t>It contains phosphorus</t>
  </si>
  <si>
    <t>It is a source of fibre. The consumption of fibre is essential to a healthy, balanced diet</t>
  </si>
  <si>
    <t>It is a source of fibre. The consumption of fibre is essential to a healthy, balanced diet;</t>
  </si>
  <si>
    <t>It is a source of phosphorus. Phosphorus helps ensure the normal energy metabolism</t>
  </si>
  <si>
    <t>It is a source of Vitamin C that supports the normal function of the immune system</t>
  </si>
  <si>
    <t>It is also a source of magnesium, which contributes to the normal functioning of the nervous system</t>
  </si>
  <si>
    <t>It is also a source of potassium, which contributes towards the normal functioning of the nervous system</t>
  </si>
  <si>
    <t>It is high in B vitamins (biotin, iodine, thiamine, niacin, pantothenic acid, riboflavin, B6, B12) and vitamin C which contributes to normal energy yielding metabolism</t>
  </si>
  <si>
    <t>It naturally contains beta glucans, 3 grams of beta glucans are the optimal daily quantity to help maintain normal cholesterol levels;</t>
  </si>
  <si>
    <t>It naturally contains calcium and high in protein, which helps to maintain bones and muscles</t>
  </si>
  <si>
    <t>It naturally contains calcium and is high in protein, which helps to maintain bones and muscles</t>
  </si>
  <si>
    <t>itamin C per bottle, which helps the immune system function normally and helps reduce tiredness and fatigue</t>
  </si>
  <si>
    <t>It's also a source of magnesium to help your body fight fatigue and maintain healthy bones and teeth</t>
  </si>
  <si>
    <t>Just 250mg of omega 3 per day from fish sources helps to maintain a healthy heart</t>
  </si>
  <si>
    <t>K   Potassium helps refresh &amp; recover energy &amp; strength</t>
  </si>
  <si>
    <t>L Carnitine   Each serving contains 500mg of L carnitine. L Carnitine is a naturally occurring amino acid which plays a key role in the transport of fatty acids into the mitochondria of the cell</t>
  </si>
  <si>
    <t>L Carnitine   Each serving contains 500mg of L carnitine. L Carnitine is a naturally occurring amino acid which plays a key role in the transport of fatty acids into the mitochondria of the cell.</t>
  </si>
  <si>
    <t>L Carnitine is a naturally occurring amino acid which plays a key role in the transport of fatty acids into the mitochondria of the cell</t>
  </si>
  <si>
    <t>Less saturated fat can help towards keeping your cholesterol levels normal</t>
  </si>
  <si>
    <t>Less than 2% fat</t>
  </si>
  <si>
    <t>Lignans: Lignans exhibit antioxidant activity and help maintain a healthy immune system</t>
  </si>
  <si>
    <t>Live cultures in kefir improve lactose digestion of the product in individuals who have difficulty digesting lactose</t>
  </si>
  <si>
    <t>L Leucine   an essential amino acid involved in muscle protein synthesis</t>
  </si>
  <si>
    <t>Loaded with nutrients such as copper, iron, vitamin B6 and vitamin C which contribute to the normal function of the immune system</t>
  </si>
  <si>
    <t>Long chain omega 3 fatty acids EPA and DHA play a role in helping the hear to work normally</t>
  </si>
  <si>
    <t>Long chain omega 3 fatty acids EPA and DHA play a role in helping the heart to work normally</t>
  </si>
  <si>
    <t>Long chain omega 3 fatty acids EPA and DHA play a role in helping the heart to work normally. The beneficial effect is obtained with a daily intake of 250mg of EPA and DHA</t>
  </si>
  <si>
    <t>Long chain omega 3 fatty acids EPA and DHA play a role in helping the heart to worn normally</t>
  </si>
  <si>
    <t>Long chain omega 3 fatty acids EPA and DHA play role in helping the heart to work normally</t>
  </si>
  <si>
    <t>Long chain Omega fatty acids EPA and DHA play a role in helping the heart to work normally</t>
  </si>
  <si>
    <t>Low fat</t>
  </si>
  <si>
    <t>Low fat 99kcal or less</t>
  </si>
  <si>
    <t>Low GI   feel fuller for longer</t>
  </si>
  <si>
    <t>Low GI feel fuller for longer</t>
  </si>
  <si>
    <t>Low in fat</t>
  </si>
  <si>
    <t>Low in Fat   Every serving is low in fat whilst still providing an effective level of protein and creatine to support your strength and power goals</t>
  </si>
  <si>
    <t>Low in Fat   Promax has only 17g of fat in each serving</t>
  </si>
  <si>
    <t>Low in Fat   providing an effective level of protein and creatine to support your strength and power goals</t>
  </si>
  <si>
    <t>Low in salt</t>
  </si>
  <si>
    <t>Low in saturated fat</t>
  </si>
  <si>
    <t>Low in saturated fat   consuming less saturated fat helps maintain normal blood cholesterol levels as part of a balanced diet and a healthy lifestyle</t>
  </si>
  <si>
    <t>Low in saturated fat   consuming less saturated fat helps you maintain normal blood cholesterol levels</t>
  </si>
  <si>
    <t>Low in saturated fat contributes to the maintenance of normal blood cholesterol levels</t>
  </si>
  <si>
    <t>Low in saturated fat, a source of fibre, and high in protein which helps muscle mass growth and maintenance as part of a balanced diet and healthy lifestyle</t>
  </si>
  <si>
    <t>Low in saturated fat, and a source of fibre and protein which helps muscle mass growth and maintenance as part of a balanced diet and healthy lifestyle</t>
  </si>
  <si>
    <t>Low in saturated fat, consuming less saturated fat helps maintain normal blood cholesterol level as part of a balanced diet and a healthy lifestyle</t>
  </si>
  <si>
    <t>Low in saturated fat, high in fibre, and high in protein which helps muscle mass growth and maintenance as part of a balanced diet and healthy lifestyle</t>
  </si>
  <si>
    <t>Low in saturated fat; consuming less saturated fat helps you maintain normal blood cholesterol levels</t>
  </si>
  <si>
    <t>Low in saturated fat; consuming less saturated fat helps you maintain normal blood cholesterol levels as part of a balanced diet and a healthy lifestyle</t>
  </si>
  <si>
    <t>Low in saturated fats   A diet low in saturated fats helps maintain normal blood cholesterol level</t>
  </si>
  <si>
    <t>Low in sugar</t>
  </si>
  <si>
    <t>Low in sugar   Every serving is low in sugar while providing 30g of protein to maintain your muscles</t>
  </si>
  <si>
    <t>Low in Sugar   Every serving is low in sugar while providing 30g of protein to maintain your muscles.</t>
  </si>
  <si>
    <t>Low in sugar   every serving is low in sugar while providing 40g of protein to maintain your muscles</t>
  </si>
  <si>
    <t>Low in Sugar   Every serving of Cyclone is low in sugar while providing 30g of protein to support muscle growth</t>
  </si>
  <si>
    <t>Low in Sugar   Every serving of Cyclone is low in sugar while providing 30g of protein to support muscle growth.</t>
  </si>
  <si>
    <t>Low in sugar   Promax Lean is ideal for individuals who are looking for a great tasting source of high quality protein in that's also low in sugar</t>
  </si>
  <si>
    <t>Low in sugar   Promax Lean is ideal for individuals who are looking for a great tasting source of high quality protein that's also low in sugar</t>
  </si>
  <si>
    <t>Low in sugar   support muscle growth</t>
  </si>
  <si>
    <t>Low in sugar while providing 30g of protein to maintain your muscles</t>
  </si>
  <si>
    <t>Low in sugar while providing 30g of protein to support muscle growth</t>
  </si>
  <si>
    <t>Low on saturated fat; consuming less saturated fat helps you maintain normal blood cholesterol levels as part of a balanced diet and a healthy lifestyle</t>
  </si>
  <si>
    <t>Low saturared fat   Reducing consumption of saturated fat contributes to the maintenance of normal blood cholesterol levels</t>
  </si>
  <si>
    <t>Low saturated fat</t>
  </si>
  <si>
    <t>Low saturated fat: Reducing consumption of saturated fat contributes to the maintenance of normal blood cholesterol levels</t>
  </si>
  <si>
    <t>Low sugar</t>
  </si>
  <si>
    <t>Lowering fat intake has been shown to reduce levels of cholesterol</t>
  </si>
  <si>
    <t>Lowers cholesterol</t>
  </si>
  <si>
    <t>Lycopene   can improve cellular functions that are essential to keeping skin looking young.</t>
  </si>
  <si>
    <t>Made in a factory that handles nuts</t>
  </si>
  <si>
    <t>Made with calcium and vitamin D which contribute to the maintenance of normal bones and teeth</t>
  </si>
  <si>
    <t>Made with fructose, which leads to a lower blood glucose rise</t>
  </si>
  <si>
    <t>Magnesium   a source of magnesium which contributes to your body's electrolyte balance and to reducing tiredness and fatigue</t>
  </si>
  <si>
    <t>Magnesium   Beneficial for healthy bones and teeth and aids in proper muscle function and energy metabolism</t>
  </si>
  <si>
    <t>Magnesium   Beneficial for healthy bones and teeth and aids in proper muscle function, nervous system function and energy metabolism</t>
  </si>
  <si>
    <t>Magnesium   Beneficial for normal bones and teeth and aids in proper muscle function, nervous system function and energy metabolism</t>
  </si>
  <si>
    <t>Magnesium   Beneficial for normal bones and teeth, and aids in proper muscle function, nervous system function and energy metabolism</t>
  </si>
  <si>
    <t>Magnesium   Beneficial for normal healthy bones and teeth and aids in proper muscle function, nervous system function and energy metabolism</t>
  </si>
  <si>
    <t>Magnesium   Beneficial for normal healthy bones and teeth and aids proper muscle function, nervous system function and energy metabolism</t>
  </si>
  <si>
    <t>Magnesium   Beneficial for normal healthy bones and teeth and aids proper muscle function, nervous system function and energy metabolism.</t>
  </si>
  <si>
    <t>Magnesium   Contributes to normal energy release</t>
  </si>
  <si>
    <t>Magnesium   contributes to the maintenance of normal bone</t>
  </si>
  <si>
    <t>Magnesium   Every serving of Max is also a source of magnesium which contributes to electrolyte balance and a reduction in tiredness and fatigue</t>
  </si>
  <si>
    <t>Magnesium   every serving of Promax is also a source of magnesium which contributes to your body's electrolyte balance and to reducing tiredness and fatigue</t>
  </si>
  <si>
    <t>Magnesium   Every serving of Promax is also a source of magnesium which contributes to your body's electrolyte balance and to reducing tiredness and fatigue.</t>
  </si>
  <si>
    <t>Magnesium   Helps keep bones and teeth healthy</t>
  </si>
  <si>
    <t>Magnesium   Helps keep bones healthy and normal</t>
  </si>
  <si>
    <t>Magnesium   Max is also a source of magnesium which contributes to electrolyte balance and a reduction in tiredness and fatigue</t>
  </si>
  <si>
    <t>Magnesium   Supports metabolic systems</t>
  </si>
  <si>
    <t>Magnesium   which contributes to reducing tiredness and fatigue</t>
  </si>
  <si>
    <t>Magnesium also contributes to normal functioning of the nervous system</t>
  </si>
  <si>
    <t>Magnesium and calcium to support normal muscle function</t>
  </si>
  <si>
    <t>Magnesium and manganese which contribute to the maintenance of normal bones</t>
  </si>
  <si>
    <t>Magnesium and niacin tackle tiredness</t>
  </si>
  <si>
    <t>Magnesium and Potassium support normal muscle function</t>
  </si>
  <si>
    <t>Magnesium and vitamin B6 contribute to normal energy yielding metabolism and to the reduction of tiredness and fatigue</t>
  </si>
  <si>
    <t>Magnesium and vitamin B6 contribute to normal functioning of the nervous system</t>
  </si>
  <si>
    <t>Magnesium and Vitamin B6 contribute to the reduction of tiredness and fatigue</t>
  </si>
  <si>
    <t>Magnesium and vitamin D contribute to normal muscle function</t>
  </si>
  <si>
    <t>Magnesium and vitamin D to support muscle function</t>
  </si>
  <si>
    <t>Magnesium and vitamin D which also contribute to the maintenance of normal muscle function</t>
  </si>
  <si>
    <t>Magnesium and vitamin D which support muscle function</t>
  </si>
  <si>
    <t>Magnesium and zinc   Each also contributing to normal bone health</t>
  </si>
  <si>
    <t>Magnesium and Zinc contribute to the maintenance of normal bones.</t>
  </si>
  <si>
    <t>Magnesium  Beneficial for healthy bones and teeth and aids in proper muscle function, nervous system function and energy metabolism</t>
  </si>
  <si>
    <t>Magnesium  Beneficial for normal healthy bones and teeth and aids in proper muscle function, nervous system function and energy metabolism</t>
  </si>
  <si>
    <t>Magnesium can help reduce tiredness and fatigue, unlock energy, maintain normal electrolyte balance + muscle function; and maintain healthy bones and teeth</t>
  </si>
  <si>
    <t>Magnesium contribute to a reduction of tiredness and fatigue</t>
  </si>
  <si>
    <t>Magnesium contributes to a reduction of tiredness and fatigue</t>
  </si>
  <si>
    <t>Magnesium contributes to a reduction of tiredness and fatigue and the normal function of the nervous system</t>
  </si>
  <si>
    <t>Magnesium contributes to a reduction of tiredness and fatigue when consumed as part of a balanced diet and healthy lifestyle</t>
  </si>
  <si>
    <t>Magnesium contributes to normal electrolyte balance</t>
  </si>
  <si>
    <t>Magnesium contributes to normal energy yielding metabolism</t>
  </si>
  <si>
    <t>Magnesium contributes to normal energy yielding metabolism as part of a varied and balanced diet and a healthy lifestyle</t>
  </si>
  <si>
    <t>Magnesium contributes to normal energy yielding metabolism, as well as normal protein synthesis</t>
  </si>
  <si>
    <t>Magnesium contributes to normal energy yielding metabolism, normal functioning of the nervous system, normal protein synthesis and a reduction of tiredness and fatigue</t>
  </si>
  <si>
    <t>Magnesium contributes to normal energy yielding metabolism, to the reduction of tiredness and fatigue and to normal muscle function</t>
  </si>
  <si>
    <t>Magnesium contributes to normal functioning of the nervous system</t>
  </si>
  <si>
    <t>Magnesium contributes to normal functioning of the nervous system and contributes to a reduction of tiredness and fatigue</t>
  </si>
  <si>
    <t>Magnesium contributes to normal muscle function</t>
  </si>
  <si>
    <t>Magnesium contributes to normal muscle function and also contributes to normal functioning of the nervous system</t>
  </si>
  <si>
    <t>Magnesium contributes to normal muscle function and to normal protein synthesis</t>
  </si>
  <si>
    <t>Magnesium contributes to normal muscle function, contributes to normal psychological function</t>
  </si>
  <si>
    <t>Magnesium contributes to normal psychological function</t>
  </si>
  <si>
    <t>Magnesium contributes to the maintenance of normal bones and teeth</t>
  </si>
  <si>
    <t>Magnesium contributes to the normal function of the muscles and the nervous system</t>
  </si>
  <si>
    <t>Magnesium contributes to the normal psychological function</t>
  </si>
  <si>
    <t>Magnesium contributes to the reduction of tiredness and fatigue</t>
  </si>
  <si>
    <t>Magnesium contributes to the reduction of tiredness and fatigue and vitamin B6 contributes to the regulation of hormonal activity</t>
  </si>
  <si>
    <t>Magnesium contributes towards a reduction in tiredness and fatigue</t>
  </si>
  <si>
    <t>Magnesium contributes towards normal functioning of the nervous system</t>
  </si>
  <si>
    <t>Magnesium helps keep bones healthy and normal</t>
  </si>
  <si>
    <t>Magnesium helps keep muscle function normal, helps maintain normal bone health and helps your nervous system to work normally</t>
  </si>
  <si>
    <t>Magnesium helps to relax the body by soothing aching muscles and joints</t>
  </si>
  <si>
    <t>Magnesium helps your brain to function</t>
  </si>
  <si>
    <t>Magnesium is an essential mineral for food health and is required for more than 300 biochemical reactions in the body. Multiple health benefits of Magnesium include contributing to normal muscle function and the reduction of tiredness and fatigue</t>
  </si>
  <si>
    <t>Magnesium is an essential nutrient that supports your general wellbeing</t>
  </si>
  <si>
    <t>Magnesium is an important element that contributes to normal muscle function</t>
  </si>
  <si>
    <t>Magnesium Sulphate   helps to balance the salts in your body</t>
  </si>
  <si>
    <t>Magnesium supports electrolyte balance, normal muscle function and energy yielding metabolism</t>
  </si>
  <si>
    <t>Magnesium supports metabolic systems</t>
  </si>
  <si>
    <t>Magnesium supports metabolism systems</t>
  </si>
  <si>
    <t>Magnesium supports normal healthy nervous system and muscle function. It also contributes to the maintenance of healthy bones and teeth</t>
  </si>
  <si>
    <t>Magnesium to contribute to muscle function, energy yielding metabolism &amp; protein synthesis</t>
  </si>
  <si>
    <t>Magnesium to contribute to the reduction of tiredness and fatigue</t>
  </si>
  <si>
    <t>Magnesium, phosphorous and protein contribute to the maintenance of normal bones</t>
  </si>
  <si>
    <t>Magnesium: contributes to a reduction of tiredness and fatigue and also contributes to normal muscle function</t>
  </si>
  <si>
    <t>Magnesium: Contributes to normal energy metabolism and contributes to reduction in tiredness and fatigue</t>
  </si>
  <si>
    <t>Magnesium: contributes to normal energy yielding metabolism, maintenance of normal bones and teeth</t>
  </si>
  <si>
    <t>Magnesium: contributes to normal energy yielding metabolism, normal function of nervous system and normal muscle function, maintenance of normal bones and teeth</t>
  </si>
  <si>
    <t>Magnesium: contributes to the reduction of tiredness and fatigue, normal functioning of nervous system and normal muscle function</t>
  </si>
  <si>
    <t>Maintenance of normal muscle function</t>
  </si>
  <si>
    <t>Manganese   Contributes to normal energy metabolism, maintenance of normal bones and protection of cells from oxidative stress</t>
  </si>
  <si>
    <t>Manganese and copper   Contributing to the maintenance and formation of connective tissues, such as tendons and ligaments</t>
  </si>
  <si>
    <t>Manganese and copper support connective tissues such as ligaments and tendons</t>
  </si>
  <si>
    <t>Manganese and phosphorous contribute to normal energy yielding metabolism</t>
  </si>
  <si>
    <t>Manganese and phosphorus help maintain bone strength</t>
  </si>
  <si>
    <t>Manganese and Vitamin C contribute to the protection of cells from oxidative stress</t>
  </si>
  <si>
    <t>Manganese and Zinc contribute to the protection of cells from oxidative damage</t>
  </si>
  <si>
    <t>Manganese contributes to a normal energy yielding metabolism</t>
  </si>
  <si>
    <t>Manganese contributes to an energy yielding metabolism</t>
  </si>
  <si>
    <t>Manganese contributes to normal energy yielding metabolism</t>
  </si>
  <si>
    <t>Manganese contributes to normal energy yielding metabolism and protection of cells from oxidative stress</t>
  </si>
  <si>
    <t>Manganese contributes to normal energy yielding metabolism.</t>
  </si>
  <si>
    <t>Manganese contributes to normal formation of connective tissue</t>
  </si>
  <si>
    <t>Manganese contributes to the function of connective tissue which can help maintain healthy joints</t>
  </si>
  <si>
    <t>Manganese contributes to the maintenance of normal bones</t>
  </si>
  <si>
    <t>Manganese contributes to the maintenance of normal bones and contributes to normal energy yielding metabolism</t>
  </si>
  <si>
    <t>Manganese contributes to the normal formation of connective tissue</t>
  </si>
  <si>
    <t>Manganese contributes to the protection of cells from oxidative stress</t>
  </si>
  <si>
    <t>Manganese helps maintain your bones</t>
  </si>
  <si>
    <t>Manganese helps to protect cells from oxidative stress</t>
  </si>
  <si>
    <t>Manganese is an 'essential trace mineral' playing an important role in the growth of bone &amp; joint tissue</t>
  </si>
  <si>
    <t>Manganese plus vitamins C and E contribute to the protection of cells from oxidative stress</t>
  </si>
  <si>
    <t>Manganese protects your cells from oxidative stress while potassium helps keep your muscles functioning as they are meant to</t>
  </si>
  <si>
    <t>Manganese source; helping maintain your metabolism to give you energy</t>
  </si>
  <si>
    <t>Manganese supports normal connective tissue function</t>
  </si>
  <si>
    <t>Manganese supports normal energy yielding metabolism</t>
  </si>
  <si>
    <t>Manganese supports the protection of cells from oxidative stress</t>
  </si>
  <si>
    <t>Manganese which contributes to normal energy   yielding metabolism</t>
  </si>
  <si>
    <t>Manganese which contributes to normal energy yielding metabolism</t>
  </si>
  <si>
    <t>Manganese which contributes to the protection of cells from oxidative stress</t>
  </si>
  <si>
    <t>Manganese which supports the normal formation of connective tissue</t>
  </si>
  <si>
    <t>Manganese; helping maintain your metabolism to give you energy</t>
  </si>
  <si>
    <t>Many pregnancies are unplanned, all women of childbearing age are recommended by the Department of Health to take Folic Acid daily as it helps prevent neural tube defects in the foetus. Beeline vitality provides an optimal supply of Folic Acid, Iron and Vitamin D before during and after pregnancy</t>
  </si>
  <si>
    <t>Maple sap contains Manganese, which contributes to the maintenance of normal bones and the normal formation of connective tissue</t>
  </si>
  <si>
    <t>Menopace® Calcium combines the original Menopace® formula with additional calcium. It also provides extra vitamin D3 and soya isoflavones all in one convenient formula</t>
  </si>
  <si>
    <t>Mental Focus   With 132mg caffeine, scientifically formulated to increase alertness and concentration when you need it most</t>
  </si>
  <si>
    <t>Mental Performance: Pantothenic Acid contributes to normal mental performance</t>
  </si>
  <si>
    <t>Mental Performance: Vitamin B5 contributes to normal mental performance</t>
  </si>
  <si>
    <t>Metabolism Support   Biotin, chromium and zinc contribute to the normal metabolism of fats, protein and carbohydrates</t>
  </si>
  <si>
    <t>Mg   Magnesium supports metabolism system</t>
  </si>
  <si>
    <t>Micro algae are a source of Omega 3 fatty acids. These fatty acids, such as DHA, are one of the building blocks of he brain</t>
  </si>
  <si>
    <t>Milk contains calcium which is needed for the maintenance of normal bones</t>
  </si>
  <si>
    <t>Mineral selenium and zinc which contribute to the maintenance of normal hair and nails</t>
  </si>
  <si>
    <t>Mineral zinc contributes to the maintenance of normal hair</t>
  </si>
  <si>
    <t>Minerals selenium and zinc which contribute to the maintenance of normal hair and nails</t>
  </si>
  <si>
    <t>Minerals zinc and selenium which contribute to the maintenance of normal hair and nails</t>
  </si>
  <si>
    <t>Minerals zinc contributes to the maintenance of normal hair</t>
  </si>
  <si>
    <t>Minerals: Flaxseed also supplies important minerals such as calcium iron and zinc</t>
  </si>
  <si>
    <t>Minerals: Potatoes are rich in minerals, particularly potassium, but are low in sodium providing a desirable balance for a healthy diet</t>
  </si>
  <si>
    <t>Minerals: Seeds supply important minerals such as calcium, iron and zinc</t>
  </si>
  <si>
    <t>Minerals: Seeds supply important minerals such as calcium, iron and zinc, while gojiberries are packed with phytonutrients</t>
  </si>
  <si>
    <t>More potassium than a banana (don't tell the monkeys)   potassium helps keep your body properly hydrated</t>
  </si>
  <si>
    <t>Multivitamins &amp; Iron tablets have been specifically formulated to help maintain general good health and assist everyday well being</t>
  </si>
  <si>
    <t>Multivitamins gives children a daily dose of vitamins in one go. Magnesium and niacin tackle tiredness, vitamins B6 and B12 support the immune system, and zinc helps to maintain healthy skin and hair</t>
  </si>
  <si>
    <t>Multivitamins: A balanced multivitamin with minerals for bones, teeth &amp; everyday support</t>
  </si>
  <si>
    <t>Muscles &amp; Bones   Vitamin D contributes to the maintenance of normal bones and muscle function</t>
  </si>
  <si>
    <t>Muscles &amp; Bones: Vitamin D contributes to the maintenance of normal bones and muscle function</t>
  </si>
  <si>
    <t>Muscles: Vitamin D contributes to the maintenance of muscle function</t>
  </si>
  <si>
    <t>Muscles: Vitamin D supports the maintenance of normal muscles</t>
  </si>
  <si>
    <t>Na   Sodium balances water level in human body</t>
  </si>
  <si>
    <t>Natural energy booster</t>
  </si>
  <si>
    <t>Natural full of micronutrients such as: vitamin A, B2, B5, B12, folate, selenium &amp; phosphorus</t>
  </si>
  <si>
    <t>Natural source calcium is carefully balanced with essential magnesium which also contributes to normal functioning of the nervous system and muscle function</t>
  </si>
  <si>
    <t>Natural source calcium is carefully balanced with essential magnesium which also contributes to the normal functioning of the nervous system and muscle function</t>
  </si>
  <si>
    <t>Natural source in vitamin C   Strong bones and healthy skin need vitamin C. It also helps you to absorb iron from the food you eat. It is an important part of a varied, balanced diet and healthy lifestyle</t>
  </si>
  <si>
    <t>Natural source of calcium   Calcium is important to help maintain healthy bones and teeth. It is important to eat a varied and balanced diet as part of a healthy lifestyle</t>
  </si>
  <si>
    <t>Natural source of calcium   contributing to normal muscle function</t>
  </si>
  <si>
    <t>Natural source of calcium for stronger teeth and bones</t>
  </si>
  <si>
    <t>Natural source of fibre   Fibre is an important part of a varied and balanced diet. Government advice recommends that you eat at least 24g of fibre a day</t>
  </si>
  <si>
    <t>Natural source of folate (folic acid)   contributing to the reduction of tiredness and fatigue</t>
  </si>
  <si>
    <t>Natural source of omega 3</t>
  </si>
  <si>
    <t>Natural source of Omega 3</t>
  </si>
  <si>
    <t>Natural source of phosphorous to aid energy release</t>
  </si>
  <si>
    <t>Natural source of potassium   potassium contributes to normal muscle function</t>
  </si>
  <si>
    <t>Natural source of potassium   which contributes to normal blood pressure, nervous system and muscle function</t>
  </si>
  <si>
    <t>Natural source of protein   contributing to a growth in muscle mass</t>
  </si>
  <si>
    <t>Natural source of protein   contributing to the maintenance of muscle mass</t>
  </si>
  <si>
    <t>Natural source of vitamin A   contributing to the maintenance of normal skin</t>
  </si>
  <si>
    <t>Natural source of vitamin A   contributing to the normal function of the immune system</t>
  </si>
  <si>
    <t>Natural source of vitamin B6   Vitamin B6 helps with the normal release of energy from food</t>
  </si>
  <si>
    <t>Natural source of vitamin B6   Vitamin B6 helps with the normal release of energy from food. It is important to eat a varied and balanced diet as part of a healthy lifestyle</t>
  </si>
  <si>
    <t>Natural source of vitamin C   Strong bones and healthy skin need vitamin C. It also helps you to absorb iron fomr the food you eat. It is an important part of a varied balanced diet and healthy lifestyle</t>
  </si>
  <si>
    <t>Natural source of vitamin C   Strong bones and healthy skin need vitamin C. It also helps you to absorb iron from the food you eat</t>
  </si>
  <si>
    <t>Natural source of Vitamin C   strong bones and healthy skin need vitamin C. It also helps you to absorb iron from the food you eat. It is an important part of a varied, balanced diet and healthy lifestyle.</t>
  </si>
  <si>
    <t>Natural source of Vitamin C   Vitamin C helps to maintain a healthy immune and nervous system</t>
  </si>
  <si>
    <t>Natural source of vitamin C   Vitamin C helps to maintain a healthy immune and nervous system. It is important  to eat a varied and balanced diet as part of a healthy lifestyle</t>
  </si>
  <si>
    <t>Natural source of vitamin C   Vitamin C helps to maintain a healthy immune and nervous system. It is recommended to eat a varied and balanced diet as part of a healthy lifestyle</t>
  </si>
  <si>
    <t>Natural source of vitamin C   Vitamin C helps with normal collagen formation for healthy teeth, gums, skin &amp; bones</t>
  </si>
  <si>
    <t>Natural source of vitamin C   Vitamin C helps with normal collagen formation for healthy teeth, gums, skin and bones. It is important to eat a varied and balanced diet a part of a healthy lifestyle</t>
  </si>
  <si>
    <t>Natural source of Vitamin C   Vitamin C increase iron absorption.</t>
  </si>
  <si>
    <t>Natural source of vitamin C   Vitamin C increases iron absorption. It is important to eat a varied and balanced diet as part of a healthy lifestyle</t>
  </si>
  <si>
    <t>Natural source of vitamin K   contributing to the maintenance of normal bones</t>
  </si>
  <si>
    <t>Naturally a source of iron which contributes to the normal function of the immune system</t>
  </si>
  <si>
    <t>Naturally contain beta glucan which helps lower cholesterol</t>
  </si>
  <si>
    <t>Naturally contains calcium to help maintain bones</t>
  </si>
  <si>
    <t>Naturally high in calcium   Calcium is important to help maintain healthy bones and teeth. It is important to eat a varied and balanced diet as part of a healthy lifestyle</t>
  </si>
  <si>
    <t>Naturally high in calcium   contributing to normal muscle function</t>
  </si>
  <si>
    <t>Naturally high in calcium   healthy teeth and bones need a good supply of calcium</t>
  </si>
  <si>
    <t>Naturally high in fibre   A high in fibre diet helps to keep your digestive system working well. It is an important part of a varied, balanced diet and healthy lifestyle</t>
  </si>
  <si>
    <t>Naturally high in fibre   A high fibre diet helps to keep your digestive system working well</t>
  </si>
  <si>
    <t>Naturally high in fibre   A high fibre diet helps to keep your digestive system working well. It is an important part of a varied, balanced diet and healthy lifestyle</t>
  </si>
  <si>
    <t>Naturally high in fibre   a high fibre diet helps to keep your digestive system working well. It is an important part of a varied, balanced diet and healthy lifestyle.</t>
  </si>
  <si>
    <t>Naturally high in fibre   Fibre is an i4mportant part of a varied balanced diet. Government advice recommends that you eat at least 24g of fibre a day</t>
  </si>
  <si>
    <t>Naturally high in fibre   Fibre is an important part of a varied and balanced diet. Government advice recommends that you eat at least 24g of fibre a day</t>
  </si>
  <si>
    <t>Naturally high in fibre   fibre is important for a healthy digestive system</t>
  </si>
  <si>
    <t>Naturally high in fibre. Fibre is an important part of a varied and balanced diet. Government advice recommends that you eat at least 24g of fibre a day</t>
  </si>
  <si>
    <t>Naturally high in folate (folic acid)   contributing to the normal function of the immune system</t>
  </si>
  <si>
    <t>Naturally high in folate (folic acid)   contributing to the reduction of tiredness &amp; fatigue</t>
  </si>
  <si>
    <t>Naturally high in folate (folic acid)   contributing to the reduction of tiredness and fatigue</t>
  </si>
  <si>
    <t>Naturally high in folic acid   Folic Acid helps with the process of cell division and healthy blood formation. It is important to eat a varied and balanced diet as part of a healthy lifestyle</t>
  </si>
  <si>
    <t>Naturally high in Folic acid   Folic acid helps your body make healthy red blood cells as part of a varied, balanced diet and healthy lifestyle</t>
  </si>
  <si>
    <t>Naturally high in Omega 3   Just 250mg of Omega 3 per day from fish sources helps to maintain a healthy heart. It is important to eat a varied and balanced diet as part of a healthy lifestyle</t>
  </si>
  <si>
    <t>Naturally high in omega 3. Just 250mg of Omega 3 per day from fish sources helps to maintain a healthy heart. It is important to eat a varied and balanced diet as part of healthy lifestyle</t>
  </si>
  <si>
    <t>Naturally high in omega 3. Just 3g of omega 3 a week in your diet can help to keep your heart healthy. It is an important part of a varied, balanced diet and healthy lifestyle</t>
  </si>
  <si>
    <t>Naturally high in Pantothenic Acid which contributes to normal mental performance</t>
  </si>
  <si>
    <t>Naturally high in phosphorus which contributes to the maintenance of normal bones and teeth</t>
  </si>
  <si>
    <t>Naturally high in protein, important for growth and repair</t>
  </si>
  <si>
    <t>Naturally high in vitamin A   contributing to the normal function of the immune system</t>
  </si>
  <si>
    <t>Naturally high in vitamin A   contributing to the normal of the immune system</t>
  </si>
  <si>
    <t>Naturally high in vitamin A!   Which help maintain normal vision, skin and immune system function</t>
  </si>
  <si>
    <t>Naturally high in Vitamin B12 which contributes to the reduction of tiredness and fatigue</t>
  </si>
  <si>
    <t>Naturally high in Vitamin B12 which contributes to the reduction of tiredness and fatigue.</t>
  </si>
  <si>
    <t>Naturally high in vitamin B6   Vitamin B6 helps with the normal release of energy from food. It is important to eat a varied and balanced diet as part of healthy lifestyle</t>
  </si>
  <si>
    <t>Naturally high in vitamin B6   Vitamin B6 helps your body to use protein and iron from the food you eat as part of a varied, balanced diet and healthy lifestyle</t>
  </si>
  <si>
    <t>Naturally high in vitamin C   Strong bones and healthy skin need vitamin C</t>
  </si>
  <si>
    <t>Naturally high in Vitamin C   Strong bones and healthy skin need vitamin C. It also helps you to absorb iron from the food you eat</t>
  </si>
  <si>
    <t>Naturally high in vitamin C   Vitamin C helps to protect cells from oxidative stress</t>
  </si>
  <si>
    <t>Naturally high in vitamin C   Vitamin C helps to protect cells from oxidative stress. It is important to eat a varied and balanced diet as part of a healthy lifestyle.</t>
  </si>
  <si>
    <t>Naturally high in vitamin C   Vitamin C helps with normal collagen formation for healthy teeth, gums, skin and bones</t>
  </si>
  <si>
    <t>Naturally high in vitamin C   Vitamin C helps with normal collagen formation for healthy teeth, gums, skin and bones.</t>
  </si>
  <si>
    <t>Naturally high in vitamin C   Vitamin C increases iron absorption</t>
  </si>
  <si>
    <t>Naturally high in vitamin K   Contributing to the maintenance of normal bones</t>
  </si>
  <si>
    <t>Naturally high in vitamin K   contributing to the maintenance of normal bones.</t>
  </si>
  <si>
    <t>Naturally low fat food</t>
  </si>
  <si>
    <t>Naturally low in fat</t>
  </si>
  <si>
    <t>Naturally low in fat: A diet low in fat, particularly saturated fat, could help maintain a healthy weight and healthy heart</t>
  </si>
  <si>
    <t>Naturally low in fat: A diet low in fat, particularly saturated fat, could help maintain a healthy weight and healthy heart.</t>
  </si>
  <si>
    <t>Naturally low in saturated fat and free from animal fat. Reducing consumption of saturated fat contributes to the maintenance of normal blood cholesterol levels</t>
  </si>
  <si>
    <t>Naturally low in saturated fat. Reducing consumption of saturated fat contributes to the maintenance of normal blood cholesterol levels</t>
  </si>
  <si>
    <t>Naturally occurring sugar</t>
  </si>
  <si>
    <t>Naturally rich in antioxidants (particularly anthocyanin) that can support the immune system and prevent infections</t>
  </si>
  <si>
    <t>Naturally Rich in BCAAs   Our protein formula naturally provides 7.5g of the Branched Chain Amino Acids (leucine, isoleucine and valine) in every serving, with 3.4g coming from leucine. These amino acids are a crucial part of your diet because your body can't make them itself</t>
  </si>
  <si>
    <t>Naturally rich in calcium and protein to help maintain bones</t>
  </si>
  <si>
    <t>Naturally rich in calcium, needed for normal growth and development of bones in children</t>
  </si>
  <si>
    <t>Needed for normal growth and development</t>
  </si>
  <si>
    <t>Needed for normal growth and development. The beneficial effect is obtained with an intake of 2g of ALA and 10g of LA per day</t>
  </si>
  <si>
    <t>Needed fro normal growth and development. The beneficial effect is obtained with an intake of 2g of ALA and 10g of LA per day</t>
  </si>
  <si>
    <t>Nervous System   Vitamins B6 &amp; B12 contribute to the normal functioning of the nervous system</t>
  </si>
  <si>
    <t>Niacin   Essential for the release of energy from food and the maintenance of healthy skin, and digestive and nervous systems</t>
  </si>
  <si>
    <t>Niacin (B3), Pantothenic acid (B5) and B6 contributes to the reduction of tiredness and fatigue</t>
  </si>
  <si>
    <t>Niacin (B3), pantothenic acid (B5), and vitamin B12 help your body to release energy from food</t>
  </si>
  <si>
    <t>Niacin (vit. B3) plus minerals zinc and iodine contribute to the maintenance of normal skin</t>
  </si>
  <si>
    <t>Niacin (vitamin B3) plus minerals zinc and iodine contribute to the maintenance of normal skin</t>
  </si>
  <si>
    <t>Niacin and biotin to help unlock energy from your diet</t>
  </si>
  <si>
    <t>Niacin and phosphorus contribute to normal energy yielding metabolism</t>
  </si>
  <si>
    <t>Niacin and riboflavin help reduce tiredness and fatigue</t>
  </si>
  <si>
    <t>Niacin and Riboflavin to help reduce tiredness and fatigue</t>
  </si>
  <si>
    <t>Niacin contributes to the maintenance of normal skin, and Selenium contributes to the maintenance of normal hair and nails</t>
  </si>
  <si>
    <t>Niacin contributes to the reduction of tiredness and fatigue</t>
  </si>
  <si>
    <t>Niacin helps to reduce tiredness and fatigue</t>
  </si>
  <si>
    <t>Niacin tackles tiredness</t>
  </si>
  <si>
    <t>Niacin which contributes to normal skin health and selenium to help maintain normal nails</t>
  </si>
  <si>
    <t>Niacin, B6, B12 and Panthothenic Acid which contribute to the reduction of tiredness and fatigue</t>
  </si>
  <si>
    <t>Niacin, B6, Folic Acid, B12 and Pantothenic Acid that contribute to the reduction of tiredness and fatigue</t>
  </si>
  <si>
    <t>Niacin, iodine and biotin contribute to normal energy yielding metabolism</t>
  </si>
  <si>
    <t>Niacin, Iodine and Biotin support normal energy yielding metabolism</t>
  </si>
  <si>
    <t>Niacin, pantothenic acid, vitamin B6 and vitamin B12 can help to combat tiredness and fatigue</t>
  </si>
  <si>
    <t>Niacin, pantothenic acid, vitamin B6 and vitamin B12 contribute to normal energy yielding metabolism and to the reduction of tiredness and fatigue</t>
  </si>
  <si>
    <t>Niacin, Pantothenic Acid, Vitamin B6 and Vitamin B12 contribute to the reduction of tiredness and fatigue</t>
  </si>
  <si>
    <t>Niacin, pantothenic acid, vitamin B6 and vitamin B12 contribute to the reduction of tiredness and fatigue.</t>
  </si>
  <si>
    <t>Niacin, Pantothenic Acid, Vitamin B6 and Vitamin B12 contributes to the reduction of tiredness and fatigue</t>
  </si>
  <si>
    <t>Niacin, Pantothenic Acid, Vitamin B6 and Vitamin B12 contributes to the reduction or tiredness and fatigue</t>
  </si>
  <si>
    <t>Niacin, Pantothenic Acid, Vitamin B6 and Vitamin B12, contribute to the reduction of tiredness and fatigue</t>
  </si>
  <si>
    <t>Niacin, pantothenic acid, vitamin B6 contribute to normal energy yielding metabolism</t>
  </si>
  <si>
    <t>Niacin, pantothenic acid, vitamin B6, and vitamin B12 contribute to normal energy yielding metabolism and to the reduction of tiredness and fatigue</t>
  </si>
  <si>
    <t>Niacin, Pantothenic Acid, Vitamin B6, and Vitamin B12 contribute to the reduction of tiredness and fatigue</t>
  </si>
  <si>
    <t>Niacin, vit. B6, B12 contributes to the reduction of tiredness and fatigue</t>
  </si>
  <si>
    <t>Niacin, Vitamin B12 and Vitamin B6 help reduce tiredness</t>
  </si>
  <si>
    <t>Niacin, Vitamin B12 and Vitamin B6 helps to reduce tiredness</t>
  </si>
  <si>
    <t>Niacin, Vitamin B12, Vitamin B6 helps reduce tiredness</t>
  </si>
  <si>
    <t>Niacin, Vitamin B6 &amp; Vitamin B12 to combat tiredness</t>
  </si>
  <si>
    <t>Niacin, vitamin B6 and pantothenic acid contribute to the reduction of tiredness and fatigue and to a normal energy yielding mechanism</t>
  </si>
  <si>
    <t>No added salt</t>
  </si>
  <si>
    <t>No added sugar</t>
  </si>
  <si>
    <t>No added sugar   Contains naturally occurring sugars</t>
  </si>
  <si>
    <t>No added sugar or salt for a better nutritional balance</t>
  </si>
  <si>
    <t>No added sugars, only contains natural occurring sugars</t>
  </si>
  <si>
    <t>No colours</t>
  </si>
  <si>
    <t>No hydrogen fat</t>
  </si>
  <si>
    <t>No hydrogenated fat</t>
  </si>
  <si>
    <t>No hydrogenated fats</t>
  </si>
  <si>
    <t>No hydrogenated vegetable oil</t>
  </si>
  <si>
    <t>No preservatives</t>
  </si>
  <si>
    <t>No sugar</t>
  </si>
  <si>
    <t>Normal Absorption /Utilisation of Calcium &amp; Phosphorus</t>
  </si>
  <si>
    <t>Normal absorption and utilisation of calcium in the body and the maintenance of normal bones and teeth</t>
  </si>
  <si>
    <t>Normal absorption and utilisation of calcium in the diet and the maintenance of normal bones and teeth</t>
  </si>
  <si>
    <t>Normal Blood Calcium Levels</t>
  </si>
  <si>
    <t>Normal function of the immune system</t>
  </si>
  <si>
    <t>Normal skin   Vitamin C contributes to normal collagen formation for the normal function of skin</t>
  </si>
  <si>
    <t>Normal Vision   The comprehensive formula includes zinc and riboflavin (vit. B2) which contribute to normal function of the immune system</t>
  </si>
  <si>
    <t>Now utilising ground oats as the primary carbohydrate source, Synergy ISO 7® contains over 16g of quality carbohydrates per serving, enabling the product to be used as a post exercise recovery drink if required</t>
  </si>
  <si>
    <t>Nutri Start: Enjoy Nesquik as part of a balanced and lifestyle with breakfast for a great start to the day</t>
  </si>
  <si>
    <t>Nutritional Support   A combination of essential nutrients to support your overall health and wellbeing</t>
  </si>
  <si>
    <t>Nutritious a source of high quality soya protein, which contributes to muscle maintenance</t>
  </si>
  <si>
    <t>Nutritious and a source of high quality soya protein, which contributes to muscle maintenance</t>
  </si>
  <si>
    <t>Nutritious and high in high quality soya protein, which contributes to muscle maintenance</t>
  </si>
  <si>
    <t>Nutritious and rich in high quality soya protein, which contributes to muscle maintenance</t>
  </si>
  <si>
    <t>Oat beta glucan to help lower cholesterol</t>
  </si>
  <si>
    <t>Oat beta glucans have been shown to help lower blood cholesterol</t>
  </si>
  <si>
    <t>Oat beta glucan contributes to the maintenance of normal blood cholesterol levels</t>
  </si>
  <si>
    <t>Oat beta glucan has been shown to lower blood cholesterol</t>
  </si>
  <si>
    <t>Oat beta glucan has been shown to lower blood cholesterol, which may reduce the risk of coronary heart disease</t>
  </si>
  <si>
    <t>Oat beta glucan has been shown to lower blood cholesterol.</t>
  </si>
  <si>
    <t>Oat beta glucan has been shown to lower cholesterol.</t>
  </si>
  <si>
    <t>Oat beta glucan has been shown to reduce blood cholesterol levels</t>
  </si>
  <si>
    <t>Oat grain fibre contributes to an increase in faecal bulk</t>
  </si>
  <si>
    <t>Oat grain fibre contributes to an increase in feacal bulk</t>
  </si>
  <si>
    <t>Oats are high in fibre and naturally contain beta glucan which helps lower cholesterol</t>
  </si>
  <si>
    <t>Oats contain a source of protein, which contributes to the maintenance of normal bones.</t>
  </si>
  <si>
    <t>Oats naturally contain beta glucan which helps lower cholesterol</t>
  </si>
  <si>
    <t>Oily fish contain Omega 3 fatty acids believed to help maintain a healthy heart</t>
  </si>
  <si>
    <t>Omega   3 DHA: Contributes to normal brain function</t>
  </si>
  <si>
    <t>Omega 3</t>
  </si>
  <si>
    <t>Omega 3   ALA   scientifically proven to help   maintain normal cholesterol</t>
  </si>
  <si>
    <t>Omega 3   ALA (Omega 3) contributes to the maintenance of normal blood cholesterol levels</t>
  </si>
  <si>
    <t>Omega 3 &amp; 6 to support normal development and growth</t>
  </si>
  <si>
    <t>Omega 3 &amp; 6 to support normal growth and development</t>
  </si>
  <si>
    <t>Omega 3 &amp; 6† and iodine to help support normal growth</t>
  </si>
  <si>
    <t>Omega 3 (ALA)   Essential fatty acid which contributes to the maintenance of normal blood cholesterol levels</t>
  </si>
  <si>
    <t>Omega 3 (ALA)   Essential fatty acid which contributes to the maintenance of normal blood cholesterol levels.</t>
  </si>
  <si>
    <t>Omega 3 (ALA)   Essential fatty acids which contributes to the maintenance of normal blood cholesterol levels</t>
  </si>
  <si>
    <t>Omega 3 (ALA)   supports brain and nerve tissue development</t>
  </si>
  <si>
    <t>Omega 3 (ALA) essential fatty acid which contributes to the maintenance of normal blood cholesterol levels</t>
  </si>
  <si>
    <t>Omega 3 (ALA)  supports brain and nerve tissue development</t>
  </si>
  <si>
    <t>Omega 3 (ALA) which supports the maintenance of normal blood cholesterol levels</t>
  </si>
  <si>
    <t>Omega 3 (ALA)*   Essential fatty acid which contributes to the maintenance of normal blood cholesterol levels</t>
  </si>
  <si>
    <t>Omega 3 (ALA): Essential fatty acid which contributes to the maintenance of normal blood cholesterol levels</t>
  </si>
  <si>
    <t>Omega 3 (ALA): Essential for cell membrane function and proper metabolism</t>
  </si>
  <si>
    <t>Omega 3 (Alpha Linoleic acid (ALA)) contributes to the maintenance of normal blood cholesterol levels</t>
  </si>
  <si>
    <t>Omega 3 (Alpha Linolenic Acid (ALA) contributes to the maintenance of normal blood cholesterol levels</t>
  </si>
  <si>
    <t>Omega 3 (alpha linolenic acid) to contribute to the maintenance for normal blood cholesterol levels</t>
  </si>
  <si>
    <t>Omega 3 (alpha linolenic acid) to contribute to the maintenance of normal blood cholesterol levels</t>
  </si>
  <si>
    <t>Omega 3 (from organic rapeseed oil)   for the development of brain and nerve tissue</t>
  </si>
  <si>
    <t>Omega 3 ALA contributes to the maintenance of healthy blood cholesterol levels</t>
  </si>
  <si>
    <t>Omega 3 ALA contributes to the maintenance of normal blood cholesterol levels</t>
  </si>
  <si>
    <t>Omega 3 ALA contributes to the maintenance of normal blood cholesterol levels with a daily intake of just 2g</t>
  </si>
  <si>
    <t>Omega 3 ALA to help maintain healthy blood cholesterol levels</t>
  </si>
  <si>
    <t>Omega 3 ALA to help maintain normal blood cholesterol levels</t>
  </si>
  <si>
    <t>Omega 3 ALA which are contributes to the maintenance of normal blood cholesterol level</t>
  </si>
  <si>
    <t>Omega 3 ALA which contributes to the maintenance of normal blood cholesterol levels</t>
  </si>
  <si>
    <t>Omega 3 Alpha Linoleic acid (ALA): contributes to the maintenance of normal blood cholesterol levels</t>
  </si>
  <si>
    <t>Omega 3 Alpha Linolenic Acid (ALA) contributes to the maintenance of normal blood cholesterol levels</t>
  </si>
  <si>
    <t>Omega 3 an essential fatty acid</t>
  </si>
  <si>
    <t>Omega 3 and 6 to support normal development and growth</t>
  </si>
  <si>
    <t>Omega 3 contributes to normal cholesterol levels</t>
  </si>
  <si>
    <t>Omega 3 fatty acids are key contributors to the normal functions of the heart and maintenance of normal vision and brain function</t>
  </si>
  <si>
    <t>Omega 3 fatty acids contribute to the normal function of the heart &amp; maintenance of normal brain function &amp; vision</t>
  </si>
  <si>
    <t>Omega 3 fatty acids contribute to the normal function of the heart &amp; maintenance of normal brain function and vision</t>
  </si>
  <si>
    <t>Omega 3 fatty acids contribute to the normal function of the heart and maintenance of normal brain function and vision</t>
  </si>
  <si>
    <t>Omega 3 fatty acids contribute to the normal function of the heart and maintenance of normal brain function and vision.</t>
  </si>
  <si>
    <t>Omega 3 Fatty Acids EPA &amp; DHA contribute to the normal function of the heart</t>
  </si>
  <si>
    <t>Omega 3 fatty acids EPA and DHA play a role in helping the heart to work normally</t>
  </si>
  <si>
    <t>Omega 3 Fish Oil capsules contain a rich source of Omega 3 fatty acids, including EPA (Eicosapentaenoic Acid) and DHA (Docosahexaenoic Acid), which help to maintain a healthy heart</t>
  </si>
  <si>
    <t>Omega 3 fish oils are an essential part of a healthy balance diet and help contribute to the normal function of the brain and heart</t>
  </si>
  <si>
    <t>Omega 3 helps keep your heart working normally</t>
  </si>
  <si>
    <t>Omega 3 helps maintain healthy levels of cholesterol</t>
  </si>
  <si>
    <t>Omega 3 helps maintain normal brain function and vision</t>
  </si>
  <si>
    <t>Omega 3 helps maintain normal functioning of the heart, brain and vision</t>
  </si>
  <si>
    <t>Omega 3 helps maintain normal functioning of the heart, brain and vision. This effect is obtained with a daily intake of 250mg DHA and EPA.</t>
  </si>
  <si>
    <t>Omega 3 helps maintain your cholesterol levels</t>
  </si>
  <si>
    <t>Omega 3 helps normal function of the heart</t>
  </si>
  <si>
    <t>Omega 3 helps to keep your heart working normally</t>
  </si>
  <si>
    <t>Omega 3 helps to maintain a healthy brain and healthy as part of a balanced diet</t>
  </si>
  <si>
    <t>Omega 3 helps your heart to function</t>
  </si>
  <si>
    <t>Omega 3 helps your heart working normally</t>
  </si>
  <si>
    <t>Omega 3: ALA plays a role in keeping your cholesterol levels normal</t>
  </si>
  <si>
    <t>Omega 3 (ALA) contributes to the maintenance of normal blood cholesterol</t>
  </si>
  <si>
    <t>Omega 3 (ALA) contributes to the maintenance of normal blood cholesterol levels</t>
  </si>
  <si>
    <t>Omega 3 (ALA) supports brain and nerve tissue development</t>
  </si>
  <si>
    <t>Omega 3 (Alpha Linolenic Acid)   ALA contributes to maintenance of normal blood cholesterol levels, when part of a balanced diet and healthy lifestyle</t>
  </si>
  <si>
    <t>Omega 3 (DHA) to support normal visual development</t>
  </si>
  <si>
    <t>Omega 3 contributes to the maintenance of normal blood cholesterol levels</t>
  </si>
  <si>
    <t>Omega 3 DHA fatty acids    DHA to support normal brain function and help maintain normal vision</t>
  </si>
  <si>
    <t>Omega 3 DHA: Contributes to normal brain function</t>
  </si>
  <si>
    <t>Omega 3 essential fatty acids are an essential part of a healthy diet. Necessary for growth and development, they can help reduce inflammation and have beneficial effects on cholesterol, heart diseases and blood pressure</t>
  </si>
  <si>
    <t>Omega 3 fatty acid (ALA), which contributes to the maintenance of normal blood cholesterol levels, when part of a balanced diet and healthy lifestyle</t>
  </si>
  <si>
    <t>Omega 3 fatty acids (ALA) help to maintain normal blood cholesterol levels (Benefits are obtained with a daily intake of 2g of ALA)</t>
  </si>
  <si>
    <t>Omega 3 fatty acids (ALA) help to maintain normal blood cholesterol levels. (Benefits are obtained with a daily intake of 2g of ALA)</t>
  </si>
  <si>
    <t>Omega 3 fatty acids (a linolenic acid) helps maintain normal blood cholesterol levels</t>
  </si>
  <si>
    <t>Omega 3 fatty acids are one of the building blocks of the brain and contain DHA for normal brain function</t>
  </si>
  <si>
    <t>Omega 3 fatty acids are one of the building blocks of the brain including DHA for normal brain function</t>
  </si>
  <si>
    <t>Omega 3 fatty acids EPA &amp; DHA contribute to the normal function of the heart</t>
  </si>
  <si>
    <t>Omega 3 fatty acids help to maintain normal blood cholesterol levels</t>
  </si>
  <si>
    <t>Omega 3 Fatty Acids which helps maintain normal blood cholesterol levels</t>
  </si>
  <si>
    <t>Omega 3 fatty acids, such as DHA, are one of the building blocks of the brain</t>
  </si>
  <si>
    <t>Omega 3 fish oil providing EPA and DHA†† fatty acids plus thiamin (vit. B1) contribute to the normal function of the heart</t>
  </si>
  <si>
    <t>Omega 3 which contains EPA and DHA supports normal heart function, helps maintain normal vision and helps maintain normal brain function</t>
  </si>
  <si>
    <t>Omega 3 which contains EPA and DHA: supports normal heart function, DHA helps maintain normal vision, DHA helps maintain normal brain function</t>
  </si>
  <si>
    <t>Omega 3 which contains EPA and DHA: Supports, normal hearth function, DHA helps maintain normal vision, DHA helps maintain normal brain function</t>
  </si>
  <si>
    <t>One portion is naturally a good source of calcium, which is great for growing bones</t>
  </si>
  <si>
    <t>Optimum levels of caffeine reduce perceived exertion and increase alertness</t>
  </si>
  <si>
    <t>Optimum levels of magnesium, calcium and iron contribute to normal energy yielding metabolism</t>
  </si>
  <si>
    <t>Optimum omega 3 for heart health</t>
  </si>
  <si>
    <t>Optiwell contains calcium and high in protein, which helps to maintain bones and muscles</t>
  </si>
  <si>
    <t>Optiwell contains calcium and is high in protein, which helps to maintain bones and muscles</t>
  </si>
  <si>
    <t>Osteocare® Liquid carefully combines calcium with co factors including vitamin D and zinc plus magnesium which contribute to normal functioning of the nervous system and muscle function</t>
  </si>
  <si>
    <t>Osteocare® Liquid carefully combines calcium with co factors including vitamin D and zinc plus magnesium which contributes to normal functioning of the nervous system and muscle function</t>
  </si>
  <si>
    <t>Osteocare® Liquid carefully combines calcium with co factors including vitamin D and zinc, plus magnesium which contributes to normal functioning of the nervous system and muscle function</t>
  </si>
  <si>
    <t>Our Cacao Nibs, made directly  from sun dried cacao beans, are rich in Magnesium, Potassium and Iron which support normal muscle function, oxygen transport in the body and protection of cells</t>
  </si>
  <si>
    <t>Our Cacao Powder is rich in Magnesium, Potassium and Iron which support normal muscle function, oxygen transport and protection of cells</t>
  </si>
  <si>
    <t>Our Chia Seeds are made up of 21% protein and are rich in Calcium, Potassium and Magnesium which contribute to normal muscle function</t>
  </si>
  <si>
    <t>Our dairy pots are a source of calcium, which is needed for normal growth and development of bone in children.</t>
  </si>
  <si>
    <t>Our products help digestion because they are a source of fibre</t>
  </si>
  <si>
    <t>Our Spirulina is 63% protein, which contributes to muscle growth and maintenance, and is also rich in Vitamin B12 and Iron, which contribute to the formation of red blood cells and support the immune system</t>
  </si>
  <si>
    <t>P   Phosphorus enhances energy storage &amp; supports the absorption of Calcium</t>
  </si>
  <si>
    <t>Packed with vitamin C, which helps reduce tiredness</t>
  </si>
  <si>
    <t>Pantothenic Acid   Contributes to normal energy yielding metabolism, normal mental performance and the reduction of tiredness and fatigue</t>
  </si>
  <si>
    <t>Pantothenic acid (B5) contributes to normal mental performance</t>
  </si>
  <si>
    <t>Pantothenic acid (B5) helps support normal mental performance Vitamin B12 helps maintain normal psychological function</t>
  </si>
  <si>
    <t>Pantothenic acid (vitamin B5)    Helps support normal mental performance</t>
  </si>
  <si>
    <t>Pantothenic acid (vitamin B5)   Helps support normal mental performance</t>
  </si>
  <si>
    <t>Pantothenic acid (Vitamin B5) helps support normal mental performance &amp; Thiamine (Vitamin B1), Niacin (Vitamin B3) &amp; Vitamin B6 support normal psychological function</t>
  </si>
  <si>
    <t>Pantothenic Acid (Vitamin B5) helps support normal mental performance &amp; Vitamin B6 supports normal psychological function</t>
  </si>
  <si>
    <t>Pantothenic Acid (Vitamin B5) helps support normal mental performance &amp; Vitamins B6 &amp; B12 support normal psychological function</t>
  </si>
  <si>
    <t>Pantothenic acid + vitamins B6, B3, B9, B12 contributes to the reduction of tiredness and fatigue</t>
  </si>
  <si>
    <t>Pantothenic acid also contributes to normal mental performance</t>
  </si>
  <si>
    <t>Pantothenic acid contribute to normal mental performance</t>
  </si>
  <si>
    <t>Pantothenic acid contributes to normal mental performance</t>
  </si>
  <si>
    <t>Pantothenic acid contributes to normal mental performance whilst zinc and iodine contribute to normal cognitive function</t>
  </si>
  <si>
    <t>Pantothenic acid contributes to normal mental performance whilst zinc contributes to normal cognitive function</t>
  </si>
  <si>
    <t>Pantothenic acid helps reduce tiredness and fatigue</t>
  </si>
  <si>
    <t>Pantothenic acid helps to maintain proper energy metabolism</t>
  </si>
  <si>
    <t>Pantothenic acid supports normal energy yielding metabolism and mental performance</t>
  </si>
  <si>
    <t>Pantothenic acid supports the reduction of tiredness and fatigue</t>
  </si>
  <si>
    <t>Pantothenic acid to contribute to mental performance</t>
  </si>
  <si>
    <t>Pantothenic acid which contributes to normal mental performance</t>
  </si>
  <si>
    <t>Perfectil® Platinum Collagen provides copper which contributes to normal hair pigmentation. Plus biotin, selenium and zinc which contribute to the maintenance of normal hair.</t>
  </si>
  <si>
    <t>Perfectil® Platinum Collagen provides selenium which contributes to the protection of cells from oxidative stress. Plus zinc and vitamin D which have a role in the process of cell division</t>
  </si>
  <si>
    <t>Phosphatidylserine is a component of the cell membranes of nerve and brain tissue</t>
  </si>
  <si>
    <t>Phosphorous and Calcium which help normal energy yielding metabolism</t>
  </si>
  <si>
    <t>Phosphorous contributes to normal energy yielding metabolism and the maintenance of bones</t>
  </si>
  <si>
    <t>Phosphorous contributes to the normal bone formation</t>
  </si>
  <si>
    <t>Phosphorous: Contributes to normal energy metabolism</t>
  </si>
  <si>
    <t>Phosphorus   Contributes to normal energy metabolism</t>
  </si>
  <si>
    <t>Phosphorus   Contributes to normal energy metabolism, functioning of cell membranes and maintenance of normal bones and teeth</t>
  </si>
  <si>
    <t>Phosphorus   enhances energy storage &amp; supports the absorption of calcium</t>
  </si>
  <si>
    <t>Phosphorus   Helps in the maintenance of normal bones and teeth</t>
  </si>
  <si>
    <t>Phosphorus and calcium contribute to normal energy yielding metabolism</t>
  </si>
  <si>
    <t>Phosphorus and magnesium contribute to normal energy yielding metabolism</t>
  </si>
  <si>
    <t>Phosphorus and Manganese   that contribute to normal energy yielding metabolism</t>
  </si>
  <si>
    <t>Phosphorus and Manganese contribute to normal energy yielding metabolism</t>
  </si>
  <si>
    <t>Phosphorus and Manganese which contribute to normal energy yielding metabolism</t>
  </si>
  <si>
    <t>Phosphorus and Vitamin B12 contribute to normal energy yielding metabolism</t>
  </si>
  <si>
    <t>Phosphorus contributes to normal energy metabolism, functioning of cell membranes and maintenance of normal bones and teeth</t>
  </si>
  <si>
    <t>Phosphorus contributes to normal energy yielding metabolism</t>
  </si>
  <si>
    <t>Phosphorus contributes to normal function of cell membranes</t>
  </si>
  <si>
    <t>Phosphorus contributes to the maintenance of normal bones</t>
  </si>
  <si>
    <t>Phosphorus enhances energy storage &amp; supports the absorption of Calcium</t>
  </si>
  <si>
    <t>Phosphorus helps maintain normal bones</t>
  </si>
  <si>
    <t>Phosphorus helps maintain your bones</t>
  </si>
  <si>
    <t>Phosphorus plays a role in the production of energy in the body</t>
  </si>
  <si>
    <t>Phosphorus which contributes to the maintenance of normal bones and teeth</t>
  </si>
  <si>
    <t>Phosphorus which helps maintain normal bones</t>
  </si>
  <si>
    <t>Phosphorus: contributes to a normal yielding metabolism</t>
  </si>
  <si>
    <t>Phosphorus: contributes to normal energy yielding metabolism, maintenance of normal bones and teeth</t>
  </si>
  <si>
    <t>Plant stanol ester has been shown to lower cholesterol</t>
  </si>
  <si>
    <t>Plant stanol ester has been shown to lower cholesterol.</t>
  </si>
  <si>
    <t>Plant sterols have been shown to reduce blood cholesterol levels</t>
  </si>
  <si>
    <t>Plant Sterols: Proven to lower cholesterol by 7   10%</t>
  </si>
  <si>
    <t>Plant Sterols: Proven to lower cholesterol by 7 10%</t>
  </si>
  <si>
    <t>Plant based source made without contact to the marine environment</t>
  </si>
  <si>
    <t>Plus biotin and zinc to help maintain normal skin</t>
  </si>
  <si>
    <t>Plus biotin and zinc which contribute to the maintenance of normal skin</t>
  </si>
  <si>
    <t>Plus biotin, selenium and zinc to help maintain normal skin</t>
  </si>
  <si>
    <t>Plus biotin, selenium and zinc which contribute to the maintenance of normal hair</t>
  </si>
  <si>
    <t>Plus folate and iron which contributes to the reduction of tiredness and fatigue</t>
  </si>
  <si>
    <t>Plus iron which contributes to normal cognitive development of children</t>
  </si>
  <si>
    <t>Plus natural source vitamin E, which contributes to the protection of cells from oxidative stress and also helps to protect the high purity oil</t>
  </si>
  <si>
    <t>Plus riboflavin (vit. B2), niacin (vit. B3) &amp; biotin which also help to maintain normal skin</t>
  </si>
  <si>
    <t>Plus selenium and zinc which contribute to the maintenance of normal nails</t>
  </si>
  <si>
    <t>Plus vitamins C, B6 and B12 which contribute to normal energy release and the reduction of tiredness and fatigue</t>
  </si>
  <si>
    <t>Plus zinc, selenium and vitamin D which contribute to normal immune system function</t>
  </si>
  <si>
    <t>Potassium   Helps recover &amp; strength</t>
  </si>
  <si>
    <t>Potassium   helps recover energy &amp; strength</t>
  </si>
  <si>
    <t>Potassium &amp; Magnesium help maintain normal blood pressure and muscle (heart) function respectively</t>
  </si>
  <si>
    <t>Potassium and calcium contribute to normal muscle function</t>
  </si>
  <si>
    <t>Potassium contributes to maintaining normal blood pressure</t>
  </si>
  <si>
    <t>Potassium contributes to normal functioning of the nervous system</t>
  </si>
  <si>
    <t>Potassium contributes to normal muscle function</t>
  </si>
  <si>
    <t>Potassium contributes to normal muscle function, normal functioning of the nervous system and the maintenance of normal blood pressure</t>
  </si>
  <si>
    <t>Potassium contributes to the maintenance of normal blood pleasure</t>
  </si>
  <si>
    <t>Potassium contributes to the maintenance of normal blood pressure</t>
  </si>
  <si>
    <t>Potassium contributes to the maintenance of normal blood pressure &amp; normal muscle function</t>
  </si>
  <si>
    <t>Potassium contributes to the maintenance of normal blood pressure and muscle function</t>
  </si>
  <si>
    <t>Potassium contributes to the maintenance of normal blood pressure and muscle function.</t>
  </si>
  <si>
    <t>Potassium helps maintain a healthy blood pressure</t>
  </si>
  <si>
    <t>Potassium helps maintain normal blood pressure</t>
  </si>
  <si>
    <t>Potassium helps maintain normal function</t>
  </si>
  <si>
    <t>Potassium helps maintain normal muscle function</t>
  </si>
  <si>
    <t>Potassium helps recover energy &amp; strength</t>
  </si>
  <si>
    <t>Potassium helps the nerve function in the body and also helps to maintain a healthy blood pressure</t>
  </si>
  <si>
    <t>Potassium helps to improve the supply of energy to skin cells</t>
  </si>
  <si>
    <t>Potassium helps to maintain normal blood pressure</t>
  </si>
  <si>
    <t>Potassium helps to maintain normal blood pressure.</t>
  </si>
  <si>
    <t>Potassium keeps your body properly hydrated and prevents cramping</t>
  </si>
  <si>
    <t>Potassium plays a role in maintaining normal blood pressure</t>
  </si>
  <si>
    <t>Potassium plays a role in maintaining normal blood pressures</t>
  </si>
  <si>
    <t>Potassium plays a role in normal muscle function</t>
  </si>
  <si>
    <t>Potassium plays role in maintaining normal blood pressure</t>
  </si>
  <si>
    <t>Potassium supports normal blood pressure</t>
  </si>
  <si>
    <t>Potassium, iron, vitamins C and B6 which contribute to the regulation of hormone activity, energy metabolism and reduced tiredness and fatigue</t>
  </si>
  <si>
    <t>Probiotic, with multivamins to support your energy metabolism for long term health and vitality</t>
  </si>
  <si>
    <t>Probiotic, with multivamins to support your energy metabolism to help keep you full of vitality</t>
  </si>
  <si>
    <t>Promoting digestive health, relieving constipation</t>
  </si>
  <si>
    <t>Protecor contains vitamin B1 that contributes to the normal function of the heart</t>
  </si>
  <si>
    <t>Protein   contributes to muscle development</t>
  </si>
  <si>
    <t>Protein   Contributes to the growth and maintenance of muscle mass and the maintenance of normal bones</t>
  </si>
  <si>
    <t>Protein   Contributes to the growth and maintenance of normal bones</t>
  </si>
  <si>
    <t>Protein   for growth and repair</t>
  </si>
  <si>
    <t>Protein   good for growth</t>
  </si>
  <si>
    <t>Protein   growth and repair</t>
  </si>
  <si>
    <t>Protein   which contributes to muscle maintenance and growth</t>
  </si>
  <si>
    <t>Protein &amp; calcium for strong bones</t>
  </si>
  <si>
    <t>Protein &amp; honey natural at source</t>
  </si>
  <si>
    <t>Protein &amp; strong calcium for bones</t>
  </si>
  <si>
    <t>Protein aids in the growth &amp; maintenance of muscle mass</t>
  </si>
  <si>
    <t>Protein aids in the growth &amp; maintenance of muscle mass unprecedented taste</t>
  </si>
  <si>
    <t>Protein an important building block for strong bones and healthy muscles</t>
  </si>
  <si>
    <t>Protein can help towards the maintenance of muscle mass and bones</t>
  </si>
  <si>
    <t>Protein can help towards the maintenance of muscle mass and bones and eating less saturated fat can helps towards keeping your cholesterol levels normal</t>
  </si>
  <si>
    <t>Protein contribute growth in and maintenance of muscle mass</t>
  </si>
  <si>
    <t>Protein contributes to a growth and maintenance of muscle mass</t>
  </si>
  <si>
    <t>Protein contributes to a growth in and maintenance of muscle mass</t>
  </si>
  <si>
    <t>Protein contributes to a growth in and the maintenance of muscle mass</t>
  </si>
  <si>
    <t>Protein contributes to a growth in and the maintenance of muscle mass. Potassium contributes to normal muscle function</t>
  </si>
  <si>
    <t>Protein contributes to a growth in lean muscle mass</t>
  </si>
  <si>
    <t>Protein contributes to a growth in muscle mass</t>
  </si>
  <si>
    <t>Protein contributes to a growth in muscle mass and the maintenance of normal bones</t>
  </si>
  <si>
    <t>Protein contributes to a growth in muscle mass and to the maintenance of normal bones</t>
  </si>
  <si>
    <t>Protein contributes to a growth in muscles mass and the maintenance of normal bones</t>
  </si>
  <si>
    <t>Protein contributes to a growth in, and maintenance of muscle mass</t>
  </si>
  <si>
    <t>Protein contributes to growth and maintenance of muscle mass</t>
  </si>
  <si>
    <t>Protein contributes to growth and maintenance of muscle mass as well as maintenance of normal bone</t>
  </si>
  <si>
    <t>Protein contributes to growth in muscle</t>
  </si>
  <si>
    <t>Protein contributes to growth in muscle mass and helps maintain normal bones</t>
  </si>
  <si>
    <t>Protein contributes to growth in muscle mass and helps to maintain normal bones</t>
  </si>
  <si>
    <t>Protein contributes to maintenance of muscle mass and normal bones as part of a healthy diet &amp; lifestyle</t>
  </si>
  <si>
    <t>Protein contributes to maintenance of muscle mass and normal bones as part of a healthy diet and lifestyle</t>
  </si>
  <si>
    <t>Protein contributes to muscle development</t>
  </si>
  <si>
    <t>Protein contributes to muscle growth &amp; supports muscle mass maintenance</t>
  </si>
  <si>
    <t>Protein contributes to muscle growth and maintenance</t>
  </si>
  <si>
    <t>Protein contributes to muscle maintenance</t>
  </si>
  <si>
    <t>Protein contributes to the growth and helps with the maintenance of muscle mass</t>
  </si>
  <si>
    <t>Protein contributes to the growth and maintenance of healthy muscle</t>
  </si>
  <si>
    <t>Protein contributes to the growth and maintenance of lean muscle mass</t>
  </si>
  <si>
    <t>Protein contributes to the growth and maintenance of muscle</t>
  </si>
  <si>
    <t>Protein contributes to the growth and maintenance of muscle mass</t>
  </si>
  <si>
    <t>Protein contributes to the growth and maintenance of muscle mass and the maintenance of normal bones</t>
  </si>
  <si>
    <t>Protein contributes to the growth and maintenance of muscle mass.</t>
  </si>
  <si>
    <t>Protein contributes to the growth of muscle mass and maintenance of normal bones</t>
  </si>
  <si>
    <t>Protein contributes to the maintenance and a growth in muscle mass</t>
  </si>
  <si>
    <t>Protein contributes to the maintenance and growth of muscle mass</t>
  </si>
  <si>
    <t>Protein contributes to the maintenance and growth of muscles mass</t>
  </si>
  <si>
    <t>Protein contributes to the maintenance of lean muscle</t>
  </si>
  <si>
    <t>Protein contributes to the maintenance of muscle and bone mass</t>
  </si>
  <si>
    <t>Protein contributes to the maintenance of muscle as part of a varied and balanced diet and a healthy lifestyle</t>
  </si>
  <si>
    <t>Protein contributes to the maintenance of muscle mass</t>
  </si>
  <si>
    <t>Protein contributes to the maintenance of muscle mass and normal bone</t>
  </si>
  <si>
    <t>Protein contributes to the maintenance of muscle mass and normal bones</t>
  </si>
  <si>
    <t>Protein contributes to the maintenance of muscle mass and normal bones as part of a healthy diet and lifestyle</t>
  </si>
  <si>
    <t>Protein contributes to the maintenance of muscle mass and normal bones.</t>
  </si>
  <si>
    <t>Protein contributes to the maintenance of muscle mass and of normal bones</t>
  </si>
  <si>
    <t>Protein contributes to the maintenance of muscle mass and of normal bones.</t>
  </si>
  <si>
    <t>Protein contributes to the maintenance of muscle mass and of normal bones. Nature Valley Protein is high in protein.</t>
  </si>
  <si>
    <t>Protein contributes to the maintenance of muscle mass and the maintenance of normal bones</t>
  </si>
  <si>
    <t>Protein contributes to the maintenance of muscle mass and the maintenance of normal bones as part of a balanced diet and healthy lifestyle. Ryvita Protein is high in protein.</t>
  </si>
  <si>
    <t>Protein contributes to the maintenance of muscle mass and with vitamin D, Magnesium and Calcium to the maintenance of bones</t>
  </si>
  <si>
    <t>Protein contributes to the maintenance of muscle mass as part of a healthy diet and lifestyle</t>
  </si>
  <si>
    <t>Protein contributes to the maintenance of muscle mass as part of a varied and balanced diet and a healthy lifestyle</t>
  </si>
  <si>
    <t>Protein contributes to the maintenance of muscle mass as part of varied and balanced diet and a healthy lifestyle</t>
  </si>
  <si>
    <t>Protein contributes to the maintenance of muscle mass, growth in muscle mass &amp; maintenance of normal bones</t>
  </si>
  <si>
    <t>Protein contributes to the maintenance of muscle mass.</t>
  </si>
  <si>
    <t>Protein contributes to the maintenance of normal bones</t>
  </si>
  <si>
    <t>Protein contributes to the maintenance of normal bones and muscle mass</t>
  </si>
  <si>
    <t>Protein contributes to the maintenance of normal bones as part of a varied and a balanced diet and a healthy lifestyle</t>
  </si>
  <si>
    <t>Protein contributes to the maintenance of normal bones as part of a varied and balanced diet and a healthy lifestyle</t>
  </si>
  <si>
    <t>Protein contributes to the muscle mass as part of a varied and balanced diet and a healthy lifestyle</t>
  </si>
  <si>
    <t>Protein contributes tot the maintenance of muscle mass</t>
  </si>
  <si>
    <t>Protein contributes towards the maintenance of muscle mass and normal bones</t>
  </si>
  <si>
    <t>Protein contributing to the maintenance of muscle</t>
  </si>
  <si>
    <t>Protein designed to support the growth and maintenance of muscle</t>
  </si>
  <si>
    <t>Protein for growth and energy</t>
  </si>
  <si>
    <t>Protein for healthy growth</t>
  </si>
  <si>
    <t>Protein for the growth &amp; maintenance of muscle</t>
  </si>
  <si>
    <t>Protein for the growth and maintenance of muscle</t>
  </si>
  <si>
    <t>Protein good for growth</t>
  </si>
  <si>
    <t>Protein has vital nutritional benefits, as part of a balanced diet and healthy lifestyle</t>
  </si>
  <si>
    <t>Protein help your muscles grow</t>
  </si>
  <si>
    <t>Protein helps growth &amp; development of bones</t>
  </si>
  <si>
    <t>Protein helps growth &amp; development of kids' bones</t>
  </si>
  <si>
    <t>Protein helps growth &amp; development of kid's bones</t>
  </si>
  <si>
    <t>Protein helps growth &amp; development ok kids' bones</t>
  </si>
  <si>
    <t>Protein helps growth and development of kids' bones</t>
  </si>
  <si>
    <t>Protein helps growth and development of kid's bones</t>
  </si>
  <si>
    <t>Protein helps in growth and maintenance of muscles while vitamin D3 and magnesium maintain normal muscle function</t>
  </si>
  <si>
    <t>Protein helps maintain bones</t>
  </si>
  <si>
    <t>Protein helps maintain muscles</t>
  </si>
  <si>
    <t>Protein helps support healthy muscle tone</t>
  </si>
  <si>
    <t>Protein helps to maintain &amp; build your muscles</t>
  </si>
  <si>
    <t>Protein helps to maintain your muscles</t>
  </si>
  <si>
    <t>Protein helps to maintain your muscles and bones</t>
  </si>
  <si>
    <t>Protein helps you maintain normal bones &amp; muscle mass</t>
  </si>
  <si>
    <t>Protein helps your muscle grow</t>
  </si>
  <si>
    <t>Protein helps your muscles grow</t>
  </si>
  <si>
    <t>Protein helps your muscles grow. Reducing saturated fat helps maintain your cholesterol levels</t>
  </si>
  <si>
    <t>Protein helps your muscles grown</t>
  </si>
  <si>
    <t>Protein is an essential nutrient and contributes to the maintenance of muscle mass and normal bones</t>
  </si>
  <si>
    <t>Protein is an essential nutrient in a healthy, balanced diet and is used for growth and maintenance in the body</t>
  </si>
  <si>
    <t>Protein is essential for your body's general health and well being</t>
  </si>
  <si>
    <t>Protein is essential to maintain growth in muscles</t>
  </si>
  <si>
    <t>Protein is important for healthy growth and development</t>
  </si>
  <si>
    <t>Protein is important for the growth of healthy muscles and bones</t>
  </si>
  <si>
    <t>Protein is important for the normal growth and development of bone in children</t>
  </si>
  <si>
    <t>Protein is made up of vital amino acids   your body's building blocks!</t>
  </si>
  <si>
    <t>Protein is made up to vital amino acids   your body's building blocks</t>
  </si>
  <si>
    <t>Protein is needed for normal growth and development of bone in children</t>
  </si>
  <si>
    <t>Protein is needed to maintain growth in muscles</t>
  </si>
  <si>
    <t>Protein is proven to support muscle growth</t>
  </si>
  <si>
    <t>Protein is proven to support the maintenance of lean muscle</t>
  </si>
  <si>
    <t>Protein is proven to support the maintenance of lean muscle, aiding you with your definition goals</t>
  </si>
  <si>
    <t>Protein is scientifically proven to help you maintain and build muscle</t>
  </si>
  <si>
    <t>Protein support the growth and maintenance of muscle mass</t>
  </si>
  <si>
    <t>Protein supports a growth in muscle mass</t>
  </si>
  <si>
    <t>Protein supports and maintenance of muscle mass</t>
  </si>
  <si>
    <t>Protein supports growth and maintenance of muscle mass</t>
  </si>
  <si>
    <t>Protein supports muscle growth &amp; maintenance</t>
  </si>
  <si>
    <t>Protein supports muscle growth and maintenance</t>
  </si>
  <si>
    <t>Protein supports the grown and maintenance of muscle mass</t>
  </si>
  <si>
    <t>Protein supports the growth &amp; maintenance of muscle mass</t>
  </si>
  <si>
    <t>Protein supports the growth and maintenance of healthy muscles and helps to maintain healthy bones</t>
  </si>
  <si>
    <t>Protein supports the growth and maintenance of healthy muscles and helps to maintain healthy bones.</t>
  </si>
  <si>
    <t>Protein supports the growth and maintenance of muscle mass</t>
  </si>
  <si>
    <t>Protein supports the growth and maintenance of muscle mass.</t>
  </si>
  <si>
    <t>Protein supports the maintenance and growth of muscle mass</t>
  </si>
  <si>
    <t>Protein supports the maintenance of lean muscle</t>
  </si>
  <si>
    <t>Protein supports the maintenance of normal bones and muscle</t>
  </si>
  <si>
    <t>Protein that is proven to help you maintain and build muscle</t>
  </si>
  <si>
    <t>Protein to contribute to growth and maintenance of muscle mass</t>
  </si>
  <si>
    <t>Protein to help ensure you meet your individual protein needs across the day</t>
  </si>
  <si>
    <t>Protein to help support the growth and maintenance of muscle</t>
  </si>
  <si>
    <t>Protein to help you maintain and rebuild muscle, so that you are always ready for your next performance</t>
  </si>
  <si>
    <t>Protein to helps ensure you meet your individual protein needs across the day</t>
  </si>
  <si>
    <t>Protein to support lean muscle definition</t>
  </si>
  <si>
    <t>Protein to support the maintenance of lean muscle</t>
  </si>
  <si>
    <t>Protein which contributes to the growth and maintenance of muscle mass</t>
  </si>
  <si>
    <t>Protein which contributes to the maintenance of normal bones and muscle mass</t>
  </si>
  <si>
    <t>Protein you need to help promote muscle growth and the rebuilding of muscle</t>
  </si>
  <si>
    <t>Protein, the building blocks of growth</t>
  </si>
  <si>
    <t>Protein, vitamin D and calcium for normal bone development</t>
  </si>
  <si>
    <t>Protein: Contributes to the growth and maintenance of muscle mass and the maintenance of normal bones</t>
  </si>
  <si>
    <t>Protein: essential for growing little muscles</t>
  </si>
  <si>
    <t>Protein: Protein contributes to the maintenance of normal bones and muscle mass</t>
  </si>
  <si>
    <t>Protein: Seeds are an important contributor to your daily protein intake for growth and repair</t>
  </si>
  <si>
    <t>Proteins contribute to the maintenance of muscle mass</t>
  </si>
  <si>
    <t>Proteins contributes to the growth and maintenance of muscle mass</t>
  </si>
  <si>
    <t>Proteins helps growth and development of kids' bones</t>
  </si>
  <si>
    <t>Proteins helps your muscles grow</t>
  </si>
  <si>
    <t>Proteins to give you elevated amino acid levels in the blood for longer</t>
  </si>
  <si>
    <t>Proven to lower cholesterol   Plant stanol ester has been shown to lower cholesterol</t>
  </si>
  <si>
    <t>Provides a combination of vitamins and minerals to supplement a balanced diet</t>
  </si>
  <si>
    <t>Provides a natural source of calcium carefully balanced with essential magnesium and vitamin D which also contribute to the maintenance of normal muscle function</t>
  </si>
  <si>
    <t>Provides calcium and vitamin D which are also needed for normal growth and development of bone in children</t>
  </si>
  <si>
    <t>Provides effective levels of vitamin D, in the preferred D3 form as produced in the body on exposure to sunlight</t>
  </si>
  <si>
    <t>Provides high levels of the B vitamins including B2, B6 and B12 known to support energy levels and reduce feelings of tiredness and fatigue</t>
  </si>
  <si>
    <t>Provides important  nutrients to supplement the daily diet of your child</t>
  </si>
  <si>
    <t>Provides increased levels of the B vitamins including B2, B6 and B12 known to support energy levels and reduce tiredness and fatigue</t>
  </si>
  <si>
    <t>Provides pantothenic acid which helps to reduce tiredness and fatigue</t>
  </si>
  <si>
    <t>Provides the important Omega 3 fatty acids EPA (Eicosapentaenoic Acid) and DHA (Docosahexaenoic Acid)</t>
  </si>
  <si>
    <t>Provides vitamin C which contributes to normal collagen formation for the normal function of bones and cartilage. With copper which contributes to the maintenance of normal connective tissues.</t>
  </si>
  <si>
    <t>Provides vitamin C, zinc and selenium which contribute to the protection of cells from oxidative stress, together with vitamin D which contributes to the normal function of the immune system</t>
  </si>
  <si>
    <t>Provides vitamin D for healthy bones</t>
  </si>
  <si>
    <t>Provides vitamins C and D plus zinc and selenium which contribute to the normal function of the immune system</t>
  </si>
  <si>
    <t>Provides your muscles with 30g of high quality protein to support the maintenance of lean muscle</t>
  </si>
  <si>
    <t>Reduce fat   30% less fat than a standard equivalent</t>
  </si>
  <si>
    <t>Reduces blood pressure</t>
  </si>
  <si>
    <t>Reduces risk of heart disease</t>
  </si>
  <si>
    <t>Reducing consumption of saturated fat as part of a balanced diet and lifestyle can help maintain healthy cholesterol levels</t>
  </si>
  <si>
    <t>Reducing consumption of saturated fat contributes to the maintenance if normal blood cholesterol levels</t>
  </si>
  <si>
    <t>Reducing consumption of saturated fat contributes to the maintenance of normal blood cholesterol level</t>
  </si>
  <si>
    <t>Reducing consumption of saturated fat contributes to the maintenance of normal blood cholesterol levels</t>
  </si>
  <si>
    <t>Reducing consumption of saturated fat helps normal blood cholesterol levels</t>
  </si>
  <si>
    <t>Reducing consumption of sodium contributes to the maintenance of normal blood pressure</t>
  </si>
  <si>
    <t>Reducing saturated fat helps maintain your cholesterol levels</t>
  </si>
  <si>
    <t>Reducing saturated fat helps maintain your cholesterol levels.</t>
  </si>
  <si>
    <t>Reducing saturated fat in your diet can help maintain normal cholesterol levels</t>
  </si>
  <si>
    <t>Reducing the amount of saturated fat you eat plays a role in maintaining normal cholesterol levels</t>
  </si>
  <si>
    <t>Reducing the consumption of saturated fat contributes to the maintenance of normal blood cholesterol levels</t>
  </si>
  <si>
    <t>Reducing the consumption of saturated fat contributes to the maintenance of normal blood cholesterol levels.</t>
  </si>
  <si>
    <t>Refreshing &amp; revitalising   Vitamin C contributes to the reduction of tiredness and fatigue</t>
  </si>
  <si>
    <t>Replacing saturated fats in a diet with unsaturated fats contributes to the maintenance of normal blood cholesterol levels as part of a varied and healthy diet</t>
  </si>
  <si>
    <t>Replacing saturated fats in the diet with unsaturated fats contributes to the maintenance of normal blood cholesterol levels</t>
  </si>
  <si>
    <t>Replacing saturated fats with unsaturated fats helps maintain normal cholesterol</t>
  </si>
  <si>
    <t>Replacing saturated fats with unsaturated fats in the diet contributes to the maintenance of normal blood cholesterol levels</t>
  </si>
  <si>
    <t>Reproductive Health: Selenium contributes to normal spermatogenesis</t>
  </si>
  <si>
    <t>Ribena Plus for Healthy Bones has calcium added to support the maintenance of strong healthy bones</t>
  </si>
  <si>
    <t>Ribena Plus for Immunity Support has vitamins A &amp; C help support your immune system and vitamin E is an antioxidant</t>
  </si>
  <si>
    <t>Ribena Plus for Immunity Support has vitamins A, C and E added; A &amp; C help support your immune system and vitamin E is an antioxidant</t>
  </si>
  <si>
    <t>Riboflavin   healthy eyes, skin and nervous system</t>
  </si>
  <si>
    <t>Riboflavin   helps to release energy from food</t>
  </si>
  <si>
    <t>Riboflavin ( B2 ) and Vitamin C contribute to the protection of cells from oxidative stress</t>
  </si>
  <si>
    <t>Riboflavin (B2)   Essential for growth, for the release of energy from carbohydrate and the maintenance of healthy skin and eyes</t>
  </si>
  <si>
    <t>Riboflavin (B2)   healthy skin, energy release</t>
  </si>
  <si>
    <t>Riboflavin (B2) contributes to the reduction of tiredness and fatigue</t>
  </si>
  <si>
    <t>Riboflavin (B2) helps reduce tiredness and fatigue</t>
  </si>
  <si>
    <t>Riboflavin (vit. B2) and biotin which contribute to the maintenance of normal skin</t>
  </si>
  <si>
    <t>Riboflavin (vit. B2) and niacin (vit. B3) contribute to the maintenance of normal skin</t>
  </si>
  <si>
    <t>Riboflavin (vit. B2) contributes to the normal metabolism of iron, known for contributing to the normal formation of red blood cells and haemoglobin for normal oxygen transport in the body. Together with vitamins B6, B12, niacin (vit. B3) and pantothenic acid contribute to normal energy release and the reduction of tiredness and fatigue</t>
  </si>
  <si>
    <t>Riboflavin (vit. B2) contributes to the normal metabolism of iron, which is known for contributing to the normal formation of red blood cells and haemoglobin for normal oxygen transport in the body</t>
  </si>
  <si>
    <t>Riboflavin (vit. B2), niacin (vit. B3) and biotin contribute to the maintenance of normal skin</t>
  </si>
  <si>
    <t>Riboflavin (Vitamin B2) &amp; Vitamin B6 &amp; B12 help reduce tiredness &amp; fatigue &amp; contributes to the release of energy from food</t>
  </si>
  <si>
    <t>Riboflavin (Vitamin B2) &amp; Vitamin B6 &amp; B12 help support the working of the nervous system</t>
  </si>
  <si>
    <t>Riboflavin (Vitamin B2) &amp; Vitamins B6 &amp; B12 help reduce tiredness &amp; fatigue &amp; contribute to the release of energy from food</t>
  </si>
  <si>
    <t>Riboflavin (Vitamin B2) &amp; Vitamins B6 &amp; B12 help reduce tiredness &amp; fatigue &amp; contribute to the release of energy from food. Vitamin C increase iron absorption</t>
  </si>
  <si>
    <t>Riboflavin (Vitamin B2) &amp; Vitamins B6 &amp; B12 help support the working of the nervous system</t>
  </si>
  <si>
    <t>Riboflavin (Vitamin B2) &amp; Zinc help support healthy eyes</t>
  </si>
  <si>
    <t>Riboflavin (Vitamin B2) &amp; Zinc help support healthy skin, Vitamin C helps collagen formation for healthy skin &amp; Vitamin E contributes to antioxidant protection of cells</t>
  </si>
  <si>
    <t>Riboflavin (Vitamin B2) Pantothenic Acid (Vitamin B5) Vitamins B6 &amp; B12 help reduce tiredness &amp; fatigue &amp; contribute to the release of energy from food</t>
  </si>
  <si>
    <t>Riboflavin aids in the normal function of the nervous system</t>
  </si>
  <si>
    <t>Riboflavin and Vitamin C contribute to the reduction of tiredness and fatigue</t>
  </si>
  <si>
    <t>Riboflavin assist with protein of cells from oxidative stress, and the reduction of tiredness and fatigue</t>
  </si>
  <si>
    <t>Riboflavin B2   helps to release energy from food</t>
  </si>
  <si>
    <t>Riboflavin B2 helps to release energy from food</t>
  </si>
  <si>
    <t>Riboflavin helps maintain normal vision</t>
  </si>
  <si>
    <t>Riboflavin helps to release energy from food</t>
  </si>
  <si>
    <t>Riboflavin helps turn food into energy</t>
  </si>
  <si>
    <t>Riboflavin plays a role in maintaining normal skin and vision</t>
  </si>
  <si>
    <t>Rich in ALA   Contributes to the maintenance of normal blood cholesterol levels (with a daily intake of 2g of ALA)</t>
  </si>
  <si>
    <t>Rich in calcium   Contributes to normal energy yielding metabolism</t>
  </si>
  <si>
    <t>Rich in Calcium   Contributes to the maintenance of normal bones</t>
  </si>
  <si>
    <t>Rich in calcium   contributes to the normal functions of digestive enzymes</t>
  </si>
  <si>
    <t>Rich in Calcium   contributes to the normal muscle function</t>
  </si>
  <si>
    <t>Rich in Calcium   Which contributes to normal energy yielding metabolism</t>
  </si>
  <si>
    <t>Rich in calcium and Vitamin D</t>
  </si>
  <si>
    <t>Rich in calcium and vitamin D   for the maintenance of healthy teeth and bones</t>
  </si>
  <si>
    <t>Rich in calcium and vitamin D for the maintenance of healthy teeth and bones</t>
  </si>
  <si>
    <t>Rich in calcium contributes to the maintenance of normal bones</t>
  </si>
  <si>
    <t>Rich in calcium for healthy bones</t>
  </si>
  <si>
    <t>Rich in calcium for healthy bones.</t>
  </si>
  <si>
    <t>Rich in calcium to promote healthy bones and teeth</t>
  </si>
  <si>
    <t>Rich in calcium which is needed for the maintenance of normal bones and teeth</t>
  </si>
  <si>
    <t>Rich in copper which contributes to normal iron transport in the body</t>
  </si>
  <si>
    <t>Rich in dietary fibre that supports digestion</t>
  </si>
  <si>
    <t>Rich in essential amino acids</t>
  </si>
  <si>
    <t>Rich in Fibre   Gainer is also rich in fibre, a key component of a healthy, balanced diet</t>
  </si>
  <si>
    <t>Rich in Fibre   Gainer is also rich in fibre, a key component of a healthy, balanced diet.</t>
  </si>
  <si>
    <t>Rich in inulin, for a healthy stomach</t>
  </si>
  <si>
    <t>Rich in Iron   Contributes to normal formation of red blood cells and haemoglobin</t>
  </si>
  <si>
    <t>Rich in iron   contributes to normal oxygen transport in the body</t>
  </si>
  <si>
    <t>Rich in Iron   Contributes to the normal formation of red blood cells and haemoglobin</t>
  </si>
  <si>
    <t>Rich in iron   Contributes to the reduction of tiredness and fatigue</t>
  </si>
  <si>
    <t>Rich in iron   which contributes to the reduction of tiredness and fatigue</t>
  </si>
  <si>
    <t>Rich in iron contributes to normal formation of red blood cells and haemoglobin</t>
  </si>
  <si>
    <t>Rich in iron which contributes to normal cognitive function</t>
  </si>
  <si>
    <t>Rich in Magnesium   Contributes to normal functioning of the nervous system</t>
  </si>
  <si>
    <t>Rich in Magnesium   Contributes to normal psychological function</t>
  </si>
  <si>
    <t>Rich in magnesium   which contributes to normal psychological function</t>
  </si>
  <si>
    <t>Rich in magnesium which contributes to normal energy yielding metabolism</t>
  </si>
  <si>
    <t>Rich in Manganese   Which contributes to normal energy yielding metabolism</t>
  </si>
  <si>
    <t>Rich in manganese which supports the body's energy metabolism, contributes to normal energy yielding metabolism, contributes to protection of cells from oxidative stress</t>
  </si>
  <si>
    <t>Rich in Niacin (B3)   Contributes to the reduction of tiredness and fatigue</t>
  </si>
  <si>
    <t>Rich in Niacin (Vit B3)   Contributes to the normal functioning of the nervous system</t>
  </si>
  <si>
    <t>Rich in Niacin and Biotin which contributes to normal hair and skin</t>
  </si>
  <si>
    <t>Rich in omega 3 and contributes to supporting the normal functioning of the body</t>
  </si>
  <si>
    <t>Rich in omega 3, helps maintain a healthy heart</t>
  </si>
  <si>
    <t>Rich in omega 7, for immunity boost</t>
  </si>
  <si>
    <t>Rich in Phosphorus   Contributes to normal energy yielding metabolism</t>
  </si>
  <si>
    <t>Rich in polyunsaturated fatty acids which, as part of a healthy diet and lifestyle, can help keep your heart healthy</t>
  </si>
  <si>
    <t>Rich in polyunsaturated fatty acids which, as part of a healthy diet and lifestyle, can help your heart healthy</t>
  </si>
  <si>
    <t>Rich in Potassium   Contributes to the maintenance of normal blood pressure</t>
  </si>
  <si>
    <t>Rich in potassium contributes to the maintenance of normal blood pressure</t>
  </si>
  <si>
    <t>Rich in potassium which contributes to the maintenance of normal blood pressure</t>
  </si>
  <si>
    <t>Rich in Protein   Contributes to a growth in muscle mass</t>
  </si>
  <si>
    <t>Rich in Protein   contributes to the maintenance of muscle mass</t>
  </si>
  <si>
    <t>Rich in Protein   Which contributes to a growth in muscle mass</t>
  </si>
  <si>
    <t>Rich in protein contributes to a growth in muscle mass</t>
  </si>
  <si>
    <t>Rich in protein which contributes to the growth and maintenance of muscle mass and bones</t>
  </si>
  <si>
    <t>Rich in protein which contributes to the maintenance of normal bones</t>
  </si>
  <si>
    <t>Rich in protein, ideal after exercise to support your muscle growth and recovery</t>
  </si>
  <si>
    <t>Rich in Riboflavin (B2)   Contributes to the maintenance of normal red blood cells</t>
  </si>
  <si>
    <t>Rich in the antioxidant Vitamin C which helps the immune system function normally and which contributes to the reduction of tiredness and fatigue</t>
  </si>
  <si>
    <t>Rich in the omega 6 and 9 essential fatty acids, Vitamins A, C and K</t>
  </si>
  <si>
    <t>Rich in Vitamin A   Contributes to the maintenance of normal skin</t>
  </si>
  <si>
    <t>Rich in Vitamin A and a source of Folic Acid to help support a healthy immune system</t>
  </si>
  <si>
    <t>Rich in Vitamin B1 which contributes to energy yielding</t>
  </si>
  <si>
    <t>Rich in Vitamin B12   Contributes to the normal function of the immune system</t>
  </si>
  <si>
    <t>Rich in Vitamin B12   Which contributes to the reduction of tiredness and fatigue</t>
  </si>
  <si>
    <t>Rich in vitamin B12 contributes to the normal function of the immune system</t>
  </si>
  <si>
    <t>Rich in vitamin B5   which helps maintain normal mental performance</t>
  </si>
  <si>
    <t>Rich in vitamin B5 which helps maintain normal mental performance</t>
  </si>
  <si>
    <t>Rich in Vitamin B6   Contributes to the formal functioning of the nervous system</t>
  </si>
  <si>
    <t>Rich in Vitamin B6   Contributes to the normal functioning of the nervous system</t>
  </si>
  <si>
    <t>Rich in vitamin B6 contributes to the normal functioning of the nervous system</t>
  </si>
  <si>
    <t>Rich in vitamin C</t>
  </si>
  <si>
    <t>Rich in Vitamin C   Contribute to the normal functioning of the nervous system</t>
  </si>
  <si>
    <t>Rich in vitamin C a proven antioxidant</t>
  </si>
  <si>
    <t>Rich in Vitamin C for normal functioning of the body's immune system</t>
  </si>
  <si>
    <t>Rich in vitamin C helps reduce tiredness and fatigue</t>
  </si>
  <si>
    <t>Rich in Vitamin C which contributes to a healthy vascular system and healthy immune system</t>
  </si>
  <si>
    <t>Rich in vitamin C which contributes to normal collagen formation for the normal function of skin and bones</t>
  </si>
  <si>
    <t>Rich in vitamin C which helps reduce tiredness and fatigue</t>
  </si>
  <si>
    <t>Rich in Vitamin C which is essential for normal collagen formation, needed by the body for healthy bones and cartilage</t>
  </si>
  <si>
    <t>Rich in vitamin C, which contributes to collagen formation, vitamin E and selenium, which contribute to the protection of cells from oxidative stress</t>
  </si>
  <si>
    <t>Rich in vitamin C, which contributes to normal collagen formation for the normal function of skin and bones</t>
  </si>
  <si>
    <t>Rich in vitamin C, which contributes to normal collagen formation for the normal function of skin, manganese contributes to the protection of cells from oxidative stress</t>
  </si>
  <si>
    <t>Rich in Vitamin C. Vitamin C helps protect cells against oxidative stress.</t>
  </si>
  <si>
    <t>Rich in Vitamin D and a source of calcium, to help build and maintain strong bones</t>
  </si>
  <si>
    <t>Rich in vitamin E   contributes to the protection of cells from oxidative stress</t>
  </si>
  <si>
    <t>Rich in vitamin E   Which contributes to the protection of cells from oxidative stress</t>
  </si>
  <si>
    <t>Rich in Vitamin E (three times the amount in olive oil) and known to aid digestion, help regulate blood sugar and lower bad cholesterol</t>
  </si>
  <si>
    <t>Rich in Vitamin E (three times the amount in olive oil) and known to aid digestion, help regulate blood sugar and lower bad cholesterol.</t>
  </si>
  <si>
    <t>Rich in vitamin E contributes to the protection of cells from oxidative stress</t>
  </si>
  <si>
    <t>Rich in vitamin E which helps increase hair's elasticity and restore dull lifeless hair</t>
  </si>
  <si>
    <t>Rich in vitamins A, B3 and B7, which contribute to maintenance of skin, and C, which contributes to collagen formation</t>
  </si>
  <si>
    <t>Rich in vitamins B6, B12 and pantothenic acid, which contribute to the reduction of tiredness and fatigue, and C, which contributes to collagen formation</t>
  </si>
  <si>
    <t>Rich in vitamins B6, B12 and pantothenic acid, which contribute to the reduction of tiredness and fatigue, and C, which contributes to normal collagen formation for the normal function of skin</t>
  </si>
  <si>
    <t>Rich in vitamins B6, B12 and thiamine, which contribute to normal energy yielding metabolism, and C which contributes to normal collagen formation for normal function of skin</t>
  </si>
  <si>
    <t>Rich in vitamins C and E that contribute to the protection of cells from oxidative stress</t>
  </si>
  <si>
    <t>Rich in Vitamins C, contributing to the maintenance of healthy skin and the immune system</t>
  </si>
  <si>
    <t>Rich in wholegrains</t>
  </si>
  <si>
    <t>Rich in Zinc   Contributes to normal cognitive function</t>
  </si>
  <si>
    <t>Rich source of calcium, magnesium and zinc which contribute to the maintenance of normal bones plus vitamin D which contributes to normal absorption and utilisation of calcium</t>
  </si>
  <si>
    <t>Rich source of magnesium which contributes to the reduction of tiredness and fatigue</t>
  </si>
  <si>
    <t>Rich source of vitamins A and C which help support a healthy immune system</t>
  </si>
  <si>
    <t>Rich source of vitamins A and C which helps support a healthy immune system</t>
  </si>
  <si>
    <t>Salmon is high in Omega 3, which can help to maintain a healthy heart</t>
  </si>
  <si>
    <t>Salmon is high in Omega 3, which can help to maintain a healthy heart. 100g of pink salmon contains 1.8g omega 3 fatty acids.</t>
  </si>
  <si>
    <t>Scientifically formulated protein to support lean muscle development</t>
  </si>
  <si>
    <t>Selenium   Required for the normal function of the immune system and to provide protection of cells and tissues from oxidative damage</t>
  </si>
  <si>
    <t>Selenium   Required for the normal function of the immune system and to provide protection of cells and tissues from oxidative damage.</t>
  </si>
  <si>
    <t>Selenium   Required for the normal function of the immune system and to provide protection of cells and tissues from oxydative damage</t>
  </si>
  <si>
    <t>Selenium &amp; Zinc   Contributes to the maintenance of normal hair and nails</t>
  </si>
  <si>
    <t>Selenium &amp; zinc contribute to normal function of the immune system</t>
  </si>
  <si>
    <t>Selenium &amp; zinc contributes to the maintenance of normal nails, with biotin for normal hair too</t>
  </si>
  <si>
    <t>Selenium and Vitamin A and C support the normal function of the immune system</t>
  </si>
  <si>
    <t>Selenium and Vitamin C and E contribute to the protection of cells from oxidative stress</t>
  </si>
  <si>
    <t>Selenium and Vitamin C contribute to the protection of cells from oxidative stress to the normal function of the immune system</t>
  </si>
  <si>
    <t>Selenium and vitamin D which contribute to normal function of the immune system</t>
  </si>
  <si>
    <t>Selenium and Vitamin E   Both anti oxidants contributing to the protection of cells from oxidative stress</t>
  </si>
  <si>
    <t>Selenium and vitamin E help protect cells from oxidative stress.</t>
  </si>
  <si>
    <t>Selenium and vitamins A, C and D are essential nutrients that all contribute to the normal function of the immune system.</t>
  </si>
  <si>
    <t>Selenium and zinc also contribute to the maintenance of normal hair and nails</t>
  </si>
  <si>
    <t>Selenium and zinc contribute to the maintenance of normal hair &amp; nails</t>
  </si>
  <si>
    <t>Selenium and zinc contribute to the maintenance of normal hair and nails</t>
  </si>
  <si>
    <t>Selenium and zinc contribute to the maintenance of normal nails. Also includes biotin which helps to maintain normal hair, with copper which contributes to normal hair pigmentation</t>
  </si>
  <si>
    <t>Selenium and zinc contribute to the normal function of the immune system</t>
  </si>
  <si>
    <t>Selenium and Zinc contribute to the normal function of the immune system and to the protection of cells from oxidative stress</t>
  </si>
  <si>
    <t>Selenium and zinc contributes to the maintenance of normal hair &amp; nails</t>
  </si>
  <si>
    <t>Selenium and zinc which contribute to the maintenance of normal nails</t>
  </si>
  <si>
    <t>Selenium contributes to normal function of the immune system</t>
  </si>
  <si>
    <t>Selenium contributes to normal spermatogenesis</t>
  </si>
  <si>
    <t>Selenium contributes to normal spermatogenesis, and the protection of cells from oxidative stress</t>
  </si>
  <si>
    <t>Selenium contributes to normal thyroid function</t>
  </si>
  <si>
    <t>Selenium contributes to the maintenance of normal hair &amp; nails and to the protection of cells from oxidative stress</t>
  </si>
  <si>
    <t>Selenium contributes to the maintenance of normal hair and nails</t>
  </si>
  <si>
    <t>Selenium contributes to the maintenance of normal nails</t>
  </si>
  <si>
    <t>Selenium contributes to the normal function of the immune system</t>
  </si>
  <si>
    <t>Selenium contributes to the normal function of the immune system and to the protection of cells from oxidative stress</t>
  </si>
  <si>
    <t>Selenium contributes to the protection of cells from oxidant stress</t>
  </si>
  <si>
    <t>Selenium contributes to the protection of cells from oxidative stress</t>
  </si>
  <si>
    <t>Selenium helps maintain your immune system</t>
  </si>
  <si>
    <t>Selenium helps maintain your immunity system</t>
  </si>
  <si>
    <t>Selenium helps maintain your nails</t>
  </si>
  <si>
    <t>Selenium helps to support healthy looking nails</t>
  </si>
  <si>
    <t>Selenium supports normal hair and nails and the immune system</t>
  </si>
  <si>
    <t>Selenium supports the immune system to work normally</t>
  </si>
  <si>
    <t>Selenium to help maintain normal nails</t>
  </si>
  <si>
    <t>Selenium which contributes to the maintenance of normal nails</t>
  </si>
  <si>
    <t>Selenium which contributes to the normal function of the immune system</t>
  </si>
  <si>
    <t>Selenium, Vitamin C and Zinc   Contributing to the protection of cells from oxidative stress</t>
  </si>
  <si>
    <t>Selenium, vitamin C and zinc   Contributing to the protective of cells from oxidative stress. Oxidative stress is the damage caused by free radicals to our cells, which is believed to increase as we age</t>
  </si>
  <si>
    <t>Selenium, vitamins B12, B6, C, D and zinc contribute to a healthy immune system</t>
  </si>
  <si>
    <t>Selenium, Zinc and Vitamins C, B6 and E, which contributes to normal function of the immune system</t>
  </si>
  <si>
    <t>Selenium: contributes to normal function of the immune system, protecting cell against oxidative stress</t>
  </si>
  <si>
    <t>Skin, Hair &amp; Nails   Vitamins C contributes to normal collagen formation. Biotin contributes to the maintenance of normal hair and nails</t>
  </si>
  <si>
    <t>Smoked mackerel is high in long chain omega 3 fatty acids EPA and DHA</t>
  </si>
  <si>
    <t>Smoked salmon jerky is high in long chain omega 3 fatty acids EPA and DHA. One pack provides 1460mg of EPA and DHA</t>
  </si>
  <si>
    <t>Smoked trout is high in long chain omega 3 fatty acids EPA and DHA. One 60g portion of this product provides 310mg of EPA and DHA</t>
  </si>
  <si>
    <t>Sodium   Balances water levels in the body</t>
  </si>
  <si>
    <t>Sodium   Finely balanced to optomise hydration and sustain physical performance</t>
  </si>
  <si>
    <t>Sodium balances water levels in the body</t>
  </si>
  <si>
    <t>Sodium Bicarbonate   helps to reduce acidity in the stomach</t>
  </si>
  <si>
    <t>Sodium helps to keep skin naturally hydrated</t>
  </si>
  <si>
    <t>Sodium, calcium &amp; magnesium   the most intense training regimes benefit from the support of calcium which contributes to normal muscle function along with magnesium to reduce tiredness and fatigue   helping you stay at the top of your game</t>
  </si>
  <si>
    <t>Sodium, calcium &amp; magnesium  the most intense training regimes benefit from the support of calcium which contributes to normal muscle function along with magnesium to reduce tiredness and fatigue   helping you stay at the top of your game</t>
  </si>
  <si>
    <t>Source in fibre   Fibre is an important part of a varied and balanced diet. Government advice recommends that you eat at least 24g of fibre a day</t>
  </si>
  <si>
    <t>Source of B vitamins, vitamin D, iron &amp; calcium</t>
  </si>
  <si>
    <t>Source of beta carotene   Beta carotene is converted into vitamin A by your body   and that's good for healthy skin and eyes</t>
  </si>
  <si>
    <t>Source of calcium   calcium is important for development of strong healthy bones and teeth</t>
  </si>
  <si>
    <t>Source of calcium   Calcium is needed for normal growth and development on bone in children</t>
  </si>
  <si>
    <t>Source of calcium   Calcium plays a role in maintaining normal bones and teeth</t>
  </si>
  <si>
    <t>Source of calcium   maintains healthy bones and teeth</t>
  </si>
  <si>
    <t>Source of calcium   Needed for the maintenance of normal bones</t>
  </si>
  <si>
    <t>Source of calcium   which contributes to normal energy yielding metabolism</t>
  </si>
  <si>
    <t>Source of Calcium   Which contributes to the normal energy yielding metabolism</t>
  </si>
  <si>
    <t>Source of calcium and essential proteins</t>
  </si>
  <si>
    <t>Source of calcium and vitamin D   Contributing to the maintenance of healthy bones</t>
  </si>
  <si>
    <t>Source of calcium and vitamin D for healthy bones</t>
  </si>
  <si>
    <t>Source of calcium and vitamin D which help to maintain normal bones</t>
  </si>
  <si>
    <t>Source of calcium and vitamin D, contributing to the maintenance of healthy bones</t>
  </si>
  <si>
    <t>Source of calcium and vitamins A, C &amp; D   Calcium and vitamin D are needed for normal growth and development of bones</t>
  </si>
  <si>
    <t>Source of calcium which is needed for normal growth and development of bone in children</t>
  </si>
  <si>
    <t>Source of calcium which is needed for the maintenance of normal bones and teeth</t>
  </si>
  <si>
    <t>Source of calcium which is needed for the normal growth and development bone in children</t>
  </si>
  <si>
    <t>Source of calcium, contributing to the maintenance of healthy bones</t>
  </si>
  <si>
    <t>Source of Calcium, needed for the maintenance of normal teeth and bones</t>
  </si>
  <si>
    <t>Source of calcium, one of the body's natural electrolytes, which plays a key role in contributing to normal muscle function</t>
  </si>
  <si>
    <t>Source of calcium, one of the body's natural electrolytes, which plays a key role on contributing to normal muscle function</t>
  </si>
  <si>
    <t>Source of calcium: Calcium plays a role in  maintaining normal bones and teeth</t>
  </si>
  <si>
    <t>Source of calcium: Calcium plays a role in maintaining normal bones and teeth</t>
  </si>
  <si>
    <t>Source of calcium: Calcium plays a role in maintaining normal bones and teeth.</t>
  </si>
  <si>
    <t>Source of copper   Contributes to the normal function of the immune system</t>
  </si>
  <si>
    <t>Source of copper which contributes to normal energy yielding metabolism</t>
  </si>
  <si>
    <t>Source of dietary fibre   fruit and vegetables contain both soluble and insoluble fibre. Insoluble fibre helps maintain a healthy digestive system whilst soluble fibre may help to reduce blood cholesterol as part of a healthy diet</t>
  </si>
  <si>
    <t>Source of fbire</t>
  </si>
  <si>
    <t>Source of fibre</t>
  </si>
  <si>
    <t>Source of fibre   every serving provides a source of fibre, a key component of a healthy, balanced diet</t>
  </si>
  <si>
    <t>Source of fibre   fibre is an important part of a varied and balanced diet</t>
  </si>
  <si>
    <t>Source of fibre   fibre is an important part of a varied and balanced diet.</t>
  </si>
  <si>
    <t>Source of fibre   Fibre is an important part of a varied and balanced diet. Government advice recommends that you eat at least 24g of fibre a day</t>
  </si>
  <si>
    <t>Source of fibre   Fibre is an important part of a varied and balanced diet. Government advice recommends that you eat at least 24g of fibre a day.</t>
  </si>
  <si>
    <t>Source of fibre   for healthy digestion</t>
  </si>
  <si>
    <t>Source of fibre   Fruit and vegetables contain both soluble and insoluble fibre. Insoluble fibre helps maintain a healthy digestive system whilst soluble fibre may help to reduce blood cholesterol as part of a healthy diet.</t>
  </si>
  <si>
    <t>Source of fibre   gluten free oats are high in fibre and may not be suitable for everyone with coeliac disease. Add oats to your diet slowly and if you are unsure, talk to your healthcare professional before trying. All our products are tested at every stage to make sure they're safe for everyone on a gluten free diet</t>
  </si>
  <si>
    <t>Source of fibre   Good source of fibre as part of a healthy balanced diet</t>
  </si>
  <si>
    <t>Source of fibre and phosphorus</t>
  </si>
  <si>
    <t>Source of fibre and protein which helps muscle mass growth and maintenance as part of a balanced diet and healthy lifestyle</t>
  </si>
  <si>
    <t>Source of folic acid</t>
  </si>
  <si>
    <t>Source of folic acid   Folic acid plays a role in the normal formation of blood</t>
  </si>
  <si>
    <t>Source of folic acid   Folic Acid supports the growth of a mother's tissues during pregnancy</t>
  </si>
  <si>
    <t>Source of folic acid   Folic acid supports the immune system to function normally</t>
  </si>
  <si>
    <t>Source of folic acid   helps to maintain blood and cells. During early pregnancy, it is essential for the normal development of a healthy baby</t>
  </si>
  <si>
    <t>Source of folic acid   Helps to maintain healthy blood and cells. During early pregnancy, it is essential for the normal development of a healthy baby</t>
  </si>
  <si>
    <t>Source of folic acid   Important for a healthy pregnancy</t>
  </si>
  <si>
    <t>Source of folic acid: Folic acid supports the growth of a mother's tissues during pregnancy</t>
  </si>
  <si>
    <t>Source of high quality protein, which contributes to muscle maintanenance</t>
  </si>
  <si>
    <t>Source of high quality protein, which contributes to muscle maintenance</t>
  </si>
  <si>
    <t>Source of high quality soya protein, which contributes to muscle maintenance</t>
  </si>
  <si>
    <t>Source of iodine   iodine contributes to the normal growth of children</t>
  </si>
  <si>
    <t>Source of Iron   Contributes to normal formation of red blood cells and haemoglobin</t>
  </si>
  <si>
    <t>Source of Iron   contributes to the normal function of red blood cells and haemoglobin</t>
  </si>
  <si>
    <t>Source of iron   Iron helps with the formation of healthy red blood cells</t>
  </si>
  <si>
    <t>Source of iron   iron is important for your baby's brain development</t>
  </si>
  <si>
    <t>Source of Iron   Which contributes to the reduction of tiredness and fatigue</t>
  </si>
  <si>
    <t>Source of Iron and Vitamin A, C, B6 &amp; B12, which support the normal function of the immune system</t>
  </si>
  <si>
    <t>Source of Iron and Vitamins A, C, B6 &amp; B12 which support the normal function of the immune system</t>
  </si>
  <si>
    <t>Source of Iron and Vitamins A, C, B6 &amp; B12, which support the normal function of the immune system</t>
  </si>
  <si>
    <t>Source of iron contributes to the reduction of tiredness + fatigue</t>
  </si>
  <si>
    <t>Source of iron support reduction of tiredness + fatigue</t>
  </si>
  <si>
    <t>Source of iron which supports reduction of tiredness &amp; fatigue</t>
  </si>
  <si>
    <t>Source of iron: Iron plays a role in the formation of red blood cells</t>
  </si>
  <si>
    <t>Source of iron: Iron plays a role in the formation of red blood cells. Enjoy as part of a varied and balanced diet and a healthy lifestyle</t>
  </si>
  <si>
    <t>Source of Magnesium   Contributes to normal functioning of the nervous system</t>
  </si>
  <si>
    <t>Source of magnesium   contributes to normal muscle function</t>
  </si>
  <si>
    <t>Source of magnesium   Contributes to normal psychological function</t>
  </si>
  <si>
    <t>Source of magnesium that contributes to a reduction in tiredness and fatigue</t>
  </si>
  <si>
    <t>Source of magnesium which contributes to a reduction in tiredness and fatigue</t>
  </si>
  <si>
    <t>Source of magnesium which contributes to a reduction of tiredness and fatigue</t>
  </si>
  <si>
    <t>Source of magnesium which contributes to reduced tiredness and fatigue</t>
  </si>
  <si>
    <t>Source of magnesium which contributes to your body's electrolyte balance and to reducing tiredness and fatigue</t>
  </si>
  <si>
    <t>Source of magnesium with contributes to a reduction of tiredness and fatigue</t>
  </si>
  <si>
    <t>Source of magnesium with contributes to reduction of tiredness and fatigue</t>
  </si>
  <si>
    <t>Source of magnesium, which contributes to muscle function and reducing tiredness and fatigue</t>
  </si>
  <si>
    <t>Source of Manganese contributes to the maintenance of normal bones</t>
  </si>
  <si>
    <t>Source of manganese, which protects your cells from oxidative stress</t>
  </si>
  <si>
    <t>Source of natural vitamin E, which contributes to the protection of cells from oxidative stress</t>
  </si>
  <si>
    <t>Source of omega 3</t>
  </si>
  <si>
    <t>Source of omega 3   Long chain omega 3 fatty acids EPA and DHA play a role in helping the heart to work normally. The beneficial effect is obtained with a daily intake of 250mg of EPA and DHA</t>
  </si>
  <si>
    <t>Source of omega 3: Long chain of omega 3 fatty acids EPA and DHA play a role in helping the heart to work normally. The beneficial effect is obtained with a daily intake of 250mg of EPA and DHA</t>
  </si>
  <si>
    <t>Source of Omega 3: Long chain omega 3 fatty acid EPA and DHA play a role in helping the heart to work normally</t>
  </si>
  <si>
    <t>Source of omega 3: Long chain omega 3 fatty acids EPA and DHA play a role in helping the heart to work normally</t>
  </si>
  <si>
    <t>Source of phosphorus   phosphorus helps to maintain healthy bones and teeth</t>
  </si>
  <si>
    <t>Source of Phosphorus   Which contributes to the maintenance of normal bones</t>
  </si>
  <si>
    <t>Source of potassium   Contributes to normal muscle function</t>
  </si>
  <si>
    <t>Source of Potassium   Potassium plays a role in maintaining normal blood pleasure</t>
  </si>
  <si>
    <t>Source of Potassium   Potassium plays a role in maintaining normal blood pressure</t>
  </si>
  <si>
    <t>Source of potassium   Potassium plays a role in maintaining normal blood pressure.</t>
  </si>
  <si>
    <t>Source of potassium   Potassium plays a role in maintaining normal blood pressure]</t>
  </si>
  <si>
    <t>Source of protein</t>
  </si>
  <si>
    <t>Source of Protein   Contributes to a growth in muscle mass</t>
  </si>
  <si>
    <t>Source of protein   maintains healthy bones and teeth</t>
  </si>
  <si>
    <t>Source of protein   Protein is needed for normal growth and development of bone in children</t>
  </si>
  <si>
    <t>Source of protein   Protein supports the growth and maintenance of healthy muscles and helps to maintain healthy bones</t>
  </si>
  <si>
    <t>Source of protein   Protein supports the growth and maintenance of healthy muscles and helps to maintain healthy bones.</t>
  </si>
  <si>
    <t>Source of Protein   Protein supports the growth and maintenance of healthy muscles and helps to maintain healthy bones. It is important to eat a varied and balance diet as part of a healthy lifestyle</t>
  </si>
  <si>
    <t>Source of protein   Protein supports the growth and maintenance of healthy muscles and helps to maintain healthy bones. It is important to eat a varied and balanced diet as part of a healthy lifestyle</t>
  </si>
  <si>
    <t>Source of protein   Protein supports the growth and maintenance of healthy muscles and helps to maintain healthy bones. It is important to eat a varied balanced diet as part of a healthy lifestyle.</t>
  </si>
  <si>
    <t>Source of protein   Protein supports the growth and maintenance of muscle mass</t>
  </si>
  <si>
    <t>Source of protein for growing little muscles</t>
  </si>
  <si>
    <t>Source of protein for healthy muscles &amp; bones</t>
  </si>
  <si>
    <t>Source of protein helps build strength</t>
  </si>
  <si>
    <t>Source of protein which contributes to a growth in muscle mass</t>
  </si>
  <si>
    <t>Source of protein which contributes to growth in muscle mass and the maintenance of normal bones</t>
  </si>
  <si>
    <t>Source of protein which contributes to the maintenance of muscle mass</t>
  </si>
  <si>
    <t>Source of protein which helps muscle mass growth and maintenance as part of a balanced diet and healthy lifestyle</t>
  </si>
  <si>
    <t>Source of protein, which help muscle mass growth and maintenance as part of a balanced diet and healthy lifestyle</t>
  </si>
  <si>
    <t>Source of protein. Protein supports the growth and maintenance of healthy muscles and helps to maintain healthy bones. It is important to eat a varied and balanced diet as part of a healthy lifestyle</t>
  </si>
  <si>
    <t>Source of protein: essential for growing little muscles</t>
  </si>
  <si>
    <t>Source of protein: Protein supports the growth and maintenance of muscle mass</t>
  </si>
  <si>
    <t>Source of protein: Protein supports the growth and maintenance of muscle mass.</t>
  </si>
  <si>
    <t>Source of riboflavin (vitamin B2) which helps reduce tiredness and fatigue</t>
  </si>
  <si>
    <t>Source of thiamin   Thiamin plays a role in keeping the heart working normally</t>
  </si>
  <si>
    <t>Source of thiamin (B1)   Thiamin plays a role in the production of energy in the body and the normal functioning of the nervous system</t>
  </si>
  <si>
    <t>Source of thiamin (B1)   Thiamin plays a role in the production of energy in the body and the normal functioning of the nervous system.</t>
  </si>
  <si>
    <t>Source of thiamin (B1)   Thiamin plays role in the production of energy in the body and the normal functioning of the nervous system</t>
  </si>
  <si>
    <t>Source of thiamin:  Thiamin plays a role in keeping the heart working normally</t>
  </si>
  <si>
    <t>Source of thiamin: Thiamin plays a role in keeping the heart working normally</t>
  </si>
  <si>
    <t>Source of thiamin: Thiamin plays a role in keeping the heart working nornally</t>
  </si>
  <si>
    <t>Source of thiamine which contributes to normal psychological function</t>
  </si>
  <si>
    <t>Source of Vit. A, which contributes to the normal function of your immune system</t>
  </si>
  <si>
    <t>Source of vitamin A   Vitamin A plays a role in maintaining normal skin and vision and supports the immune system to function normally</t>
  </si>
  <si>
    <t>Source of Vitamin A   Your body needs Vitamin A to ensure healthy skin, eyes and hair</t>
  </si>
  <si>
    <t>Source of Vitamin A which contributes to the maintenance of normal skin</t>
  </si>
  <si>
    <t>Source of vitamin B1   vitamin B1 also known as thiamin, which helps to maintain a healthy heart</t>
  </si>
  <si>
    <t>Source of vitamin B1   vitamin B1 is also known as thiamin, which helps to maintain a healthy heart</t>
  </si>
  <si>
    <t>Source of vitamin B12   support normal immune system function</t>
  </si>
  <si>
    <t>Source of vitamin B12   supports normal immune system function</t>
  </si>
  <si>
    <t>Source of vitamin B12   Vitamin B12 supports the immune system to function normally</t>
  </si>
  <si>
    <t>Source of vitamin B12   which contributes to normal psychological function</t>
  </si>
  <si>
    <t>Source of vitamin B12 that contributes to normal function of the immune system and to reduction of tiredness</t>
  </si>
  <si>
    <t>Source of vitamin B12 which contributes to the reduction of tiredness</t>
  </si>
  <si>
    <t>Source of vitamin B12 which contributes to the reduction of tiredness and fatigue</t>
  </si>
  <si>
    <t>Source of Vitamin B12, contributes to normal function of the immune system</t>
  </si>
  <si>
    <t>Source of vitamin B12, which contributes to the reduction of tiredness</t>
  </si>
  <si>
    <t>Source of vitamin B12, which helps to reduce tiredness</t>
  </si>
  <si>
    <t>Source of vitamin B12: Vitamin B12 supports the immune system to function normally</t>
  </si>
  <si>
    <t>Source of vitamin B12: Vitamin B12 supports the immune system to function normally.</t>
  </si>
  <si>
    <t>Source of vitamin B12: Vitamin B12 supports the immune system to function normally. Enjoy as part of a varied and balanced diet and a healthy lifestyle</t>
  </si>
  <si>
    <t>Source of vitamin B2   Contributes to the normal metabolism of iron</t>
  </si>
  <si>
    <t>Source of vitamin B2   helps release of energy from food</t>
  </si>
  <si>
    <t>Source of vitamin B2 that contributes to a normal metabolism</t>
  </si>
  <si>
    <t>Source of vitamin B2 which helps the normal release of energy from food</t>
  </si>
  <si>
    <t>Source of vitamin B6   Helps keep the immune and nervous system healthy</t>
  </si>
  <si>
    <t>Source of vitamin B6   Vitamin B6 helps with the normal release of energy from food. It is important to eat a varied and balanced diet as part of a healthy lifestyle</t>
  </si>
  <si>
    <t>Source of Vitamin C   contributes to normal energy yielding metabolism</t>
  </si>
  <si>
    <t>Source of Vitamin C   Helps the function of bones, teeth, gums, skin and blood vessels and increases the absorption of iron from vegetables, pulses and cereals</t>
  </si>
  <si>
    <t>Source of vitamin C   Strong bones and healthy skin need vitamin C. It also helps you to absorb iron from the food you eat. It is an important part of a varied, balanced diet and healthy lifestyle</t>
  </si>
  <si>
    <t>Source of vitamin C   Vitamin C helps with normal collagen formation for healthy teeth, gums, skin and bones</t>
  </si>
  <si>
    <t>Source of vitamin C   Vitamin C helps with normal collagen formation for healthy teeth, gums, skin and bones. It is important to eat a varied and balanced diet as part of a healthy lifestyle</t>
  </si>
  <si>
    <t>Source of vitamin C   vitamin C increases iron absoption. It is important to eat a varied and balanced diet as part of a healthy lifestyle</t>
  </si>
  <si>
    <t>Source of vitamin C   Vitamin C increases iron absorption. It is important to eat a varied and balanced diet as part of a healthy lifestyle</t>
  </si>
  <si>
    <t>Source of vitamin C   which contributes to normal collagen formation for the normal function of bones and cartilage</t>
  </si>
  <si>
    <t>Source of vitamin C which contributes to the normal function of the immune system</t>
  </si>
  <si>
    <t>Source of vitamin C which contributes to the protection of cells from oxidate stress (antioxidant)</t>
  </si>
  <si>
    <t>Source of vitamin C which contributes to the protection of cells from oxidative stress (antioxidant)</t>
  </si>
  <si>
    <t>Source of vitamin C which helps your body's normal energy yielding metabolism, and protein which contributes to a growth in muscle mass and the maintenance of normal bones</t>
  </si>
  <si>
    <t>Source of Vitamin C, which helps support the normal function of the immune system to take down any unsavoury elements</t>
  </si>
  <si>
    <t>Source of Vitamin C: Vitamin C plays a role in the formation of collagen for blood vessels, bone, cartilage, gums, skin and teeth</t>
  </si>
  <si>
    <t>Source of vitamin D   contributes to the maintenance of normal bones</t>
  </si>
  <si>
    <t>Source of Vitamin D, contributes to normal absorption of calcium and phosphorus</t>
  </si>
  <si>
    <t>Source of vitamin E   Contributes to the protection of cells from oxidative stress</t>
  </si>
  <si>
    <t>Source of vitamin E   vitamin E helps to protect cells from oxidative stress</t>
  </si>
  <si>
    <t>Source of Vitamin E contributes to the protection of cells from oxidative stress</t>
  </si>
  <si>
    <t>Source of vitamin E to protect your cells from stress</t>
  </si>
  <si>
    <t>Source of vitamin E which contributes to protection of cells from oxidative stress (antioxidant)</t>
  </si>
  <si>
    <t>Source of vitamin E which contributes to the protection of cells from oxidative stress</t>
  </si>
  <si>
    <t>Source of Vitamin E which contributes to the protection of cells from oxidative stress.</t>
  </si>
  <si>
    <t>Source of vitamin E, which is an antioxidant</t>
  </si>
  <si>
    <t>Source of vitamin E, which is an antioxidant. Vitamin E contributes to the protection of cells from oxidative stress</t>
  </si>
  <si>
    <t>Source of vitamin E. Vitamin E contributes to the protection of cells from oxidative stress</t>
  </si>
  <si>
    <t>Source of vitamins A and C   which helps support a healthy immune system</t>
  </si>
  <si>
    <t>Source of vitamins A and C which help support a healthy immune system</t>
  </si>
  <si>
    <t>Source of vitamins A and C which helps support a healthy immune system</t>
  </si>
  <si>
    <t>Source of vitamins B1, B2, and B6 which helps your body's normal energy yielding metabolism and vitamins B3, and C, which can help reduce tiredness and fatigue</t>
  </si>
  <si>
    <t>Source of vitamins B12, which helps to reduce tiredness</t>
  </si>
  <si>
    <t>Source of Zinc   Contributes to normal cognitive function</t>
  </si>
  <si>
    <t>Source of Zinc   Contributes to the normal function of the immune system</t>
  </si>
  <si>
    <t>Source of zinc   which contributes to cognitive function</t>
  </si>
  <si>
    <t>Source of Zinc &amp; High in Vitamin C   Which contributes to the normal function of the immune system</t>
  </si>
  <si>
    <t>Source of zinc which contributes to normal macronutrient metabolism, to the protection of cells from oxidative stress and to skin maintenance</t>
  </si>
  <si>
    <t>Source of zinc, which contributes to normal macronutrient metabolism, to the protection of cells from oxidative stress and to normal maintenance of skin.</t>
  </si>
  <si>
    <t>Source of zinc: Zinc plays a role in maintaining normal bones, nails, skin and hair</t>
  </si>
  <si>
    <t>Specific micronutrients to help support your body while training, including folate, iron and pantothenic acid which contribute to the reduction of tiredness and fatigue</t>
  </si>
  <si>
    <t>Specific micronutrients to help support your body while training, including folate, iron, pantothenic acid and vitamin C which contribute to the reduction of tiredness and fatigue</t>
  </si>
  <si>
    <t>Specific micronutrients to help support your body while training. Folate, iron and pantothenic acid contribute to the reduction of tiredness and fatigue</t>
  </si>
  <si>
    <t>Spinach &amp; Kale are good sources of vitamins C, A and K, folic acid, iron, potassium &amp; magnesium</t>
  </si>
  <si>
    <t>Steripod does not protect you against disease.</t>
  </si>
  <si>
    <t>Sugar free</t>
  </si>
  <si>
    <t>Supergreens Cacao Boost is a good source of iron, which contributes to normal energy yielding metabolism</t>
  </si>
  <si>
    <t>Supplemental folic acid helps reduce that risk</t>
  </si>
  <si>
    <t>Supplemental folic acid helps reduce that risk. Women of child bearing age should take 400mcg of folic acid for at least 12 weeks prior to conception in line Dept of Health guidelines</t>
  </si>
  <si>
    <t>Supplemental Vitamin D helps maintain your bones and support the growth of your breastfed infant</t>
  </si>
  <si>
    <t>Supports everyday health, with vitamin D for normal bone development</t>
  </si>
  <si>
    <t>Supports muscle development and helps muscle recovery</t>
  </si>
  <si>
    <t>Supports normal maternal tissue growth during pregnancy</t>
  </si>
  <si>
    <t>Supports the reduction of tiredness &amp; fatigue</t>
  </si>
  <si>
    <t>Supports your energy metabolism for long term health and vitality when taken every day</t>
  </si>
  <si>
    <t>Supports your immune defence</t>
  </si>
  <si>
    <t>Synergy ISO 7® contains whey protein concentrate, whey protein isolate and hydrolysed whey isolate, the three premium whey protein varieties known for purity and lean muscle gains</t>
  </si>
  <si>
    <t>Synergy ISO 7® provides over 2.9g of L Leucine per serving, which includes both naturally occurring and added L Leucine, a tremendously popular and essential branched chain amino acid</t>
  </si>
  <si>
    <t>The 12 mg of Vitamin C in 100 ml of Cranberry Raspberry juice drink per day contributes to the normal function of the immune system as well as contributing to the reduction of tiredness and fatigue and to the protection of cells against oxidative stress as part of a varied &amp; balanced diet and healthy lifestyle</t>
  </si>
  <si>
    <t>The B complex vitamins (B1, B2, B3, B6 &amp; B12) help maintain a healthy nervous system and help release energy from food</t>
  </si>
  <si>
    <t>The B vitamins work with your body to convert food to fuel, helping you to release your energy</t>
  </si>
  <si>
    <t>The comprehensive formula includes zinc and riboflavin (vit. B2) which contribute to the maintenance of normal vision</t>
  </si>
  <si>
    <t>The comprehensive formula includes zinc which contributes to normal testosterone levels in the blood</t>
  </si>
  <si>
    <t>The comprehensive formula includes zinc which helps to maintain normal testosterone levels in the blood, plus vitamins D, B6 &amp; B12 which contribute to the normal function of the immune system</t>
  </si>
  <si>
    <t>The formula includes biotin, riboflavin (vit. B2), zinc &amp; iodine which contribute to the maintenance of normal skin, plus vitamin C which contributes to normal collagen formation for the normal function of skin</t>
  </si>
  <si>
    <t>The formula includes folic acid and pantothenic acid which contribute to a reduction of tiredness and fatigue, plus vitamins B6, B12 and iron which contribute to normal energy release</t>
  </si>
  <si>
    <t>The Maintenance of Normal Bones</t>
  </si>
  <si>
    <t>The Maintenance of Normal Muscle Function</t>
  </si>
  <si>
    <t>The Maintenance of Normal Teeth</t>
  </si>
  <si>
    <t>The mindful combination of ingredients also makes it a source of protein, which contributes to the growth and maintenance of muscle mass</t>
  </si>
  <si>
    <t>The Normal Function of the Immune System</t>
  </si>
  <si>
    <t>The pantothenic acid contributes to your mental performance</t>
  </si>
  <si>
    <t>The protein contributes to building muscle mass and maintaining healthy bones</t>
  </si>
  <si>
    <t>The protein contributes to growing muscle mass and maintaining healthy bones, whilst antioxidants like copper and selenium protect your body against oxidative stress</t>
  </si>
  <si>
    <t>The unique formula also includes zinc which contributes to normal reproductive health</t>
  </si>
  <si>
    <t>The versatility of Synergy ISO 7® means it can be used post workout to assist when muscle building and oxidative stress, during the day as a high protein shake, or before training or exercise to help reduce tiredness and fatigue</t>
  </si>
  <si>
    <t>The Vitamin C in once serving per day contributes to the normal function of the immune system</t>
  </si>
  <si>
    <t>The Vitamin C in one serving per day contributes to the normal function of the immune system</t>
  </si>
  <si>
    <t>These B vitamins and iron contribute to normal energy yielding metabolism</t>
  </si>
  <si>
    <t>They are a source of fibre &amp; low in fat, helping to balance cholesterol levels as part of a balanced diet</t>
  </si>
  <si>
    <t>They are high in fibre, in particular soluble fibre, which makes them perfect for the digestive system</t>
  </si>
  <si>
    <t>They are high in protein; protein contributes to a growth in and maintenance of muscle mass</t>
  </si>
  <si>
    <t>They are source of fibre &amp; low in fat, helping to balance cholesterol levels as part of a balanced diet</t>
  </si>
  <si>
    <t>Thiamin   contributes to the normal function of the heart</t>
  </si>
  <si>
    <t>Thiamin (B1)   Essential for growth and for the release of energy from carbohydrate</t>
  </si>
  <si>
    <t>Thiamin (B1) contributes to normal energy yielding metabolism as part of a healthy diet and lifestyle</t>
  </si>
  <si>
    <t>Thiamin (B1) helps support a healthy heart</t>
  </si>
  <si>
    <t>Thiamin (vit. B1) contributes to the normal function of the heart whilst folate, vitamins B12 and B6 contribute to normal homocysteine metabolism</t>
  </si>
  <si>
    <t>Thiamin (vit. B1) contributes to the normal function of the heart whilst folic acid, vitamin B12 and vitamin B6 contribute to normal homocysteine metabolism</t>
  </si>
  <si>
    <t>Thiamin (vit. B1) contributes to the normal heart function</t>
  </si>
  <si>
    <t>Thiamin (vit. B1) which contributes to normal heart function</t>
  </si>
  <si>
    <t>Thiamin (vit. B1) with copper and iron contribute to normal energy release</t>
  </si>
  <si>
    <t>Thiamin (vitamin B1) contributes to normal heart function whilst vitamins B12 and B6 contribute to normal homocysteine metabolism</t>
  </si>
  <si>
    <t>Thiamin (vitamin B1) contributes to normal heart function, whilst vitamins B12 and B6 contribute to normal homocysteine metabolism</t>
  </si>
  <si>
    <t>Thiamin (vitamin B1) contributes to the normal function of the heart whilst, vitamin B12 and B6 contribute to normal homocysteine metabolism</t>
  </si>
  <si>
    <t>Thiamin (vitamin B1), copper and iron contribute to normal energy release</t>
  </si>
  <si>
    <t>Thiamin (Vitamin B1), which contributes to the normal function of the heart</t>
  </si>
  <si>
    <t>Thiamin and Niacin contribute to normal energy yielding metabolism</t>
  </si>
  <si>
    <t>Thiamin contributes to normal heart function</t>
  </si>
  <si>
    <t>Thiamin contributes to producing energy in the body and the normal functioning of the nervous system</t>
  </si>
  <si>
    <t>Thiamin contributes to the normal function of the heart</t>
  </si>
  <si>
    <t>Thiamin helps release energy from carbohydrates and also aids the function of the nervous system and heart</t>
  </si>
  <si>
    <t>Thiamin helps your heart to function</t>
  </si>
  <si>
    <t>Thiamin plays a role in keeping the heart working normally</t>
  </si>
  <si>
    <t>Thiamin plays a role in the production of energy in the body and the normal functioning of the nervous system</t>
  </si>
  <si>
    <t>Thiamin supports the normal function of the heart</t>
  </si>
  <si>
    <t>Thiamin which contributes to normal functioning of the nervous system</t>
  </si>
  <si>
    <t>Thiamin which supports normal functioning of the nervous system</t>
  </si>
  <si>
    <t>Thiamin, Riboflavin, Niacin, Pantothenic Acid and Vitamins B6 &amp; B12 all support energy yielding metabolism</t>
  </si>
  <si>
    <t>Thiamine (Vitamin B1) contributes to healthy heart function</t>
  </si>
  <si>
    <t>Thiamine (Vitamin B1), Riboflavin (Vitamin B2), Niacin (Vitamin B3) &amp; Vitamin B6 help support the working of the nervous system</t>
  </si>
  <si>
    <t>Thiamine contributes to normal energy yielding metabolism</t>
  </si>
  <si>
    <t>Thiamine contributes to the normal function of the heart and the nervous system</t>
  </si>
  <si>
    <t>This BOL is a source of protein which contributes to the maintenance of muscle mass</t>
  </si>
  <si>
    <t>This BOL is high in protein which contributes to a growth in muscle mass</t>
  </si>
  <si>
    <t>This BOL is high in protein which contributes to the growth in muscle mass.</t>
  </si>
  <si>
    <t>This BOL is high in protein which contributes to the maintenance of muscle mass</t>
  </si>
  <si>
    <t>This box is high in magnesium + Vitamin C which both contribute towards reducing tiredness and fatigue + supporting normal function of the immune system</t>
  </si>
  <si>
    <t>This box is high in Vitamin A + Vitamin C, as well as a source of zinc, which contribute towards the normal functioning of the immune system</t>
  </si>
  <si>
    <t>This box is high in Vitamin A + Vitamin C, as well as a source of zinc, which contribute towards the normal functioning of the immunity system</t>
  </si>
  <si>
    <t>This box provides a source of calcium, which contributes to the normal function of digestive enzymes</t>
  </si>
  <si>
    <t>This coconut water is a source of potassium which contributes to normal muscle function</t>
  </si>
  <si>
    <t>This coconut water is a source of potassium which contributes to normal muscle function, the maintenance of normal blood pressure and normal functioning of the nervous system</t>
  </si>
  <si>
    <t>This drink is a source of vitamin C which contributes to the protection of cells from oxidative stress (antioxidant)</t>
  </si>
  <si>
    <t>This drink is a source of vitamins B2, B3 and B6 which can help reduce tiredness and fatigue, and vitamins C and E which contribute to the protection of cells from oxidative stress</t>
  </si>
  <si>
    <t>This drink is a source of vitamins B2, B3 and B6 which contribute to the protection of cells from oxidative stress</t>
  </si>
  <si>
    <t>This drink provides a natural source of Fibre and Vitamin C (an antioxidant) which contributes to the normal function of the immune system and to the reduction of tiredness and fatigue</t>
  </si>
  <si>
    <t>This energy ball is a source of copper which contributes to normal energy yielding metabolism</t>
  </si>
  <si>
    <t>This is a source of Vitamin C which contributes to the normal function of the immune system</t>
  </si>
  <si>
    <t>This is essential for the absorption of calcium and phosphorous, helps maintain strong and healthy bones</t>
  </si>
  <si>
    <t>This juice drink is a source of Vitamin C which contributes to the normal function of the immune system</t>
  </si>
  <si>
    <t>This juice is a source of Vitamin C which contributes to the normal function of the immune system</t>
  </si>
  <si>
    <t>This juice is a source of Vitamin C which contributes to the normal function of the immune system.</t>
  </si>
  <si>
    <t>This pot is high in iron, and a source of Vitamin C, which contribute towards the normal functioning of the immune system</t>
  </si>
  <si>
    <t>This pot is high in Vitamin A and a source of Vitamin C, which contribute to the normal functioning of the immune system, as well as helping to reduce tiredness and fatigue</t>
  </si>
  <si>
    <t>This product also contains vitamin E which contributes to the protection of cells from oxidative stress</t>
  </si>
  <si>
    <t>This product contains Vitamin C which contributes to the protection of cells from oxidative stress, Vitamin C acts as an antioxidant</t>
  </si>
  <si>
    <t>This smoothie is a source of vitamin C when contributes to the normal function of the immune system</t>
  </si>
  <si>
    <t>This smoothie is a source of Vitamin C which contributes to the normal function of the immune system</t>
  </si>
  <si>
    <t>This smoothie is a source of Vitamin C which contributes to the normal function of the immune system.</t>
  </si>
  <si>
    <t>This smoothie is a source of vitamin C which helps your body's normal energy yielding metabolism, and protein which contributes to a growth in muscle mass and the maintenance of normal bones</t>
  </si>
  <si>
    <t>This smoothie is a source of vitamin C which increases iron absorption</t>
  </si>
  <si>
    <t>This smoothie is a source of vitamins B1, B2, B3, B6 and C, which help your body's normal energy yielding metabolism and vitamins B3 and C, which helps reduce tiredness and fatigue</t>
  </si>
  <si>
    <t>This smoothie is a source of vitamins C, D and zinc which all contribute to the normal function of the immune system</t>
  </si>
  <si>
    <t>This smoothie is a source of vitamins C, E and selenium which all contribute to the protection of cells from oxidative stress</t>
  </si>
  <si>
    <t>This smoothies is a source of Vitamin C which contributes to the normal function of the immune system</t>
  </si>
  <si>
    <t>This special combination also contains vitamin C which increases iron absorption, vitamins B6 &amp; B12 which contribute to normal energy release plus iron and folate which contribute to the reduction of tiredness and fatigue</t>
  </si>
  <si>
    <t>This specialist combination also contains vitamins B6 and B12 plus vitamin C which contribute to a reduction of tiredness &amp; fatigue</t>
  </si>
  <si>
    <t>Tiger prawns are a good source of Selenium which contributes to the normal function of the immune system</t>
  </si>
  <si>
    <t>To normal cognitive function</t>
  </si>
  <si>
    <t>To normal formation of red blood cells &amp; haemoglobin</t>
  </si>
  <si>
    <t>To support normal cognitive development</t>
  </si>
  <si>
    <t>To the normal function of the immune system</t>
  </si>
  <si>
    <t>Traditionally been used in treating cold and flu symptoms</t>
  </si>
  <si>
    <t>Triple source protein blend to help aid lean muscle growth</t>
  </si>
  <si>
    <t>Turmeric is a good source of calcium, which is needed for the maintenance of normal bones &amp; teeth</t>
  </si>
  <si>
    <t>Very low salt   Reducing consumption of sodium contributes to the maintenance of normal blood pressure</t>
  </si>
  <si>
    <t>Very low salt!   Reducing consumption of sodium contributes to the maintenance of normal blood pressure</t>
  </si>
  <si>
    <t>Very low sodium/salt   Reducing consumption of sodium contributes to the maintenance of normal blood pressure</t>
  </si>
  <si>
    <t>Viamin A contributes to the normal function of the immune system</t>
  </si>
  <si>
    <t>Vision and Brain: DHA supports maintenance of normal vision and brain function (beneficial effect with 250mg DHA per day)</t>
  </si>
  <si>
    <t>Vision: DHA supports the maintenance of normal vision</t>
  </si>
  <si>
    <t>Vision: Vitamin A contributes to the maintenance of normal vision</t>
  </si>
  <si>
    <t>Vit B12 helps reduce tiredness &amp; fatigue</t>
  </si>
  <si>
    <t>Vit B6 &amp; D contribute to the normal function of the immune system</t>
  </si>
  <si>
    <t>Vit B6 &amp; D to support normal function of immune system</t>
  </si>
  <si>
    <t>Vit D &amp; B6 to support normal function of immune system</t>
  </si>
  <si>
    <t>Vit D &amp; B6 to support the normal function of immune system</t>
  </si>
  <si>
    <t>Vit D to help support your child's immune system</t>
  </si>
  <si>
    <t>Vit. A, B6, B12 &amp; selenium contribute to the normal function of the immune system</t>
  </si>
  <si>
    <t>Vit. B1 &amp; C activate your natural energy</t>
  </si>
  <si>
    <t>Vit. E contributes to the protection of cells from oxidate stress</t>
  </si>
  <si>
    <t>Vit. E contributes to the protection of cells from oxidative stress</t>
  </si>
  <si>
    <t>Vitality   Riboflavin (Vitamin B2) Pantothenic Acid (Vitamin B5) &amp; Vitamin B6 &amp; B12 help reduce tiredness &amp; fatigue &amp; contribute to the release of energy from food</t>
  </si>
  <si>
    <t>Vitality Nutri Oats™ is high in protein which contributes to the growth and maintenance of muscle mass</t>
  </si>
  <si>
    <t>Vitamin A   contributes to the maintenance of normal skin and vision and the normal function of the immune system</t>
  </si>
  <si>
    <t>Vitamin A   Contributes to the maintenance of normal vision</t>
  </si>
  <si>
    <t>Vitamin A   good for growth, hair, teeth, strong bones and your immune system</t>
  </si>
  <si>
    <t>Vitamin A   helps support healthy eyes</t>
  </si>
  <si>
    <t>Vitamin A   Helps support normal vision</t>
  </si>
  <si>
    <t>Vitamin A   Helps supports normal vision</t>
  </si>
  <si>
    <t>Vitamin A   Helps to maintain normal skin and vision</t>
  </si>
  <si>
    <t>Vitamin A   maintaining healthy skin; helping to maintain good vision</t>
  </si>
  <si>
    <t>Vitamin A   supports the maintenance of normal vision and normal skin</t>
  </si>
  <si>
    <t>Vitamin A &amp; C contribute to the maintenance of normal skin</t>
  </si>
  <si>
    <t>Vitamin A &amp; C help support your immune system</t>
  </si>
  <si>
    <t>Vitamin A &amp; D contribute to the normal function of the immune system</t>
  </si>
  <si>
    <t>Vitamin A (as a natural beta carotene) and a high protein content</t>
  </si>
  <si>
    <t>Vitamin A and B3 are necessary for healthy teeth, bones, hair, skin and nails</t>
  </si>
  <si>
    <t>Vitamin A and riboflavin contributes to the maintenance of normal vision</t>
  </si>
  <si>
    <t>Vitamin A and riboflavin support your eyesight</t>
  </si>
  <si>
    <t>Vitamin A and Vitamin C contribute to the normal function of the immune system</t>
  </si>
  <si>
    <t>Vitamin A contained in 100 ml of nectar contributes to the maintenance of normal skin</t>
  </si>
  <si>
    <t>Vitamin A contained in 100 ml of nectar contributes to the protection of cells from oxidative stress</t>
  </si>
  <si>
    <t>Vitamin A contributes to maintenance of normal skin</t>
  </si>
  <si>
    <t>Vitamin A contributes to the maintenance of normal skin</t>
  </si>
  <si>
    <t>Vitamin A contributes to the maintenance of normal skin &amp; vision</t>
  </si>
  <si>
    <t>Vitamin A contributes to the maintenance of normal skin and mucous membranes</t>
  </si>
  <si>
    <t>Vitamin A contributes to the maintenance of normal skin and vision</t>
  </si>
  <si>
    <t>Vitamin A contributes to the maintenance of normal skin and vision and the normal function of the immune system</t>
  </si>
  <si>
    <t>Vitamin a contributes to the maintenance of normal skin and vision, and the normal function of the immune system</t>
  </si>
  <si>
    <t>Vitamin A contributes to the maintenance of normal skin, vision &amp; immune system</t>
  </si>
  <si>
    <t>Vitamin A contributes to the maintenance of normal vision</t>
  </si>
  <si>
    <t>Vitamin A contributes to the maintenance of normal vision and a normal function of the immune system</t>
  </si>
  <si>
    <t>Vitamin A contributes to the maintenance of normal vision and immune function</t>
  </si>
  <si>
    <t>Vitamin A contributes to the normal function of the immune system</t>
  </si>
  <si>
    <t>Vitamin A contributes to the normal function of the immune system and the maintenance of mucous membranes which can be found lining the urinary tract</t>
  </si>
  <si>
    <t>Vitamin A contributes to the normal function of the immune system and to the maintenance of normal skin</t>
  </si>
  <si>
    <t>Vitamin A for good eyesight</t>
  </si>
  <si>
    <t>Vitamin A for vision</t>
  </si>
  <si>
    <t>Vitamin A has a role in the process of cell specialisation</t>
  </si>
  <si>
    <t>Vitamin A helps iron absorption from food</t>
  </si>
  <si>
    <t>Vitamin A helps maintain healthy skin</t>
  </si>
  <si>
    <t>Vitamin A helps maintain healthy skin and vision</t>
  </si>
  <si>
    <t>Vitamin A helps maintain normal skin</t>
  </si>
  <si>
    <t>Vitamin A helps maintain normal vision</t>
  </si>
  <si>
    <t>Vitamin A helps maintain normal vision and also helps your immune system to work normally</t>
  </si>
  <si>
    <t>Vitamin A helps maintain normal vision and also normal skin</t>
  </si>
  <si>
    <t>Vitamin A helps maintain vision and potassium support normal blood pressure</t>
  </si>
  <si>
    <t>Vitamin A helps maintain your vision</t>
  </si>
  <si>
    <t>Vitamin A helps support a healthy immune system</t>
  </si>
  <si>
    <t>Vitamin A helps support healthy eyes</t>
  </si>
  <si>
    <t>Vitamin A helps support healthy skin &amp; Vitamin E contributes to antioxidant protection of cells</t>
  </si>
  <si>
    <t>Vitamin A helps support healthy skin &amp; Vitamin E is an antioxidant as it contributes to the protection of cells from oxidative stress</t>
  </si>
  <si>
    <t>Vitamin A helps support healthy skin, Vitamin C helps collagen formation for healthy skin &amp; Vitamin E contributes to antioxidant protection of cells</t>
  </si>
  <si>
    <t>Vitamin A helps support healthy vision</t>
  </si>
  <si>
    <t>Vitamin A helps support normal vision</t>
  </si>
  <si>
    <t>Vitamin A helps supports healthy eyes</t>
  </si>
  <si>
    <t>Vitamin A helps to maintain the body's normal iron metabolism</t>
  </si>
  <si>
    <t>Vitamin A helps you maintain healthy skin and normal vision. It also helps you maintain the right amount of iron in your blood</t>
  </si>
  <si>
    <t>Vitamin A helps you maintain healthy skin and normal vision. It also helps you maintain the right amount of iron in your blood. Iron is an essential mineral that carries oxygen to the parts of your body that need it</t>
  </si>
  <si>
    <t>Vitamin A helps your immune system function properly</t>
  </si>
  <si>
    <t>Vitamin A is important for healthy eyes and skin</t>
  </si>
  <si>
    <t>Vitamin A is necessary for healthy skin</t>
  </si>
  <si>
    <t>Vitamin A plays a role in maintaining normal skin and eyesight, and in the normal function of the immune system</t>
  </si>
  <si>
    <t>Vitamin A plays a role in maintaining normal skin and vision and supports the immune system to function normally</t>
  </si>
  <si>
    <t>Vitamin A plays a role in maintaining normal vision</t>
  </si>
  <si>
    <t>Vitamin A supports normal vision</t>
  </si>
  <si>
    <t>Vitamin A to help support your immune system</t>
  </si>
  <si>
    <t>Vitamin A to support normal vision</t>
  </si>
  <si>
    <t>Vitamin A to support the maintenance of normal vision</t>
  </si>
  <si>
    <t>Vitamin A, B2, &amp; Zinc to contribute to the maintenance of normal vision</t>
  </si>
  <si>
    <t>Vitamin A, B6, B12 and selenium contribute to the normal function of the immune system</t>
  </si>
  <si>
    <t>Vitamin A, C &amp; E, which all contribute to the normal function of the immune system</t>
  </si>
  <si>
    <t>Vitamin A, C and D these vitamins contributes to the normal functioning of the immune system</t>
  </si>
  <si>
    <t>Vitamin A, C and D to help maintain a healthy immune system and Vitamins B1, B2 and B6 for energy release</t>
  </si>
  <si>
    <t>Vitamin A, C and D to help support the normal function of the immune system</t>
  </si>
  <si>
    <t>Vitamin A, C and D: contribute to the normal functioning of the immune system</t>
  </si>
  <si>
    <t>Vitamin A, C and E, which all contribute to the normal function of the immune system</t>
  </si>
  <si>
    <t>Vitamin A, C contributes to the normal function of the immune system</t>
  </si>
  <si>
    <t>Vitamin A, C, D and B6 help our immune system to work normally</t>
  </si>
  <si>
    <t>Vitamin A, C, D and B6 help your immune system to work normally</t>
  </si>
  <si>
    <t>Vitamin A, C, D and Zinc for the normal function of the immune system</t>
  </si>
  <si>
    <t>Vitamin A, C, D, and B6 help your immune system to work normally</t>
  </si>
  <si>
    <t>Vitamin A, C, Iron and Zinc contribute to the normal function of the immune system</t>
  </si>
  <si>
    <t>Vitamin A, D, B6, B12 and C contribute to the normal function of the immune system</t>
  </si>
  <si>
    <t>Vitamin A, riboflavin (vitamin B2) and zinc contribute to the maintenance of normal vision</t>
  </si>
  <si>
    <t>Vitamin A, Vitamin B6, Vitamin C, Selenium and Zinc contribute to the normal function of the immune system</t>
  </si>
  <si>
    <t>Vitamin A, vitamin C &amp; zinc help maintain your skin   the body's first line of defence</t>
  </si>
  <si>
    <t>Vitamin A, vitamin C, Iron, zinc, copper and selenium which contribute to the normal function of the immune system</t>
  </si>
  <si>
    <t>Vitamin A. Contributes to maintenance of normal vision</t>
  </si>
  <si>
    <t>Vitamin A. Contributes to the maintenance of normal skin and vision</t>
  </si>
  <si>
    <t>Vitamin A. Contributes to the maintenance of normal vision</t>
  </si>
  <si>
    <t>Vitamin A. D, B6, B12 and C contribute to the normal function of the immune system</t>
  </si>
  <si>
    <t>Vitamin A. Helps support normal vision</t>
  </si>
  <si>
    <t>Vitamin A: Helps maintain normal skin</t>
  </si>
  <si>
    <t>Vitamin A: Helps support normal vision</t>
  </si>
  <si>
    <t>Vitamin A: Supports normal vision</t>
  </si>
  <si>
    <t>Vitamin B for better mental performance</t>
  </si>
  <si>
    <t>Vitamin B helps repair brittle, damaged nails</t>
  </si>
  <si>
    <t>Vitamin B1   To complement a healthy balanced diet</t>
  </si>
  <si>
    <t>Vitamin B1 (thiamin)   supports nervous system</t>
  </si>
  <si>
    <t>Vitamin B1 (thiamin) is important for the nervous system</t>
  </si>
  <si>
    <t>Vitamin B1 (Thiamin) supports the normal release of energy from food</t>
  </si>
  <si>
    <t>Vitamin B1 (thiamine) contributes towards the normal function of the heart</t>
  </si>
  <si>
    <t>Vitamin B1 (Thiamine) must be obtained from the diet. Daily supplementation can help maintain normal heart function and contributes to normal energy production. Vitamin B1 also has a role in the functioning of the nervous system and normal psychological function</t>
  </si>
  <si>
    <t>Vitamin B1 and B12 for energy metabolism</t>
  </si>
  <si>
    <t>Vitamin B1 and B7 (Biotin)   to contribute to the normal functioning of the nervous system</t>
  </si>
  <si>
    <t>Vitamin B1 and Niacin contribute to normal energy yielding metabolism</t>
  </si>
  <si>
    <t>Vitamin B1 contributes to normal energy yielding metabolism</t>
  </si>
  <si>
    <t>Vitamin B1 contributes to normal energy yielding metabolism, normal function of the nervous system and normal function of the heart</t>
  </si>
  <si>
    <t>Vitamin B1 contributes to normal heart function</t>
  </si>
  <si>
    <t>Vitamin B1 contributes to the normal function of the heart</t>
  </si>
  <si>
    <t>Vitamin B1 contributes to the normal function of the heart and nervous system</t>
  </si>
  <si>
    <t>Vitamin B1 contributes to the normal function of the heart and nervous system.</t>
  </si>
  <si>
    <t>Vitamin B1 contributes to the normal function of the heart.</t>
  </si>
  <si>
    <t>Vitamin B1 contributes to the normal function of the heart. Folic acid, vitamins B6 and B12 contribute to normal red blood cell formation</t>
  </si>
  <si>
    <t>Vitamin B1 contributes to the normal heart function</t>
  </si>
  <si>
    <t>Vitamin B1 helps normal psychological functioning</t>
  </si>
  <si>
    <t>Vitamin B1 helps to support normal energy levels</t>
  </si>
  <si>
    <t>Vitamin B1 is also known as Thiamin which helps maintain normal function of the heart</t>
  </si>
  <si>
    <t>Vitamin B1 is also known as Thiamin which helps to maintain normal function of the heart</t>
  </si>
  <si>
    <t>Vitamin B1 is also known as Thiamin which helps to maintain normal function of the hearts</t>
  </si>
  <si>
    <t>Vitamin B1 supports the nervous system</t>
  </si>
  <si>
    <t>Vitamin B1 to help support energy production from food</t>
  </si>
  <si>
    <t>Vitamin B1 to support normal heart function</t>
  </si>
  <si>
    <t>Vitamin B1 which contributes to the normal function of the heart</t>
  </si>
  <si>
    <t>Vitamin B1 which contributes to the normal function of the heart and vitamin B3 which is contributes to normal energy yielding metabolism</t>
  </si>
  <si>
    <t>Vitamin B1 which helps to maintain a healthy heart &amp; nervous system</t>
  </si>
  <si>
    <t>Vitamin B1 which supports a healthy nervous system</t>
  </si>
  <si>
    <t>Vitamin B1, B2 &amp; B6 contribute to normal energy yielding metabolism</t>
  </si>
  <si>
    <t>Vitamin B1, B2, B3, B6 and B12 contribute to normal energy yielding metabolism</t>
  </si>
  <si>
    <t>Vitamin B1, B2, B3, B6, B12 and iron contribute to normal energy yielding metabolism</t>
  </si>
  <si>
    <t>Vitamin B1, B3, B7 and B12 contribute to normal psychological function</t>
  </si>
  <si>
    <t>Vitamin B1,B2,B3,B6,B12 and iron contribute to normal energy yielding metabolism</t>
  </si>
  <si>
    <t>Vitamin B1. Contributes to the maintenance of normal bones, teeth and muscle function</t>
  </si>
  <si>
    <t>Vitamin B1. Contributes to the normal function of the heart and nervous system</t>
  </si>
  <si>
    <t>Vitamin B1. Contributes to the normal function of the heart and nervous system.</t>
  </si>
  <si>
    <t>Vitamin B12   blood and nervous system</t>
  </si>
  <si>
    <t>Vitamin B12   contributes to healthy blood and maintains a healthy nervous system</t>
  </si>
  <si>
    <t>Vitamin B12   contributes to healthy blood and maintains a healthy nervous system.</t>
  </si>
  <si>
    <t>Vitamin B12   Helps brain function, boosts energy</t>
  </si>
  <si>
    <t>Vitamin B12   Helps maintain normal psychological function</t>
  </si>
  <si>
    <t>Vitamin B12   Helps to maintain normal function of the immune system</t>
  </si>
  <si>
    <t>Vitamin B12   is needed to produce red blood cells, increase energy levels and also helps support the brain and nervous system</t>
  </si>
  <si>
    <t>Vitamin B12   red blood cells</t>
  </si>
  <si>
    <t>Vitamin B12   which contributes to normal red blood cell formation and contributes to normal functioning of the nervous system</t>
  </si>
  <si>
    <t>Vitamin B12 &amp; B6 contributes to the reduction of tiredness and fatigue as part of a varied &amp; balanced diet and a healthy lifestyle</t>
  </si>
  <si>
    <t>Vitamin B12 &amp; B6 contributes to the reduction of tiredness and fatigue as part of a varied and balanced diet and a healthy lifestyle</t>
  </si>
  <si>
    <t>Vitamin B12 &amp; B6 help unlock energy from your diet</t>
  </si>
  <si>
    <t>Vitamin B12 &amp; Pantothenic Acid (vitamin B5) contribute to normal mental performance</t>
  </si>
  <si>
    <t>Vitamin B12 &amp; thiamine help unlock energy from your diet</t>
  </si>
  <si>
    <t>Vitamin B12 aids healthy cell division</t>
  </si>
  <si>
    <t>Vitamin B12 and B6 contribute to normal energy yielding metabolism</t>
  </si>
  <si>
    <t>Vitamin B 12 and Folate reduce tiredness and fatigue</t>
  </si>
  <si>
    <t>Vitamin B12 and folic acid contribute to normal homocysteine metabolism, an important factor in heart health</t>
  </si>
  <si>
    <t>Vitamin B12 and folic acid support normal psychological functions such as learning and memory</t>
  </si>
  <si>
    <t>Vitamin B12 contribute to the formation of energy yielding metabolism</t>
  </si>
  <si>
    <t>Vitamin B12 contributes to energy release and also helps reduce tiredness and fatigue</t>
  </si>
  <si>
    <t>Vitamin B12 contributes to healthy blood and maintains a healthy blood and maintains a healthy nervous system</t>
  </si>
  <si>
    <t>Vitamin B12 contributes to healthy blood and maintains a healthy nervous system</t>
  </si>
  <si>
    <t>Vitamin B12 contributes to normal energy yielding metabolism</t>
  </si>
  <si>
    <t>Vitamin B12 contributes to normal psychological function</t>
  </si>
  <si>
    <t>Vitamin B12 contributes to normal red blood cell formation</t>
  </si>
  <si>
    <t>Vitamin B12 contributes to reduction of tiredness and fatigue</t>
  </si>
  <si>
    <t>Vitamin B12 contributes to the metabolism of iron</t>
  </si>
  <si>
    <t>Vitamin B12 contributes to the normal function of the immune system</t>
  </si>
  <si>
    <t>Vitamin B12 contributes to the normal functioning of the nervous system</t>
  </si>
  <si>
    <t>Vitamin B12 contributes to the reduction of tiredness &amp; fatigue</t>
  </si>
  <si>
    <t>Vitamin B12 contributes to the reduction of tiredness and fatigue</t>
  </si>
  <si>
    <t>Vitamin B12 contributes to the reduction of tiredness and fatigue and contributes to a normal energy yielding metabolism</t>
  </si>
  <si>
    <t>Vitamin B12 contributes to the reduction of tiredness and fatigue. It also contributes to normal energy yielding metabolism</t>
  </si>
  <si>
    <t>Vitamin B12 for healthy blood and a healthy nervous system</t>
  </si>
  <si>
    <t>Vitamin B12 for healthy red blood cells</t>
  </si>
  <si>
    <t>Vitamin B12 for healthy red blood cells as part of a balanced and healthy lifestyle</t>
  </si>
  <si>
    <t>Vitamin B12 helps aid recovery after exercise</t>
  </si>
  <si>
    <t>Vitamin B12 helps reduce feelings of tiredness</t>
  </si>
  <si>
    <t>Vitamin B12 helps reduce tiredness</t>
  </si>
  <si>
    <t>Vitamin B12 helps reduce tiredness and fatigue</t>
  </si>
  <si>
    <t>Vitamin B12 helps to turn food into energy and to reduce tiredness</t>
  </si>
  <si>
    <t>Vitamin B12 helps to turn food into energy and to reduce tiredness.</t>
  </si>
  <si>
    <t>Vitamin B12 is needed to produce red blood cells, increase energy levels and also helps support the brain and nervous system</t>
  </si>
  <si>
    <t>Vitamin B12 supports normal energy levels, vitamins A, C, D and B6 contribute to the normal function of the immune system</t>
  </si>
  <si>
    <t>Vitamin B12 supports normal psychological function</t>
  </si>
  <si>
    <t>Vitamin B12 supports the immune system to function normally</t>
  </si>
  <si>
    <t>Vitamin B12 supports the immune system to function normally.</t>
  </si>
  <si>
    <t>Vitamin B12 which contributes to normal functioning of the nervous system</t>
  </si>
  <si>
    <t>Vitamin B12 which contributes to the normal functioning of the nervous system</t>
  </si>
  <si>
    <t>Vitamin B12 which contributes to the reduction of tiredness and fatigue</t>
  </si>
  <si>
    <t>Vitamin B12, B6, thiamin (vit, B1), folic acid, vitamin C and magnesium contribute to normal psychological function</t>
  </si>
  <si>
    <t>Vitamin B12, biotin and minerals copper &amp; iron contribute to normal energy release plus vitamin D which contributes to normal function of the immune system</t>
  </si>
  <si>
    <t>Vitamin B12, biotin, copper and iron contribute to normal energy release, plus vitamin D which contributes to normal function of the immune system</t>
  </si>
  <si>
    <t>Vitamin B12, important for healthy blood</t>
  </si>
  <si>
    <t>Vitamin B12, Niacin and Riboflavin contribute to the reduction of tiredness &amp; fatigue and normal energy yielding metabolism</t>
  </si>
  <si>
    <t>Vitamin B12, niacin and riboflavin contribute to the reduction of tiredness and fatigue</t>
  </si>
  <si>
    <t>Vitamin B12: Contributes to normal red blood cell formation</t>
  </si>
  <si>
    <t>Vitamin B2   (Riboflavin) helps break down food in our bodies. It also promotes skin, nerve, eye, muscle and heart health</t>
  </si>
  <si>
    <t>Vitamin B2   healthy skin</t>
  </si>
  <si>
    <t>Vitamin B2 (Riboflavin) helps break down food in our bodies. It also promotes skin, nerve, eye, muscle and heart health</t>
  </si>
  <si>
    <t>Vitamin B2 and B12 help the body to release energy from food</t>
  </si>
  <si>
    <t>Vitamin B2 and B5 to help release energy from your diet and contribute to your health</t>
  </si>
  <si>
    <t>Vitamin B2 and folic acid which contribute to the reduction of tiredness and fatigue</t>
  </si>
  <si>
    <t>Vitamin B2 contributes to normal red blood cell formation and energy yielding metabolism</t>
  </si>
  <si>
    <t>Vitamin B2 contributes to the maintenance of normal skin</t>
  </si>
  <si>
    <t>Vitamin B2 contributes to the maintenance of normal vision</t>
  </si>
  <si>
    <t>Vitamin B2 helps keep skin healthy</t>
  </si>
  <si>
    <t>Vitamin B2 Helps Maintain a Healthy Functioning Body</t>
  </si>
  <si>
    <t>Vitamin B2 helps the body to release energy from food</t>
  </si>
  <si>
    <t>Vitamin B2, B3, B5, B6, B12 and C contributes to the reduction of tiredness and fatigue</t>
  </si>
  <si>
    <t>Vitamin B2, Niacin, B6, B12 and Pantothenic acid help turn food into energy and reduce tiredness and fatigue</t>
  </si>
  <si>
    <t>Vitamin B2, vitamin C &amp; magnesium help the body produce energy</t>
  </si>
  <si>
    <t>Vitamin B2. Contributes to the maintenance of normal vision</t>
  </si>
  <si>
    <t>Vitamin B2. Contributes to the maintenance of normal vision.</t>
  </si>
  <si>
    <t>Vitamin B2: contributes to normal energy yielding metabolism, normal function of nervous system, reduction of tiredness and fatigue</t>
  </si>
  <si>
    <t>Vitamin B3 &amp; vitamin B5   Helps reduce tiredness &amp; fatigue</t>
  </si>
  <si>
    <t>Vitamin B3 (Niacin) and B6 contribute to the reduction of tiredness and fatigue</t>
  </si>
  <si>
    <t>Vitamin B3 (niacin), B6 and B12 contribute to the reduction of tiredness and fatigue</t>
  </si>
  <si>
    <t>Vitamin B3 + B5   Reduces tiredness + fatigue</t>
  </si>
  <si>
    <t>Vitamin B3 and B6 may contribute to the reduction of tiredness and fatigue and to a normal energy yielding metabolism</t>
  </si>
  <si>
    <t>Vitamin B3 helps us release energy from the food we eat</t>
  </si>
  <si>
    <t>Vitamin B3 helps with energy release. While vitamins B5, B6 and B12 keep you from feeling tired</t>
  </si>
  <si>
    <t>Vitamin B3 supports a reduction in tiredness and fatigue</t>
  </si>
  <si>
    <t>Vitamin B3 supports a reduction in tiredness and fatigue along with vitamin B6 which supports normal protein and glycogen metabolism</t>
  </si>
  <si>
    <t>Vitamin B3 to help protect skin</t>
  </si>
  <si>
    <t>Vitamin B3 which contributes to normal energy yielding metabolism</t>
  </si>
  <si>
    <t>Vitamin B3, B5, B6 and B12 contribute to the reduction of tiredness and fatigue</t>
  </si>
  <si>
    <t>Vitamin B3, B5, B6 and B12 contributed to the reduction of tiredness and fatigue</t>
  </si>
  <si>
    <t>Vitamin B3, B6 and B12 contribute to the reduction of tiredness and fatigue</t>
  </si>
  <si>
    <t>Vitamin B3, B6, B12 &amp; magnesium contribute to the normal functioning of the nervous system &amp; to the reduction of tiredness &amp; fatigue</t>
  </si>
  <si>
    <t>Vitamin B3: to help protect skin</t>
  </si>
  <si>
    <t>Vitamin B5   Contributes to normal mental performance</t>
  </si>
  <si>
    <t>Vitamin B5   For normal mental performance</t>
  </si>
  <si>
    <t>Vitamin B5   Known to assist your energy metabolism and mental performance.</t>
  </si>
  <si>
    <t>Vitamin B5 &amp; B12 promote normal energy metabolism</t>
  </si>
  <si>
    <t>Vitamin B5 contributes to normal mental performance</t>
  </si>
  <si>
    <t>Vitamin B5 contributes to the normal metabolism of steroid hormones</t>
  </si>
  <si>
    <t>Vitamin B5 contributing to normal mental performance plus zinc and iodine which contributes to maintaining normal cognitive function</t>
  </si>
  <si>
    <t>Vitamin B5 for mental performance and B1 &amp; B12 to support psychological function</t>
  </si>
  <si>
    <t>Vitamin B5 helps to moisturize and aid providing impeccable shine</t>
  </si>
  <si>
    <t>Vitamin B5 to assist energy metabolism</t>
  </si>
  <si>
    <t>Vitamin B5 to support mental performance</t>
  </si>
  <si>
    <t>Vitamin B5 which contributes to mental performance</t>
  </si>
  <si>
    <t>Vitamin B5: Contributes to normal mental performance</t>
  </si>
  <si>
    <t>Vitamin B5: Supports normal mental performance</t>
  </si>
  <si>
    <t>Vitamin B5: Supports normal mental performance.</t>
  </si>
  <si>
    <t>Vitamin B6   allow the body to use and store energy</t>
  </si>
  <si>
    <t>Vitamin B6   Helps reduce tiredness</t>
  </si>
  <si>
    <t>Vitamin B6 &amp; B1. Contribute to normal energy yielding metabolism.</t>
  </si>
  <si>
    <t>Vitamin B6 &amp; B12   Contribute to normal energy release</t>
  </si>
  <si>
    <t>Vitamin B6 &amp; B12   Contributes to normal energy release</t>
  </si>
  <si>
    <t>Vitamin B6 &amp; B12 can contribute to the reduction of tiredness and fatigue</t>
  </si>
  <si>
    <t>Vitamin B6 &amp; B12 contribute to normal energy release</t>
  </si>
  <si>
    <t>Vitamin B6 &amp; B12 contribute to normal energy yielding metabolism</t>
  </si>
  <si>
    <t>Vitamin B6 &amp; B12 contribute to the reduction of tiredness and fatigue</t>
  </si>
  <si>
    <t>Vitamin B6 &amp; B12 Contributes to normal energy release</t>
  </si>
  <si>
    <t>Vitamin B6 &amp; B12 which contribute to normal energy yielding metabolism</t>
  </si>
  <si>
    <t>Vitamin B6 &amp; B12. Contribute to normal energy yielding metabolism</t>
  </si>
  <si>
    <t>Vitamin B6 &amp; B12. Contribute to the normal energy yielding metabolism</t>
  </si>
  <si>
    <t>Vitamin B6 &amp; B12: Contribute to normal energy release</t>
  </si>
  <si>
    <t>Vitamin B6 &amp; B12: Contributes to normal energy release</t>
  </si>
  <si>
    <t>Vitamin B6 &amp; Niacin (vitamin B3) contribute to the normal functioning of the nervous system</t>
  </si>
  <si>
    <t>Vitamin B6 &amp;B12 contributes to normal energy release</t>
  </si>
  <si>
    <t>Vitamin B6 also contributes to regulation of hormonal activity</t>
  </si>
  <si>
    <t>Vitamin B6 and B12 contribute to a reduction in fatigue</t>
  </si>
  <si>
    <t>Vitamin B6 and B12 contribute to normal red blood cell formation and the reduction of tiredness and fatigue</t>
  </si>
  <si>
    <t>Vitamin B6 and B12 helps reduce tiredness and fatigue, contributes to normal protein synthesis and energy yielding metabolism</t>
  </si>
  <si>
    <t>Vitamin B6 and magnesium helps reduce tiredness and fatigue</t>
  </si>
  <si>
    <t>Vitamin B6 and Niacin (B3) contribute to normal psychological functions</t>
  </si>
  <si>
    <t>Vitamin B6 and niacin help to reduce physical fatigue and tiredness</t>
  </si>
  <si>
    <t>Vitamin B6 and pantothenic acid contribute to the reduction of tiredness and fatigue</t>
  </si>
  <si>
    <t>Vitamin B6 and vitamin B12, which contribute to the reduction of tiredness and fatigue</t>
  </si>
  <si>
    <t>Vitamin B6 and zinc   zinc contributes to normal protein synthesis, whilst vitamin B6 contributes to normal protein and glycogen metabolism</t>
  </si>
  <si>
    <t>Vitamin B6 and zinc which contribute to the normal function of the immune system</t>
  </si>
  <si>
    <t>Vitamin B6 and zinc which contributes to the normal function of the immune system</t>
  </si>
  <si>
    <t>Vitamin B6 can contribute to the reduction of tiredness and fatigue</t>
  </si>
  <si>
    <t>Vitamin B6 contributes to normal energy metabolism</t>
  </si>
  <si>
    <t>Vitamin B6 contributes to normal energy yielding metabolism</t>
  </si>
  <si>
    <t>Vitamin B6 contributes to normal energy yielding metabolism, as well as normal protein and glycogen metabolism. It also supports normal function of the immune system, and a reduction of tiredness and fatigue</t>
  </si>
  <si>
    <t>Vitamin B6 contributes to normal glycogen metabolism to support weight control</t>
  </si>
  <si>
    <t>Vitamin B6 contributes to normal protein and glycogen metabolism</t>
  </si>
  <si>
    <t>Vitamin B6 contributes to normal protein and glycogen replenishment</t>
  </si>
  <si>
    <t>Vitamin B6 contributes to the normal function of the immune system</t>
  </si>
  <si>
    <t>Vitamin B6 contributes to the reduction for tiredness and fatigue</t>
  </si>
  <si>
    <t>Vitamin B6 contributes to the reduction for tiredness and fatigue.</t>
  </si>
  <si>
    <t>Vitamin B6 contributes to the reduction in tiredness &amp; fatigue</t>
  </si>
  <si>
    <t>Vitamin B6 contributes to the reduction of tiredness and fatigue</t>
  </si>
  <si>
    <t>Vitamin B6 contributes to the reduction of tiredness and fatigue and normal red blood cell formation</t>
  </si>
  <si>
    <t>Vitamin B6 contributes to the regulation of hormonal activity</t>
  </si>
  <si>
    <t>Vitamin B6 contributes to the regulation of hormonal activity and reduces tiredness and fatigue</t>
  </si>
  <si>
    <t>Vitamin B6 contributes to the regulation of hormonal activity and the reduction of tiredness and fatigue</t>
  </si>
  <si>
    <t>Vitamin B6 contributes to the regulation of hormonal activity while selenium contributes to normal spermatogenesis</t>
  </si>
  <si>
    <t>Vitamin B6 contributes to the regulation of hormonal activity, reduction of tiredness and fatigue and normal psychological function</t>
  </si>
  <si>
    <t>Vitamin B6 contributes to the regulation of hormonal activity, with biotin which contributes to the maintenance of normal hair plus riboflavin (vit. B2) and niacin (vit. B3) which contribute to the maintenance of normal skin</t>
  </si>
  <si>
    <t>Vitamin B6 contributes to the regulation of hormonal activity. Plus iron which contributes to normal formation of red blood cells &amp; haemoglobin, an important consideration during the monthly cycle</t>
  </si>
  <si>
    <t>Vitamin B6 contributes towards the reduction of tiredness and fatigue</t>
  </si>
  <si>
    <t>Vitamin B6 contributes towards the reduction of tiredness and fatigue and contributes to normal energy yielding metabolism</t>
  </si>
  <si>
    <t>Vitamin B6 contributes towards the reductions of tiredness and fatigue and contributes to normal energy yielding metabolism</t>
  </si>
  <si>
    <t>Vitamin B6 helps in proper functioning of the immune system</t>
  </si>
  <si>
    <t>Vitamin B6 helps normal functioning of the immune system</t>
  </si>
  <si>
    <t>Vitamin B6 helps reduce tiredness &amp; fatigue</t>
  </si>
  <si>
    <t>Vitamin B6 helps reduce tiredness &amp; fatigue &amp; contributes to the release of energy from food</t>
  </si>
  <si>
    <t>Vitamin B6 helps reduce tiredness and fatigue</t>
  </si>
  <si>
    <t>Vitamin B6 helps support a healthy nervous system</t>
  </si>
  <si>
    <t>Vitamin B6 helps support healthy hormonal balance</t>
  </si>
  <si>
    <t>Vitamin B6 helps support the working of the nervous system</t>
  </si>
  <si>
    <t>Vitamin B6 helps to regulate hormonal activity</t>
  </si>
  <si>
    <t>Vitamin B6 helps your nervous system to function</t>
  </si>
  <si>
    <t>Vitamin B6 promotes normal protein and glycogen metabolism</t>
  </si>
  <si>
    <t>Vitamin B6 supports balance of hormonal activity</t>
  </si>
  <si>
    <t>Vitamin B6 supports the regulation of hormonal activity</t>
  </si>
  <si>
    <t>Vitamin B6 supports the regulation of hormonal activity and the normal functioning of the nervous system</t>
  </si>
  <si>
    <t>Vitamin B6 supports the regulation of hormonal activity and zinc supports normal testosterone levels</t>
  </si>
  <si>
    <t>Vitamin B6 supports the regulations of hormonal activity</t>
  </si>
  <si>
    <t>Vitamin B6 supports to normal protein and glycogen metabolism; normal function of the immune system; and regulation of hormonal activity</t>
  </si>
  <si>
    <t>Vitamin B6 that helps regulate hormonal activity</t>
  </si>
  <si>
    <t>Vitamin B6 to help regulate hormonal activity</t>
  </si>
  <si>
    <t>Vitamin B6 to helps maintain hormonal balance</t>
  </si>
  <si>
    <t>Vitamin B6 to support energy release</t>
  </si>
  <si>
    <t>Vitamin B6 to support hormonal activity</t>
  </si>
  <si>
    <t>Vitamin B6 which contribute to the normal function of the immune system</t>
  </si>
  <si>
    <t>Vitamin B6 which contributes to normal glycogen metabolism</t>
  </si>
  <si>
    <t>Vitamin B6 which contributes to normal protein and glycogen metabolism</t>
  </si>
  <si>
    <t>Vitamin B6 which contributes to the regulation of hormonal activity. Plus iron which contributes to normal formation of red blood cells and haemoglobin, an important consideration during the monthly cycle</t>
  </si>
  <si>
    <t>Vitamin B6 which supports normal protein and glycogen metabolism</t>
  </si>
  <si>
    <t>Vitamin B6, C, D to help support the normal function of the immune system</t>
  </si>
  <si>
    <t>Vitamin B6, C, D to helps support the normal function of the immune system</t>
  </si>
  <si>
    <t>Vitamin B6, contributes to the regulation of hormonal activity</t>
  </si>
  <si>
    <t>Vitamin B6, riboflavin (vit.B2), niacin (vit.B3) and vitamin C contribute to the normal functioning of the nervous system</t>
  </si>
  <si>
    <t>Vitamin B6, Vitamin B12 and Pantothenic Acid contributes to normal energy yielding metabolism and to the reduction of tiredness and fatigue</t>
  </si>
  <si>
    <t>Vitamin B6, which contribute to the normal function of the immune system</t>
  </si>
  <si>
    <t>Vitamin B7 (biotin) contributes towards the maintenance of normal hair and skin</t>
  </si>
  <si>
    <t>Vitamin B9 (folic acid) contributes to normal blood formation</t>
  </si>
  <si>
    <t>Vitamin B9 to help support the normal function of your immune system</t>
  </si>
  <si>
    <t>Vitamin B9 to help support the normal function of your immune system.</t>
  </si>
  <si>
    <t>Vitamin C   Added to increase iron absorption. Iron contributes to the formation of red blood cells and haemoglobin</t>
  </si>
  <si>
    <t>Vitamin C   Aids Iron Absorption, Helps Immune System, Antioxidant</t>
  </si>
  <si>
    <t>Vitamin C   An antioxidant that helps protect your body cells and tissues</t>
  </si>
  <si>
    <t>Vitamin C   contributes to normal collagen formation for normal cartilage function</t>
  </si>
  <si>
    <t>Vitamin C   contributes to normal energy yielding metabolism, normal functioning of the nervous system and reduction of tiredness and fatigue</t>
  </si>
  <si>
    <t>Vitamin C   Contributes to the normal function of the immune system</t>
  </si>
  <si>
    <t>Vitamin C   contributes to the normal function of the immune system, nervous system and normal energy yielding metabolism</t>
  </si>
  <si>
    <t>Vitamin C   Contributes to the normal function of the immune system, the nervous system, energy yielding metabolism</t>
  </si>
  <si>
    <t>Vitamin C   contributes to the protection of cells against oxidative stress, and to the normal function of the immune system</t>
  </si>
  <si>
    <t>Vitamin C   Contributes to the release of energy from food</t>
  </si>
  <si>
    <t>Vitamin C   Contributing to collagen formation, needed in cartilage and connective tissues</t>
  </si>
  <si>
    <t>Vitamin C   For normal collagen formation, needed in cartilage and connective tissues</t>
  </si>
  <si>
    <t>Vitamin C   for the most intense training regimes, every serving also contains added vitamin C to support the normal functioning of the immune system</t>
  </si>
  <si>
    <t>Vitamin C   for the most intense training regimes, every serving also contains added vitamin V to support the normal functioning of the immune system</t>
  </si>
  <si>
    <t>Vitamin C   Helps maintain a healthy immune system, nervous system</t>
  </si>
  <si>
    <t>Vitamin C   Helps support the immune system</t>
  </si>
  <si>
    <t>Vitamin C   helps wounds heal, keeps skin and gums healthy</t>
  </si>
  <si>
    <t>Vitamin C   maintaining a healthy immune system; helping the body to absorb iron</t>
  </si>
  <si>
    <t>Vitamin C &amp; B6 contributes to the reduction of tiredness &amp; fatigue</t>
  </si>
  <si>
    <t>Vitamin C &amp; B6 which contributes to the reduction of tiredness of fatigue</t>
  </si>
  <si>
    <t>Vitamin C &amp; calcium for normal function of cartilage &amp; muscle</t>
  </si>
  <si>
    <t>Vitamin C &amp; D and zinc contribute to the normal function of the immune system</t>
  </si>
  <si>
    <t>Vitamin C &amp; D and Zinc help support a healthy immune system</t>
  </si>
  <si>
    <t>Vitamin C &amp; D support the normal function of the immune system</t>
  </si>
  <si>
    <t>Vitamin C &amp; thiamin help the nervous system function</t>
  </si>
  <si>
    <t>Vitamin C &amp; Thiamin help the nervous system function.</t>
  </si>
  <si>
    <t>Vitamin C &amp; Thiamin help the nervous system to function</t>
  </si>
  <si>
    <t>Vitamin C &amp; Vitamin D help support the immune system</t>
  </si>
  <si>
    <t>Vitamin C &amp; zinc contribute to the normal function of the immune system</t>
  </si>
  <si>
    <t>Vitamin C &amp; zinc help your immune system function</t>
  </si>
  <si>
    <t>Vitamin C &amp; zinc support normal immune system function</t>
  </si>
  <si>
    <t>Vitamin C (266mg) and a good range of polyphenols</t>
  </si>
  <si>
    <t>Vitamin C (an antioxidant) contributes to the function of the immune system and to the reduction of tiredness and fatigue</t>
  </si>
  <si>
    <t>Vitamin C (an antioxidant) contributes to the normal function of the immune system</t>
  </si>
  <si>
    <t>Vitamin C (an antioxidant) contributes to the normal function of the immune system and to the reduction of tiredness and fatigue</t>
  </si>
  <si>
    <t>Vitamin C (an antioxidant) which contributes to the normal function of the immune system and to the reduction of tiredness and fatigue</t>
  </si>
  <si>
    <t>Vitamin c + iron   iron contributes to normal oxygen transportation in the body and vitamin c increases iron absorption</t>
  </si>
  <si>
    <t>Vitamin C + licorice both known to help enhance skin radiance and glow</t>
  </si>
  <si>
    <t>Vitamin C + Mg which support normal psychological function and help reduce tiredness and fatigue</t>
  </si>
  <si>
    <t>Vitamin c + zinc contribute to the normal function of the immune system</t>
  </si>
  <si>
    <t>Vitamin C activates your natural energy and contributes to your immune system</t>
  </si>
  <si>
    <t>Vitamin C aids normal collagen formation for the normal function of cartilage</t>
  </si>
  <si>
    <t>Vitamin C also helps maintain a healthy immune system</t>
  </si>
  <si>
    <t>Vitamin C also helps to maintain normal function of the immune system during and after intense physical exercise</t>
  </si>
  <si>
    <t>Vitamin c and b6 contribute to reduction of tiredness and fatigue</t>
  </si>
  <si>
    <t>Vitamin C and D help your immune system to work normally</t>
  </si>
  <si>
    <t>Vitamin C and Folate help normal psychological function</t>
  </si>
  <si>
    <t>Vitamin C and Folate which help normal psychological function</t>
  </si>
  <si>
    <t>Vitamin c and iron contribute to the normal oxygen transportation in the body</t>
  </si>
  <si>
    <t>Vitamin C and iron to help support the immune system</t>
  </si>
  <si>
    <t>Vitamin C and Magnesium contribute to a reduction of tiredness and fatigue</t>
  </si>
  <si>
    <t>Vitamin C and Riboflavin contribute to the protection of cells from oxidative stress</t>
  </si>
  <si>
    <t>Vitamin C and zinc contribute to the normal function of the immune system</t>
  </si>
  <si>
    <t>Vitamin C and Zinc contributes to the normal function of the immune system</t>
  </si>
  <si>
    <t>Vitamin C and Zinc help support normal immune system function</t>
  </si>
  <si>
    <t>Vitamin C and Zinc help support the immune system</t>
  </si>
  <si>
    <t>Vitamin C and Zinc help to strengthen the immune system</t>
  </si>
  <si>
    <t>Vitamin C and Zinc help to support the immune system</t>
  </si>
  <si>
    <t>Vitamin C and Zinc help your immune system to work normally</t>
  </si>
  <si>
    <t>Vitamin C and Zinc helps your immune system to work normally</t>
  </si>
  <si>
    <t>Vitamin C and Zinc to help support a healthy immune system</t>
  </si>
  <si>
    <t>Vitamin C and Zinc to help support the normal function of the immune system</t>
  </si>
  <si>
    <t>Vitamin C and zinc which contribute to normal immune system function</t>
  </si>
  <si>
    <t>Vitamin C and zinc, both of which protect cells from oxidative stress to help maintain a healthy immune system</t>
  </si>
  <si>
    <t>Vitamin C can be depleted from the body in times of cold and flu and is important for immune system function</t>
  </si>
  <si>
    <t>Vitamin C can help contribute to a healthy vascular system, healthy immune system and also healthy skin</t>
  </si>
  <si>
    <t>Vitamin C can help reduce tiredness</t>
  </si>
  <si>
    <t>Vitamin C contained in 100 ml of nectar contributes to the reduction of tiredness and fatigue</t>
  </si>
  <si>
    <t>Vitamin C contributes to a reduction in tiredness and fatigue</t>
  </si>
  <si>
    <t>Vitamin C contributes to antioxidant activity in the cells (to help protect them from damaging oxidative stress)</t>
  </si>
  <si>
    <t>Vitamin C contributes to collagen and cartilage formation which helps to maintain healthy bones and joints</t>
  </si>
  <si>
    <t>Vitamin C contributes to collagen formation</t>
  </si>
  <si>
    <t>Vitamin C contributes to collagen formation and the normal function of cartilage which helps to maintain healthy bones and joints</t>
  </si>
  <si>
    <t>Vitamin C contributes to maintaining the normal function of the immune system during and after intense physical exercise</t>
  </si>
  <si>
    <t>Vitamin C contributes to maintaining the normal function of the immune system during and after physical exercise</t>
  </si>
  <si>
    <t>Vitamin C contributes to normal collagen creation for maintaining healthy functioning of cartilage</t>
  </si>
  <si>
    <t>Vitamin C contributes to normal collagen formation and normal function of bones and cartilage</t>
  </si>
  <si>
    <t>Vitamin C contributes to normal collagen formation for the normal function of blood vessels</t>
  </si>
  <si>
    <t>Vitamin C contributes to normal collagen formation for the normal function of bones</t>
  </si>
  <si>
    <t>Vitamin C contributes to normal collagen formation for the normal function of bones and cartilage</t>
  </si>
  <si>
    <t>Vitamin C contributes to normal collagen formation for the normal function of bones cartilage</t>
  </si>
  <si>
    <t>Vitamin C contributes to normal collagen formation for the normal function of bones, teeth, cartilage, skin and blood vessels</t>
  </si>
  <si>
    <t>Vitamin C contributes to normal collagen formation for the normal function of cartilage</t>
  </si>
  <si>
    <t>Vitamin C contributes to normal collagen formation for the normal function of cartilage and bones</t>
  </si>
  <si>
    <t>Vitamin C contributes to normal collagen formation for the normal function of skin</t>
  </si>
  <si>
    <t>Vitamin C contributes to normal collagen formation for the normal function of skin, blood vessels and teeth</t>
  </si>
  <si>
    <t>Vitamin C contributes to normal collagen formation for the normal function of skin. Selenium and zinc contribute to the maintenance of normal hair &amp; nails</t>
  </si>
  <si>
    <t>Vitamin C contributes to normal collagen formation for the normal function of skin. Selenium and zinc contribute to the maintenance of normal hair and nails</t>
  </si>
  <si>
    <t>Vitamin C contributes to normal collagen formation for the normal function of the skin</t>
  </si>
  <si>
    <t>Vitamin C contributes to normal collagen formation of the normal function of bones and cartilage</t>
  </si>
  <si>
    <t>Vitamin C contributes to normal collagen formation, for the normal function of the skin</t>
  </si>
  <si>
    <t>Vitamin C contributes to normal collagen formation. Plus vitamins B2, B3 and biotin, which contributes to the maintenance of normal skin</t>
  </si>
  <si>
    <t>Vitamin C contributes to normal energy yielding metabolism</t>
  </si>
  <si>
    <t>Vitamin C contributes to normal energy yielding metabolism &amp; to the protection of cells from oxidative stress (protection of DNA, proteins &amp; lipids from oxidative damage)</t>
  </si>
  <si>
    <t>Vitamin C contributes to normal function of cartilage, the smooth tissue that lines the joints</t>
  </si>
  <si>
    <t>Vitamin C contributes to normal functioning of the nervous system</t>
  </si>
  <si>
    <t>Vitamin C contributes to normal functioning of the nervous system. Vitamin C contributes to normal function of the immune system</t>
  </si>
  <si>
    <t>Vitamin C contributes to normal immune function</t>
  </si>
  <si>
    <t>Vitamin C contributes to normal immune function &amp; energy yielding metabolism</t>
  </si>
  <si>
    <t>Vitamin C contributes to normal immune system function</t>
  </si>
  <si>
    <t>Vitamin C contributes to normal psychological function</t>
  </si>
  <si>
    <t>Vitamin C contributes to normal psychological function and to the reduction of tiredness and fatigue</t>
  </si>
  <si>
    <t>Vitamin C contributes to reduced tiredness and fatigue</t>
  </si>
  <si>
    <t>Vitamin C contributes to reduction of tiredness and fatigue</t>
  </si>
  <si>
    <t>Vitamin C contributes to the maintenance of normal immune function</t>
  </si>
  <si>
    <t>Vitamin C contributes to the normal collagen formation for the normal function of skin &amp; contributes to the normal functioning of the immune system</t>
  </si>
  <si>
    <t>Vitamin C contributes to the normal function of cartilage and bones</t>
  </si>
  <si>
    <t>Vitamin C contributes to the normal function of the immune &amp; nervous system and overall health</t>
  </si>
  <si>
    <t>Vitamin C contributes to the normal function of the immune and nervous systems and overall health</t>
  </si>
  <si>
    <t>Vitamin C contributes to the normal function of the immune system</t>
  </si>
  <si>
    <t>Vitamin C contributes to the normal function of the immune system &amp; reduction of tiredness &amp; fatigue</t>
  </si>
  <si>
    <t>Vitamin C contributes to the normal function of the immune system and increases iron absorption</t>
  </si>
  <si>
    <t>Vitamin C contributes to the normal function of the immune system and normal energy yielding metabolism</t>
  </si>
  <si>
    <t>Vitamin C contributes to the normal function of the immune system and reduction of tiredness and fatigue</t>
  </si>
  <si>
    <t>Vitamin C contributes to the normal function of the immune system and the reduction of tiredness and fatigue</t>
  </si>
  <si>
    <t>Vitamin C contributes to the normal function of the immune system as well as contributing to the reduction of tiredness and fatigue and to the protection of cells against oxidative stress</t>
  </si>
  <si>
    <t>Vitamin C contributes to the normal function of the immune system during and after intense physical exercise</t>
  </si>
  <si>
    <t>Vitamin C contributes to the normal function of your immune system</t>
  </si>
  <si>
    <t>Vitamin C contributes to the normal function of your immune system and to the reduction of tiredness and fatigue</t>
  </si>
  <si>
    <t>Vitamin C contributes to the normal functioning of the immune and nervous systems</t>
  </si>
  <si>
    <t>Vitamin C contributes to the normal functioning of the immune system</t>
  </si>
  <si>
    <t>Vitamin C contributes to the normal functioning of the nervous system</t>
  </si>
  <si>
    <t>Vitamin C contributes to the protection of cells against oxidative stress and, combined with vitamins B3, B5, B6 and B12 contribute to normal energy yielding metabolism</t>
  </si>
  <si>
    <t>Vitamin C contributes to the protection of cells against oxidative stress and, combined with vitamins B3, B6, B5 and B12 contribute to normal energy yielding metabolism</t>
  </si>
  <si>
    <t>Vitamin C contributes to the protection of cells from oxidative stress</t>
  </si>
  <si>
    <t>Vitamin C contributes to the protection of cells from oxidative stress   damage caused by free radicals</t>
  </si>
  <si>
    <t>Vitamin C contributes to the protection of cells from oxidative stress   damaged caused by free radicals</t>
  </si>
  <si>
    <t>Vitamin C contributes to the protection of cells from oxidative stress damage caused by free radicals</t>
  </si>
  <si>
    <t>Vitamin C contributes to the protection of DNA, proteins and lipids from oxidative damage</t>
  </si>
  <si>
    <t>Vitamin C contributes to the reduction in tiredness &amp; fatigue</t>
  </si>
  <si>
    <t>Vitamin C contributes to the reduction in tiredness and fatigue</t>
  </si>
  <si>
    <t>Vitamin C contributes to the reduction of tiredness &amp; fatigue</t>
  </si>
  <si>
    <t>Vitamin C contributes to the reduction of tiredness and fatigue</t>
  </si>
  <si>
    <t>Vitamin C contributes to the reduction of tiredness and fatigue and increases iron absorption</t>
  </si>
  <si>
    <t>Vitamin C contributes to the reduction of tiredness and fatigue.</t>
  </si>
  <si>
    <t>Vitamin C contributes to the reductions in tiredness &amp; fatigue</t>
  </si>
  <si>
    <t>Vitamin C contributes to: normal collagen formation for the normal function of skin, bones, gums, teeth, cartilage and blood vessels</t>
  </si>
  <si>
    <t>Vitamin C contributes to: normal energy yielding metabolism</t>
  </si>
  <si>
    <t>Vitamin C contributes to: the normal function of the immune system</t>
  </si>
  <si>
    <t>Vitamin C contributes to: the normal function of the immune system, the normal functioning of the nervous system, normal energy yielding metabolism, the reduction of tiredness and fatigue, normal collagen formation for the normal function of skin, bones, gums, teeth, cartilage and blood vessels</t>
  </si>
  <si>
    <t>Vitamin C contributes to: the normal function of the immune system, the reduction of tiredness and fatigue, the protection of cells from oxidative stress, normal collagen formation for the normal function of blood vessels, bone, cartilage, gums, skin and teeth</t>
  </si>
  <si>
    <t>Vitamin C contributes to: the normal functioning of the nervous system</t>
  </si>
  <si>
    <t>Vitamin C contributes to: the reduction of tiredness and fatigue</t>
  </si>
  <si>
    <t>Vitamin C contributes towards the normal function of the immune system</t>
  </si>
  <si>
    <t>Vitamin C fights fatigue</t>
  </si>
  <si>
    <t>Vitamin C fights fatigue and Vitamin A helps your immune system function properly</t>
  </si>
  <si>
    <t>Vitamin C for healthy skin, teeth, hair, muscle and bones</t>
  </si>
  <si>
    <t>Vitamin C for normal Collagen formation, needed in cartilage and connective tissues</t>
  </si>
  <si>
    <t>Vitamin C for the normal function of the immune system</t>
  </si>
  <si>
    <t>Vitamin C from acerola contributes to the natural function of the immune system</t>
  </si>
  <si>
    <t>Vitamin C helps children maintain a healthy immune system. It's also an antioxidant that helps them absorb iron, an essential mineral that carries oxygen round the body</t>
  </si>
  <si>
    <t>Vitamin C helps collagen formation and supports your cartilage and bones</t>
  </si>
  <si>
    <t>Vitamin C helps collagen formation for healthy teeth &amp; gums</t>
  </si>
  <si>
    <t>Vitamin C helps maintain a healthy Immune system</t>
  </si>
  <si>
    <t>Vitamin C helps maintain a healthy Immune system and contributes to the protection of cells from oxidative stress</t>
  </si>
  <si>
    <t>Vitamin C helps maintain a healthy immune system. Functions as an antioxidant which contributes to the protection of cells from oxidative stress</t>
  </si>
  <si>
    <t>Vitamin C helps maintain a healthy immune system. It's also an antioxidant that helps absorb iron, an essential mineral that carries oxygen round the body</t>
  </si>
  <si>
    <t>Vitamin C helps maintain a healthy immune system. It's also an antioxidant that helps you absorb iron, an essential mineral that carries oxygen round the body</t>
  </si>
  <si>
    <t>Vitamin C helps maintain healthy bones, teeth, gums, skin and immune system</t>
  </si>
  <si>
    <t>Vitamin C helps maintain healthy cartilage, the smooth tissue that lines the joints</t>
  </si>
  <si>
    <t>Vitamin C helps maintain healthy joints by contributing to normal collagen and cartilage formation</t>
  </si>
  <si>
    <t>Vitamin C helps maintain healthy joints by contributing to normal collagen and cartilage formation.</t>
  </si>
  <si>
    <t>Vitamin C helps maintain healthy skin and bones</t>
  </si>
  <si>
    <t>Vitamin C helps maintain healthy skin, gums and nerves</t>
  </si>
  <si>
    <t>Vitamin C helps maintain healthy skin, gums and nerves.</t>
  </si>
  <si>
    <t>Vitamin C helps normal collagen formation for the healthy function of cartilage, bones, skin &amp; blood vessels</t>
  </si>
  <si>
    <t>Vitamin C helps protect cells against oxidative stress</t>
  </si>
  <si>
    <t>Vitamin C helps reduce tiredness &amp; fatigue &amp; contributes to the release of energy from food</t>
  </si>
  <si>
    <t>Vitamin C helps reduce tiredness and fatigue</t>
  </si>
  <si>
    <t>Vitamin C helps reduce tiredness and fatigue and helps turn food into energy, contributes to normal collagen formation for the normal function of bones, cartilage, teeth, gums and skin and support normal psychological functions</t>
  </si>
  <si>
    <t>Vitamin C helps support a healthy immune system</t>
  </si>
  <si>
    <t>Vitamin C helps support the immune system</t>
  </si>
  <si>
    <t>Vitamin C helps support the normal function of the immune system</t>
  </si>
  <si>
    <t>Vitamin C helps support the working of the nervous system</t>
  </si>
  <si>
    <t>Vitamin C helps to maintain a  healthy immune and nervous system</t>
  </si>
  <si>
    <t>Vitamin C helps to maintain a healthy immune and nervous system</t>
  </si>
  <si>
    <t>Vitamin C helps to maintain a healthy immune and nervous system. It is important to eat a varied and balanced diet as part of a healthy lifestyle</t>
  </si>
  <si>
    <t>Vitamin C helps to protect cells from oxidative stress</t>
  </si>
  <si>
    <t>Vitamin C helps to protect cells from oxidative stress. It is important to eat a varied and balanced diet as part of a healthy lifestyle</t>
  </si>
  <si>
    <t>Vitamin C helps to support a healthy immune system</t>
  </si>
  <si>
    <t>Vitamin C helps to support healthy joints by contributing to the normal function of cartilage</t>
  </si>
  <si>
    <t>Vitamin C helps to support iron absorption</t>
  </si>
  <si>
    <t>Vitamin C helps with normal collagen formation for healthy teeth, gums, skin and bones</t>
  </si>
  <si>
    <t>Vitamin C helps with normal collagen formation for healthy teeth, gums, skin and bones. It is important to eat a varied and balanced diet as part of a healthy lifestyle</t>
  </si>
  <si>
    <t>Vitamin C helps you immune system to function</t>
  </si>
  <si>
    <t>Vitamin C helps you maintain a healthy immune system. It's also an antioxidant that helps you absorb iron, an essential mineral that carries oxygen to the parts of your body that need it</t>
  </si>
  <si>
    <t>Vitamin C helps your body absorb iron, that's why each sachet of Spatone® Liquid Iron Apple includes 100% of your NRV of vitamin C</t>
  </si>
  <si>
    <t>Vitamin C helps your immune system to function</t>
  </si>
  <si>
    <t>Vitamin C helps your immune system to function.</t>
  </si>
  <si>
    <t>Vitamin C helps your immune system to work normally</t>
  </si>
  <si>
    <t>Vitamin C helps your immune systems to work normally</t>
  </si>
  <si>
    <t>Vitamin C helps your nervous system to work normally</t>
  </si>
  <si>
    <t>Vitamin C in one serving per day contributes to the normal function of the immune system</t>
  </si>
  <si>
    <t>Vitamin C increase iron absorption and contributes to normal immune function</t>
  </si>
  <si>
    <t>Vitamin C increases iron absorption</t>
  </si>
  <si>
    <t>Vitamin C increases iron absorption and contributes to normal energy release</t>
  </si>
  <si>
    <t>Vitamin C increases iron absorption and contributes to normal immune function</t>
  </si>
  <si>
    <t>Vitamin C increases iron absorption and helps immune function</t>
  </si>
  <si>
    <t>Vitamin C increases the absorption of iron</t>
  </si>
  <si>
    <t>Vitamin C is an antioxidant that helps the body absorb iron</t>
  </si>
  <si>
    <t>Vitamin C is essential for normal function of cartilage, formation of collagen and protection of body cell constituents such as DNA and proteins</t>
  </si>
  <si>
    <t>Vitamin C is good for the maintenance of a healthy immune system</t>
  </si>
  <si>
    <t>Vitamin C is important for healthy skin and may help maintain a healthy immune system</t>
  </si>
  <si>
    <t>Vitamin C is important for the body's immune system</t>
  </si>
  <si>
    <t>Vitamin C is important for the body's immune system and to improve iron absorption</t>
  </si>
  <si>
    <t>Vitamin C is important for the normal function of your immune system</t>
  </si>
  <si>
    <t>Vitamin C is important in the maintenance of healthy skin and the immune system</t>
  </si>
  <si>
    <t>Vitamin C is important in the maintenance of healthy skin and the immune system, while Calcium will help maintain strong bones</t>
  </si>
  <si>
    <t>Vitamin C is needed for the growth and repair of tissue in all parts of the body</t>
  </si>
  <si>
    <t>Vitamin C is proven to support normal immune function</t>
  </si>
  <si>
    <t>Vitamin C maintains collagen and cartilage which help to keep your bones and joints healthy</t>
  </si>
  <si>
    <t>Vitamin C per bottle, which helps the immune system function normally and helps reduce tiredness and fatigue</t>
  </si>
  <si>
    <t>Vitamin C plays a role in the formation of collagen for blood vessels, bone cartilage, gums, skin and teeth</t>
  </si>
  <si>
    <t>Vitamin C plays a role in the formation of collagen for blood vessels, bone, cartilage, gums and teeth</t>
  </si>
  <si>
    <t>Vitamin C plays a role in the formation of collagen for blood vessels, bone, cartilage, gums skin and teeth.</t>
  </si>
  <si>
    <t>Vitamin C plays a role in the formation of collagen for blood vessels, bone, cartilage, gums, skin and teeth</t>
  </si>
  <si>
    <t>Vitamin C plays a role in the formation of collagen for blood vessels, bone, cartilage, gums, skin and teeth.</t>
  </si>
  <si>
    <t>Vitamin C plays a role in the formation of collagen for blood vessels, bone, cartilage, gums, skin and teeth. Enjoy as part of a varied and balanced diet and a healthy lifestyle.</t>
  </si>
  <si>
    <t>Vitamin C plays an important role in maintaining a healthy immune system and helps to fight off infections and we recommend that it is taken daily</t>
  </si>
  <si>
    <t>Vitamin C plays an important role in the iron absorption process</t>
  </si>
  <si>
    <t>Vitamin C reduces tiredness and fatigue</t>
  </si>
  <si>
    <t>Vitamin C supports collagen formation helping to maintain cartilage function</t>
  </si>
  <si>
    <t>Vitamin C supports normal energy yielding metabolism</t>
  </si>
  <si>
    <t>Vitamin C supports normal function of the immune system</t>
  </si>
  <si>
    <t>Vitamin C supports the immune system</t>
  </si>
  <si>
    <t>Vitamin C supports the immune system and helps the body absorb iron</t>
  </si>
  <si>
    <t>Vitamin C supports the immune system to work normally</t>
  </si>
  <si>
    <t>Vitamin C supports the immune to work normally</t>
  </si>
  <si>
    <t>Vitamin C supports the normal function of the immune system</t>
  </si>
  <si>
    <t>Vitamin C supports your natural defense mechanism</t>
  </si>
  <si>
    <t>Vitamin C that helps collagen formation for strength, resilience and support to your cartilage and bones</t>
  </si>
  <si>
    <t>Vitamin C to help collagen formation and support your cartilage and bones</t>
  </si>
  <si>
    <t>Vitamin C to help maintain the immune system</t>
  </si>
  <si>
    <t>Vitamin C to help support collagen formation</t>
  </si>
  <si>
    <t>Vitamin C to help support the normal function of the immune system</t>
  </si>
  <si>
    <t>Vitamin C to help support the normal function of the immune system and help reduce feelings of tiredness</t>
  </si>
  <si>
    <t>Vitamin C to reduce tiredness and fatigue</t>
  </si>
  <si>
    <t>Vitamin C to support collagen formation for the normal function of cartilage and bones</t>
  </si>
  <si>
    <t>Vitamin C to support the normal function of immune system</t>
  </si>
  <si>
    <t>Vitamin C to support the normal function of the immune system</t>
  </si>
  <si>
    <t>Vitamin C to support the normal functioning of the immune system</t>
  </si>
  <si>
    <t>Vitamin C to support your immune system</t>
  </si>
  <si>
    <t>Vitamin C which can help reduce tiredness and fatigue and vitamin E and Selenium which contribute to the protection of cells from oxidative stress</t>
  </si>
  <si>
    <t>Vitamin C which can help reduce tiredness and supports the normal function of the immune system</t>
  </si>
  <si>
    <t>Vitamin C which contributes to normal collagen formation</t>
  </si>
  <si>
    <t>Vitamin C which contributes to normal collagen formation and the normal function of bones and cartilage</t>
  </si>
  <si>
    <t>Vitamin C which contributes to normal collagen formation for the normal function of bones and cartilage</t>
  </si>
  <si>
    <t>Vitamin C which contributes to normal collagen formation for the normal function of cartilage and bones</t>
  </si>
  <si>
    <t>Vitamin C which contributes to normal energy yielding metabolism</t>
  </si>
  <si>
    <t>Vitamin C which contributes to reduction of tiredness and fatigue</t>
  </si>
  <si>
    <t>Vitamin C which contributes to the protection of cells from oxidative stress (antioxidant)</t>
  </si>
  <si>
    <t>Vitamin C which contributes to the reduction of tiredness and fatigue</t>
  </si>
  <si>
    <t>Vitamin C which helps reduce tiredness</t>
  </si>
  <si>
    <t>Vitamin C which helps support the normal function of the immune system and the protection of cells from oxidative stress</t>
  </si>
  <si>
    <t>Vitamin C which helps to fight off colds</t>
  </si>
  <si>
    <t>Vitamin C which helps your body's normal energy yielding metabolism and Vitamin D and Zinc  which contribute to the normal function of the immune system</t>
  </si>
  <si>
    <t>Vitamin C which increases iron absorption</t>
  </si>
  <si>
    <t>Vitamin C, B12 and B6 contribute to the normal function of the immune system</t>
  </si>
  <si>
    <t>Vitamin C, B2, B3, B12, B6 help to reduce tiredness and fatigue</t>
  </si>
  <si>
    <t>Vitamin C, B2, B3, B6, B12 contributes to the reduction of tiredness and fatigue</t>
  </si>
  <si>
    <t>Vitamin C, B3, B5, B6 and B12 contribute to a reduction in tiredness and fatigue</t>
  </si>
  <si>
    <t>Vitamin C, B6 &amp; D helps support the immune system</t>
  </si>
  <si>
    <t>Vitamin C, B6 &amp; D which help support the immune system</t>
  </si>
  <si>
    <t>Vitamin C, B6 and B12 to support the normal function of the immune system</t>
  </si>
  <si>
    <t>Vitamin C, Copper and Vitamins B2 &amp; B3 all contribute to the maintenance of normal skin</t>
  </si>
  <si>
    <t>Vitamin C, D and Zinc help support your immune system</t>
  </si>
  <si>
    <t>Vitamin C, D and Zinc help your immune system to work normally.</t>
  </si>
  <si>
    <t>Vitamin C, folic acid, iron, vitamin B12 and vitamin B6 reduce tiredness and fatigue</t>
  </si>
  <si>
    <t>Vitamin C, iron and copper contribute to normal energy release</t>
  </si>
  <si>
    <t>Vitamin C, iron and copper contribute to normal energy release. Plus folate which contributes to the reduction of tiredness and fatigue</t>
  </si>
  <si>
    <t>Vitamin C, iron and copper which contribute to normal energy release</t>
  </si>
  <si>
    <t>Vitamin C, iron and copper which contribute to normal energy release, an important consideration whilst you are on a cleansing diet or exercise regime</t>
  </si>
  <si>
    <t>Vitamin C, Riboflavin, Niacin, Vitamin B6, Folic Acid, Vitamin B12 and Pantothenic Acid that contribute to the reduction of tiredness and fatigue</t>
  </si>
  <si>
    <t>Vitamin C, Selenium and Copper all contribute to the normal function of the immune system</t>
  </si>
  <si>
    <t>Vitamin C, Thiamin, Niacin, Vitamin B6, Folic Acid, Vitamin B12 and Biotin   they contribute to normal psychological function</t>
  </si>
  <si>
    <t>Vitamin C, Vitamin D3, Selenium &amp; Zinc all contribute to the normal function of the immune system</t>
  </si>
  <si>
    <t>Vitamin C, Vitamin E, Zinc, Copper &amp; Selenium are effective antioxidants</t>
  </si>
  <si>
    <t>Vitamin C, which can help reduce tiredness</t>
  </si>
  <si>
    <t>Vitamin C, which contributes to the normal functioning of the immune system</t>
  </si>
  <si>
    <t>Vitamin C, which helps the immune system function normally and helps reduce tiredness and fatigue</t>
  </si>
  <si>
    <t>Vitamin C, which maintains healthy joints by contributing to normal collagen formation and the normal function of cartilage</t>
  </si>
  <si>
    <t>Vitamin C, Zinc &amp; Selenium contribute to the normal function of the immune system</t>
  </si>
  <si>
    <t>Vitamin C, zinc and copper contribute to the maintenance of a normal immune function</t>
  </si>
  <si>
    <t>Vitamin C, zinc and folic acid help your immune system to function</t>
  </si>
  <si>
    <t>Vitamin C, zinc, copper and selenium to support the normal function of the immune system</t>
  </si>
  <si>
    <t>Vitamin C. Contributes to normal immune function</t>
  </si>
  <si>
    <t>Vitamin C. Contributes to the normal function of the immune system</t>
  </si>
  <si>
    <t>Vitamin C: Because potatoes are so widely consumed, they provide a very significant contribution to vitamin C intake</t>
  </si>
  <si>
    <t>Vitamin C: Contributes to the normal function of the immune system</t>
  </si>
  <si>
    <t>Vitamin C: Helps support the immune system</t>
  </si>
  <si>
    <t>Vitamin C: Increasing evidence suggests that Vitamin C can help contribute to healthy skin, healthy vascular system and also a healthy immune system</t>
  </si>
  <si>
    <t>Vitamin C: Increasing evidence suggests that vitamin C can help contribute to healthy skin, healthy vascular system and also a healthy immune system.</t>
  </si>
  <si>
    <t>Vitamin C: Supports the immune system</t>
  </si>
  <si>
    <t>Vitamin D   aids in calcium absorption</t>
  </si>
  <si>
    <t>Vitamin D   calcium# phosphorus# and magnesium# help build healthy bones</t>
  </si>
  <si>
    <t>Vitamin D   Contributes to normal absorption of Calcium and to the maintenance of bones and teeth</t>
  </si>
  <si>
    <t>Vitamin D   contributes to the maintenance of normal bones</t>
  </si>
  <si>
    <t>Vitamin D   Contributes to the maintenance of normal muscle function as part of a healthy diet and lifestyle</t>
  </si>
  <si>
    <t>Vitamin D   Contributes to the normal absorption of calcium and to the maintenance of normal bones and teeth</t>
  </si>
  <si>
    <t>Vitamin D   Contributing to the absorption of calcium and phosphorus</t>
  </si>
  <si>
    <t>Vitamin D   essential for the growth and development of healthy bones and teeth</t>
  </si>
  <si>
    <t>Vitamin D   Essential for the normal growth &amp; development of bones in children</t>
  </si>
  <si>
    <t>Vitamin D   Essential for the normal growth and development of bones in children</t>
  </si>
  <si>
    <t>Vitamin D   Essential for the normal growth and development of bones in children.</t>
  </si>
  <si>
    <t>Vitamin D   helping support strong, healthy teeth; normal growth and development of bones in children</t>
  </si>
  <si>
    <t>Vitamin D   Helps Absorb Calcium, Aids Immune System</t>
  </si>
  <si>
    <t>Vitamin D   Helps the body absorb calcium and contributes to the maintenance of normal bones and teeth</t>
  </si>
  <si>
    <t>Vitamin D   helps to reduce the risk of falling associated with muscle weakness</t>
  </si>
  <si>
    <t>Vitamin D   important for healthy bones</t>
  </si>
  <si>
    <t>Vitamin D   is essential for good health and is needed for our bodies to absorb calcium, keeping bones and teeth strong</t>
  </si>
  <si>
    <t>Vitamin D   is needed for normal growth and development of bone in children</t>
  </si>
  <si>
    <t>Vitamin D   Is needed for normal growth and development of bones in children</t>
  </si>
  <si>
    <t>Vitamin D   Needed for the normal growth and development of bone in children</t>
  </si>
  <si>
    <t>Vitamin D   Needed for the normal growth and developments of bone in children</t>
  </si>
  <si>
    <t>Vitamin D   This is essential for the absorption of calcium and phosphorus, helps maintain strong and healthy bones</t>
  </si>
  <si>
    <t>Vitamin D   to help maintain normal bones</t>
  </si>
  <si>
    <t>Vitamin D   which helps absorb and utilise calcium</t>
  </si>
  <si>
    <t>Vitamin D &amp; Calcium contribute to the maintenance of normal bones and teeth</t>
  </si>
  <si>
    <t>Vitamin D &amp; calcium for normal bone development</t>
  </si>
  <si>
    <t>Vitamin D &amp; calcium for strong bones</t>
  </si>
  <si>
    <t>Vitamin D &amp; Calcium help in maintenance of normal muscle function</t>
  </si>
  <si>
    <t>Vitamin D &amp; Calcium help to maintain normal muscle function and healthy bones</t>
  </si>
  <si>
    <t>Vitamin D &amp; folic acid (folate) contribute to the normal function of the immune system</t>
  </si>
  <si>
    <t>Vitamin d + calcium contribute to the maintenance of normal bones</t>
  </si>
  <si>
    <t>Vitamin D also contributes to the normal function of the immune system</t>
  </si>
  <si>
    <t>Vitamin D also has an important role in the process of cell division</t>
  </si>
  <si>
    <t>Vitamin D also has role in the process of cell division</t>
  </si>
  <si>
    <t>Vitamin D also maintains your immune system   so great for your general health</t>
  </si>
  <si>
    <t>Vitamin D also supports the normal function of the immune system</t>
  </si>
  <si>
    <t>Vitamin D and calcium for normal bone development</t>
  </si>
  <si>
    <t>Vitamin D and calcium help maintain healthy bones</t>
  </si>
  <si>
    <t>Vitamin D and calcium to help maintain normal strong bones</t>
  </si>
  <si>
    <t>Vitamin D and calcium to help support the normal growth and development of bones</t>
  </si>
  <si>
    <t>Vitamin D and calcium to support normal growth and development of bones</t>
  </si>
  <si>
    <t>Vitamin D and Calcium to support the normal growth and development of bones</t>
  </si>
  <si>
    <t>Vitamin D and Calcium to support the normal growth and development of bones, Iron and Omega 3 &amp; 6</t>
  </si>
  <si>
    <t>Vitamin D and magnesium contribute to the maintenance of normal bones</t>
  </si>
  <si>
    <t>Vitamin D and Manganese for your muscles and bones to help stay flexible</t>
  </si>
  <si>
    <t>Vitamin D and vitamin C contribute to the normal function of the immune system plus vitamins B6 and B12 which contribute to normal energy release and red blood cell formation</t>
  </si>
  <si>
    <t>Vitamin D and vitamin C contributes to normal function of the immune system plus vitamins B6, B12 which contribute to normal energy release and red blood cell formation</t>
  </si>
  <si>
    <t>Vitamin D Calcium &amp; Magnesium contribute to: The maintenance of normal bones, the maintenance of normal muscle function, the maintenance of teeth</t>
  </si>
  <si>
    <t>Vitamin D calcium and phosphorus are needed for normal growth and development of bones</t>
  </si>
  <si>
    <t>Vitamin D contribute to the maintenance of normal bones and muscle function</t>
  </si>
  <si>
    <t>Vitamin D contributes  to the maintenance of bones</t>
  </si>
  <si>
    <t>Vitamin D contributes to   Normal absorption /utilisation of calcium &amp; phosphorus normal blood calcium levels, the maintenance of normal bones, the maintenance of normal muscle function, the maintenance of normal teeth, the normal function of the immune system</t>
  </si>
  <si>
    <t>Vitamin D contributes to   Normal absorption /utilisation of calcium &amp; phosphorus, normal blood calcium levels, the maintenance of normal bones, muscle function, &amp; teeth &amp; the normal function of the immune system</t>
  </si>
  <si>
    <t>Vitamin D contributes to a healthy immune system and supports mobility by contributing to normal bone and muscle function</t>
  </si>
  <si>
    <t>Vitamin D contributes to children's normal immune system function</t>
  </si>
  <si>
    <t>Vitamin D contributes to maintenance of normal bone and muscle function</t>
  </si>
  <si>
    <t>Vitamin D contributes to normal absorption &amp; utilisation of calcium</t>
  </si>
  <si>
    <t>Vitamin D contributes to normal absorption and utilisation of calcium and phosphorus and to normal blood calcium levels</t>
  </si>
  <si>
    <t>Vitamin D contributes to normal absorption of calcium</t>
  </si>
  <si>
    <t>Vitamin D contributes to normal absorption of calcium and phosphorus</t>
  </si>
  <si>
    <t>Vitamin D contributes to normal absorption/ utilisation of calcium and phosphorus</t>
  </si>
  <si>
    <t>Vitamin D contributes to normal absorption/utilisation of calcium and phosphorus</t>
  </si>
  <si>
    <t>Vitamin D contributes to normal blood calcium level</t>
  </si>
  <si>
    <t>Vitamin D contributes to normal bone and muscle function, and to normal immune function</t>
  </si>
  <si>
    <t>Vitamin D contributes to normal bone health</t>
  </si>
  <si>
    <t>Vitamin D contributes to normal bones and teeth and helps support a healthy immune system</t>
  </si>
  <si>
    <t>Vitamin D contributes to normal bones, muscles &amp; teeth</t>
  </si>
  <si>
    <t>Vitamin D contributes to normal function of the immune system</t>
  </si>
  <si>
    <t>Vitamin D contributes to normal growth and development of bone in children</t>
  </si>
  <si>
    <t>Vitamin D contributes to the absorption of calcium and maintenance of normal bones and muscle function</t>
  </si>
  <si>
    <t>Vitamin D contributes to the maintenance of bones</t>
  </si>
  <si>
    <t>Vitamin D contributes to the maintenance of bones.</t>
  </si>
  <si>
    <t>Vitamin D contributes to the maintenance of muscle function</t>
  </si>
  <si>
    <t>Vitamin D contributes to the maintenance of normal bone and muscle function</t>
  </si>
  <si>
    <t>Vitamin d contributes to the maintenance of normal bones</t>
  </si>
  <si>
    <t>Vitamin D contributes to the maintenance of normal bones &amp; muscle function</t>
  </si>
  <si>
    <t>Vitamin D contributes to the maintenance of normal bones &amp; to the maintenance of normal function of the immune systems</t>
  </si>
  <si>
    <t>Vitamin D contributes to the maintenance of normal bones and muscle function</t>
  </si>
  <si>
    <t>Vitamin D contributes to the maintenance of normal bones and normal teeth</t>
  </si>
  <si>
    <t>Vitamin D contributes to the maintenance of normal bones and teeth</t>
  </si>
  <si>
    <t>Vitamin D contributes to the maintenance of normal bones and teeth. Vitamin A contributes to the maintenance of normal vision</t>
  </si>
  <si>
    <t>Vitamin D contributes to the maintenance of normal bones, teeth and muscle function</t>
  </si>
  <si>
    <t>Vitamin D contributes to the maintenance of normal bones, teeth and muscle function and the normal function of the immune system</t>
  </si>
  <si>
    <t>Vitamin D contributes to the maintenance of normal bones, teeth and muscle function.</t>
  </si>
  <si>
    <t>Vitamin D contributes to the maintenance of normal bones, teeth and normal immune system function</t>
  </si>
  <si>
    <t>Vitamin D contributes to the maintenance of normal muscle function</t>
  </si>
  <si>
    <t>Vitamin D contributes to the maintenance of normal muscle function and to the maintenance of normal teeth, bones</t>
  </si>
  <si>
    <t>Vitamin D contributes to the maintenance of normal muscle function as part of a healthy diet and lifestyle</t>
  </si>
  <si>
    <t>Vitamin D contributes to the maintenance of normal teeth</t>
  </si>
  <si>
    <t>Vitamin D contributes to the maintenance of normal teeth, bones and muscle function</t>
  </si>
  <si>
    <t>Vitamin D contributes to the normal absorption / utilisation of calcium and phosphorus</t>
  </si>
  <si>
    <t>Vitamin D contributes to the normal development of bones and teeth in infants and young children and to the maintenance of normal bones and teeth in mums and mums to be. It also helps maintain normal immune system function</t>
  </si>
  <si>
    <t>Vitamin D contributes to the normal function of the immune system</t>
  </si>
  <si>
    <t>Vitamin D contributes to the normal function of the immune system and muscles</t>
  </si>
  <si>
    <t>Vitamin D contributes to the normal function of the immune system in children</t>
  </si>
  <si>
    <t>Vitamin D contributes to the normal function of the immune system in children and to the maintenance of normal bones</t>
  </si>
  <si>
    <t>Vitamin D contributes to the normal function of the immune system, whilst vitamins C, E and selenium contribute to the protection of cells from oxidative stress</t>
  </si>
  <si>
    <t>Vitamin D contributes to the normal function of the immune systems</t>
  </si>
  <si>
    <t>Vitamin D contributes to the normal maintenance of bones and teeth</t>
  </si>
  <si>
    <t>Vitamin D contributes to: Normal absorption / utilisation of calcium &amp; phosphorus, normal blood calcium levels, the normal function of the immune system</t>
  </si>
  <si>
    <t>Vitamin D contributes to: normal blood calcium levels</t>
  </si>
  <si>
    <t>Vitamin D contributes to: the maintenance of normal bones, teeth &amp; muscle function, normal absorption/utilisation of calcium and phosphorus, normal blood calcium levels</t>
  </si>
  <si>
    <t>Vitamin D contributes to: the normal absorption of calcium</t>
  </si>
  <si>
    <t>Vitamin D contributes to: the normal function of the immune system</t>
  </si>
  <si>
    <t>Vitamin D essential for normal bone growth &amp; development of bones in children, contributes to normal muscle function</t>
  </si>
  <si>
    <t>Vitamin D essential for the absorption of calcium</t>
  </si>
  <si>
    <t>Vitamin D essential for the normal growth and development of bone in children, plus maintains normal teeth</t>
  </si>
  <si>
    <t>Vitamin D essential for the normal growth and development of bones in children</t>
  </si>
  <si>
    <t>Vitamin D for bones and teeth</t>
  </si>
  <si>
    <t>Vitamin D for healthy bones and teeth</t>
  </si>
  <si>
    <t>Vitamin D for normal bone development</t>
  </si>
  <si>
    <t>Vitamin D for normal growth &amp; development of bone, muscle, teeth &amp; a normal immune system</t>
  </si>
  <si>
    <t>Vitamin D for the maintenance of normal bones</t>
  </si>
  <si>
    <t>Vitamin D has a role in the process of cell division</t>
  </si>
  <si>
    <t>Vitamin D helps absorb and utilise calcium</t>
  </si>
  <si>
    <t>Vitamin D helps absorption of calcium &amp; helps support healthy bones &amp; muscle function</t>
  </si>
  <si>
    <t>Vitamin D helps absorption of calcium, is necessary for normal bone growth &amp; development &amp; helps support healthy muscle function</t>
  </si>
  <si>
    <t>Vitamin D helps absorption of calcium. Vitamin D &amp; calcium are necessary for normal bone growth &amp; development &amp; help support healthy muscle function</t>
  </si>
  <si>
    <t>Vitamin D helps children keep the right level of calcium in their blood. This helps growing bones, teeth and muscles</t>
  </si>
  <si>
    <t>Vitamin D helps in the development and maintenance of bones and teeth and supports a healthy immune system</t>
  </si>
  <si>
    <t>Vitamin D helps in the development and maintenance of bones and teeth and supports a healthy immune system and contributes to normal muscle function</t>
  </si>
  <si>
    <t>Vitamin D helps in the development and maintenance of bones and teeth, supports a healthy immune system and aids muscle development</t>
  </si>
  <si>
    <t>Vitamin D helps keep bones and teeth strong</t>
  </si>
  <si>
    <t>Vitamin D helps keep bones healthy and normal</t>
  </si>
  <si>
    <t>Vitamin D helps keep muscle  function normal, helps maintain normal bones health and has a role in the process of cell division</t>
  </si>
  <si>
    <t>Vitamin D helps keep muscle function normal &amp; bones healthy</t>
  </si>
  <si>
    <t>Vitamin D helps keep muscle function normal and bones healthy</t>
  </si>
  <si>
    <t>Vitamin D helps keep muscle function normal and helps maintain bone health</t>
  </si>
  <si>
    <t>Vitamin D helps keep muscle function normal and helps maintain normal bone health</t>
  </si>
  <si>
    <t>Vitamin D helps keep muscle function normal, helps maintain normal bone health and helps your immune system to work normally</t>
  </si>
  <si>
    <t>Vitamin D helps keep the right level of calcium in the body</t>
  </si>
  <si>
    <t>Vitamin D helps keep the right level of calcium in the body. This helps growing bones, teeth and muscles</t>
  </si>
  <si>
    <t>Vitamin D helps maintain healthy bones</t>
  </si>
  <si>
    <t>Vitamin D helps maintain healthy bones and muscles</t>
  </si>
  <si>
    <t>Vitamin D helps maintain healthy bones, muscles and teeth</t>
  </si>
  <si>
    <t>Vitamin D helps maintain healthy bones, teeth and muscle function</t>
  </si>
  <si>
    <t>Vitamin D helps maintain healthy teeth, bones and muscles</t>
  </si>
  <si>
    <t>Vitamin D helps maintain normal bones and teeth. It also contributes to the normal function of the immune system.</t>
  </si>
  <si>
    <t>Vitamin D helps maintain strength</t>
  </si>
  <si>
    <t>Vitamin D helps maintain you bones</t>
  </si>
  <si>
    <t>Vitamin D helps maintain your bones</t>
  </si>
  <si>
    <t>Vitamin D helps normal function of the immune system in children</t>
  </si>
  <si>
    <t>Vitamin D helps support healthy teeth</t>
  </si>
  <si>
    <t>Vitamin D helps the body absorb calcium</t>
  </si>
  <si>
    <t>Vitamin D helps the body absorb calcium from the diet</t>
  </si>
  <si>
    <t>Vitamin D helps the body absorb calcium Vitamin D supports mobility by contributing to normal bone and muscle function</t>
  </si>
  <si>
    <t>Vitamin D helps the body's absorption of Calcium to make bone strong</t>
  </si>
  <si>
    <t>Vitamin D helps the body's absorption of calcium to make bones strong</t>
  </si>
  <si>
    <t>Vitamin D helps the body's absorption of Calcium to make bones strong.</t>
  </si>
  <si>
    <t>Vitamin D helps the maintenance of normal bones</t>
  </si>
  <si>
    <t>Vitamin D helps to absorb calcium</t>
  </si>
  <si>
    <t>Vitamin D helps to absorb calcium and phosphorus which contribute to the maintenance of normal bones and teeth</t>
  </si>
  <si>
    <t>Vitamin D helps to maintain healthy bones and mobility</t>
  </si>
  <si>
    <t>Vitamin D helps you to absorb calcium and phosphorous and helps maintain healthy bones and teeth. It is important to eat a varied and balanced diet as part of a healthy lifestyle</t>
  </si>
  <si>
    <t>Vitamin D helps you to absorb calcium and phosphorous and helps to maintain healthy bones and teeth</t>
  </si>
  <si>
    <t>Vitamin D helps you to absorb calcium and phosphorus and helps maintain healthy bones and teeth</t>
  </si>
  <si>
    <t>Vitamin D helps you to absorb calcium and phosphorus from food you eat, which makes healthier, stronger bones</t>
  </si>
  <si>
    <t>Vitamin D helps you to keep the right level of calcium in your blood. This helps you maintain healthy teeth, bones and muscles</t>
  </si>
  <si>
    <t>Vitamin D helps your body to absorb calcium   which is vital for strong teeth, bones and muscles</t>
  </si>
  <si>
    <t>Vitamin D important for healthy bones</t>
  </si>
  <si>
    <t>Vitamin D is essential for good health and is needed for our bodies to absorb calcium, keeping bones and teeth strong</t>
  </si>
  <si>
    <t>Vitamin D is essential for healthy bones, teeth, immune system and muscle function</t>
  </si>
  <si>
    <t>Vitamin D is essential for the absorption of calcium and phosphorous, helps maintain strong and healthy bones</t>
  </si>
  <si>
    <t>Vitamin D is essential for the growth and development of bones in children</t>
  </si>
  <si>
    <t>Vitamin D is essential for the normal growth and development of bones in children</t>
  </si>
  <si>
    <t>Vitamin D is important for healthy bone development</t>
  </si>
  <si>
    <t>Vitamin D is important for normal development of bones</t>
  </si>
  <si>
    <t>Vitamin D is important for the normal growth and development of bone in children</t>
  </si>
  <si>
    <t>Vitamin D is important for the normal growth and development of bone in children. It is important to eat a varied and balanced diet as part of a healthy lifestyle</t>
  </si>
  <si>
    <t>Vitamin D is needed for healthy bone growth</t>
  </si>
  <si>
    <t>Vitamin D is needed for healthy growth and bone development in children as it helps bones to absorb calcium</t>
  </si>
  <si>
    <t>Vitamin D is needed for normal development of bones in children as part of a healthy diet and lifestyle</t>
  </si>
  <si>
    <t>Vitamin D is needed for normal growth &amp; development of bones in children</t>
  </si>
  <si>
    <t>Vitamin D is needed for normal growth and bone development in children</t>
  </si>
  <si>
    <t>Vitamin D is needed for normal growth and development of bone in children</t>
  </si>
  <si>
    <t>Vitamin D is needed for normal growth and development of bone in children and it also contributes to normal immune function</t>
  </si>
  <si>
    <t>Vitamin D is needed for normal growth and development of bone in children.</t>
  </si>
  <si>
    <t>Vitamin D is needed for normal growth and development of bone in children. It also contributes to their normal immune system function</t>
  </si>
  <si>
    <t>Vitamin D is needed for normal growth and development of bones in children</t>
  </si>
  <si>
    <t>Vitamin D is needed for the growth and development of bone in children</t>
  </si>
  <si>
    <t>Vitamin D is needed to help us absorb and use calcium to help maintain strong and healthy bones</t>
  </si>
  <si>
    <t>Vitamin D is primarily formed through the action of UV sunlight on the skin and plays an important role in immune support</t>
  </si>
  <si>
    <t>Vitamin D maintains immunity &amp; bones</t>
  </si>
  <si>
    <t>Vitamin D needed for normal growth and development of bone in children</t>
  </si>
  <si>
    <t>Vitamin D Needed for the normal growth and development of bones in children</t>
  </si>
  <si>
    <t>Vitamin D plays a role in maintaining normal bones and teeth</t>
  </si>
  <si>
    <t>Vitamin D plus magnesium contribute to the maintenance of normal bones</t>
  </si>
  <si>
    <t>Vitamin D Supports a normal immune system and helps maintain normal bones, muscle function and teeth</t>
  </si>
  <si>
    <t>Vitamin D supports a normal immune system, helps maintain normal bones, muscle function and teeth</t>
  </si>
  <si>
    <t>Vitamin D supports a normal immune system, normal bones, muscle function and teeth</t>
  </si>
  <si>
    <t>Vitamin D supports bone and teeth development</t>
  </si>
  <si>
    <t>Vitamin D supports mobility by contributing to normal bone and muscle function</t>
  </si>
  <si>
    <t>Vitamin D supports mobility by contributing to normal to normal bone and muscle function</t>
  </si>
  <si>
    <t>Vitamin D supports normal bone development</t>
  </si>
  <si>
    <t>Vitamin D supports normal bones</t>
  </si>
  <si>
    <t>Vitamin D supports normal function of the immune system</t>
  </si>
  <si>
    <t>Vitamin D supports the maintenance of normal bones</t>
  </si>
  <si>
    <t>Vitamin D supports the maintenance of normal muscle function</t>
  </si>
  <si>
    <t>Vitamin D supports the maintenance of normal muscles</t>
  </si>
  <si>
    <t>Vitamin D to help maintain normal bones</t>
  </si>
  <si>
    <t>Vitamin D to help the normal growth and development of bones</t>
  </si>
  <si>
    <t>Vitamin D to maintain immune function</t>
  </si>
  <si>
    <t>Vitamin D to support muscle function</t>
  </si>
  <si>
    <t>Vitamin D to support normal growth and development of bones in children</t>
  </si>
  <si>
    <t>Vitamin D to support the maintenance of normal bone and muscle function</t>
  </si>
  <si>
    <t>Vitamin D to support the maintenance of normal bones and muscle function</t>
  </si>
  <si>
    <t>Vitamin D to support the normal function of immune system</t>
  </si>
  <si>
    <t>Vitamin D to support the normal function of the immune system</t>
  </si>
  <si>
    <t>Vitamin D to support the normal function of the immune system together with Calcium to support normal growth and development of bones</t>
  </si>
  <si>
    <t>Vitamin D which contributes to the maintenance of normal muscle function and the maintenance of normal bone</t>
  </si>
  <si>
    <t>Vitamin D which contributes to the maintenance of normal muscle function and the maintenance of normal bones</t>
  </si>
  <si>
    <t>Vitamin D which contributes to the maintenance of strong bones</t>
  </si>
  <si>
    <t>Vitamin D which helps absorb and utilise calcium</t>
  </si>
  <si>
    <t>Vitamin D which helps maintain normal muscle function as well as healthy bones</t>
  </si>
  <si>
    <t>Vitamin D which is needed for normal growth &amp; development of bone in children</t>
  </si>
  <si>
    <t>Vitamin D which is needed for normal growth and development of bone and contributes to normal immune system function in children</t>
  </si>
  <si>
    <t>Vitamin D which is needed for normal growth and development of bone in children</t>
  </si>
  <si>
    <t>Vitamin D which is needed for normal growth and development of bone in children. It also contributes to their normal immune system function</t>
  </si>
  <si>
    <t>Vitamin D which support muscle function and zinc which supports cognitive function and skin health</t>
  </si>
  <si>
    <t>Vitamin D, and rich in Vitamin B6, which contribute to the normal function of the immune system</t>
  </si>
  <si>
    <t>Vitamin D, calcium and phosphorus are needed for normal growth and development of bones</t>
  </si>
  <si>
    <t>Vitamin D, calcium and phosphorus help build healthy bones</t>
  </si>
  <si>
    <t>Vitamin D, calcium# and phosphorus# help build healthy bones</t>
  </si>
  <si>
    <t>Vitamin D, calcium#, and phosphorus# are needed for normal growth and development of bones</t>
  </si>
  <si>
    <t>Vitamin D, calcium, phosphorus and magnesium help build healthy bones</t>
  </si>
  <si>
    <t>Vitamin D, Manganese and Zinc for your muscles and bones to help keep you going</t>
  </si>
  <si>
    <t>Vitamin D, needed for the formation of strong bones and teeth</t>
  </si>
  <si>
    <t>Vitamin D, Potassium, Magnesium and Calcium   All contributing to normal muscle function</t>
  </si>
  <si>
    <t>Vitamin D, Potassium, Magnesium and Calcium which contribute to normal muscle function, while Zinc and Magnesium contribute to normal protein synthesis</t>
  </si>
  <si>
    <t>Vitamin D, zinc &amp; manganese contribute to the maintenance of normal bone health</t>
  </si>
  <si>
    <t>Vitamin D, zinc &amp; manganese contribute to the maintenance of normal bones</t>
  </si>
  <si>
    <t>Vitamin D, Zinc &amp; Selenium contribute to the normal function of the immune system, plus folate which contributes to normal blood formation</t>
  </si>
  <si>
    <t>Vitamin D, zinc and manganese contribute to the maintenance of normal bone health</t>
  </si>
  <si>
    <t>Vitamin D, zinc and manganese contribute to the maintenance of normal bones</t>
  </si>
  <si>
    <t>Vitamin D, zinc and selenium contribute to the normal function of the immune system</t>
  </si>
  <si>
    <t>Vitamin D. Calcium and Vitamin D are needed for the normal growth and development of bones in children</t>
  </si>
  <si>
    <t>Vitamin D. Contributes to the maintenance of normal bones, teeth and muscle function</t>
  </si>
  <si>
    <t>Vitamin D. Essential for the normal growth and development of bones in children</t>
  </si>
  <si>
    <t>Vitamin D. Needed for the normal growth and development of bone in children</t>
  </si>
  <si>
    <t>Vitamin D: Calcium#, phosphorus# and magnesium# help build healthy bones. From semi skimmed milk</t>
  </si>
  <si>
    <t>Vitamin D: Essential for normal growth and development of bones</t>
  </si>
  <si>
    <t>Vitamin D: Essential for normal growth and development of bones in children</t>
  </si>
  <si>
    <t>Vitamin D: Essential for the normal growth and development of bones in children</t>
  </si>
  <si>
    <t>Vitamin D: is needed for the normal absorption/utilisation of calcium</t>
  </si>
  <si>
    <t>Vitamin D: Supports a normal immune system, helps maintain normal bones, muscle function and teeth</t>
  </si>
  <si>
    <t>Vitamin D3 contributes to the normal immune system function</t>
  </si>
  <si>
    <t>Vitamin D3 for Extra Support Vitamin D contributes to normal function of the immune system</t>
  </si>
  <si>
    <t>Vitamin D3 which is needed for normal growth and development of bone in children</t>
  </si>
  <si>
    <t>Vitamin D3, as well as a natural source of Vitamin E, which contributes to the protection of cells from oxidative stress while also protecting the marine oils</t>
  </si>
  <si>
    <t>Vitamin D3, Zinc &amp; Selenium contribute to the normal function of the immune system, plus folate which contributes to normal blood formation</t>
  </si>
  <si>
    <t>Vitamin E   A highly effective antioxidant that contribute to the protection of body cells from oxidative stress</t>
  </si>
  <si>
    <t>Vitamin E   A highly effective antioxidant that contributes to the protection of body cells from oxidative stress</t>
  </si>
  <si>
    <t>Vitamin E   Antioxidant, Helps the Formation of Muscles, Cells and Tissue</t>
  </si>
  <si>
    <t>Vitamin E   Contributes to the protection of cell from oxidative stress</t>
  </si>
  <si>
    <t>Vitamin E   contributes to the protection of cells from oxidative stress</t>
  </si>
  <si>
    <t>Vitamin E   Helps protect cells from oxidative stress</t>
  </si>
  <si>
    <t>Vitamin E   helps protect ells from oxidative stress</t>
  </si>
  <si>
    <t>Vitamin E   is key for strong immunity and healthy skin and eyes. As a natural antioxidant it also helps prevent cell damage</t>
  </si>
  <si>
    <t>Vitamin E   is rich in anti oxidants to protect collagen and help prevent dryness, fine lines and wrinkles.</t>
  </si>
  <si>
    <t>Vitamin E   keeps cells and tissues healthy</t>
  </si>
  <si>
    <t>Vitamin E   provides antioxidant protection of body tissues</t>
  </si>
  <si>
    <t>Vitamin E (antioxidant) to help prevent lips from drying out</t>
  </si>
  <si>
    <t>Vitamin E an excellent anti oxidant and important for maintaining a healthy heart</t>
  </si>
  <si>
    <t>Vitamin E and botanical extracts revitalise and nourish dry hands</t>
  </si>
  <si>
    <t>Vitamin E and selenium contributes to the protection of cells from oxidative stress</t>
  </si>
  <si>
    <t>Vitamin E contained in 100 ml of nectar contributes to the protection of cells from oxidative stress</t>
  </si>
  <si>
    <t>Vitamin E contribute to the protection of body cells from oxidative stress</t>
  </si>
  <si>
    <t>Vitamin E contributes to cell protection</t>
  </si>
  <si>
    <t>Vitamin E contributes to cell protection against oxidative stress</t>
  </si>
  <si>
    <t>Vitamin E contributes to he protection of cells from oxidative stress</t>
  </si>
  <si>
    <t>Vitamin E contributes to the protection of cell from oxidative stress</t>
  </si>
  <si>
    <t>Vitamin E contributes to the protection of cells from oxidative  stress</t>
  </si>
  <si>
    <t>Vitamin E contributes to the protection of cells from oxidative damage</t>
  </si>
  <si>
    <t>Vitamin E contributes to the protection of cells from oxidative stress</t>
  </si>
  <si>
    <t>Vitamin E contributes to the protection of cells from oxidative stress as part of a varied and balanced diet and a healthy lifestyle</t>
  </si>
  <si>
    <t>Vitamin E contributes to the protection of cells from oxidative stress.</t>
  </si>
  <si>
    <t>Vitamin E contributes to the protection of cells oxidative stress</t>
  </si>
  <si>
    <t>Vitamin E help to leave skin feeling moisturised and healthier looking</t>
  </si>
  <si>
    <t>Vitamin E helps protect cells against oxidative damage</t>
  </si>
  <si>
    <t>Vitamin E helps protect cells against oxidative stress</t>
  </si>
  <si>
    <t>Vitamin E helps protect cells from oxidative stress</t>
  </si>
  <si>
    <t>Vitamin E helps protect cells from oxidative stress.</t>
  </si>
  <si>
    <t>Vitamin E helps to protect cells from oxidative stress</t>
  </si>
  <si>
    <t>Vitamin E helps to protect cells from oxidative stress.</t>
  </si>
  <si>
    <t>Vitamin E helps to protect cells from oxidative stress. It is considered one of the most important fat soluble nutrients in the body</t>
  </si>
  <si>
    <t>Vitamin E helps to protect the body's cells from oxidative stress</t>
  </si>
  <si>
    <t>Vitamin E is an antioxidant</t>
  </si>
  <si>
    <t>Vitamin E is an anti oxidant, important in maintaining a healthy heart</t>
  </si>
  <si>
    <t>Vitamin E is essential for healthy skin. It is a natural anti oxidant that works with the body's own cells to protect from free radicals, while providing superior softening benefits</t>
  </si>
  <si>
    <t>Vitamin E is key for strong immunity and healthy skin and eyes. As a natural antioxidant it also helps prevent cell damage</t>
  </si>
  <si>
    <t>Vitamin E plays a role in protecting cells from oxidative stress</t>
  </si>
  <si>
    <t>Vitamin E plays a role in protecting cells from oxidative stress.</t>
  </si>
  <si>
    <t>Vitamin E protects the body's cells from oxidative stress</t>
  </si>
  <si>
    <t>Vitamin E supports the protection of cells from oxidative stress</t>
  </si>
  <si>
    <t>Vitamin E which contributes to the protection of cells from oxidative stress</t>
  </si>
  <si>
    <t>Vitamin E which helps to protect the body's cells from oxidative stress</t>
  </si>
  <si>
    <t>Vitamin E which is a powerful antioxidant and can help to protect and repair skin</t>
  </si>
  <si>
    <t>Vitamin E, C and riboflavin (vit. B2) contribute to the protection of cells from oxidative stress</t>
  </si>
  <si>
    <t>Vitamin E, vitamin C and selenium contribute to the protection of cells from oxidative stress</t>
  </si>
  <si>
    <t>Vitamin E. Contributes to the protection of cells from oxidative stress</t>
  </si>
  <si>
    <t>Vitamin E: contributes to protecting cell against oxidative stress</t>
  </si>
  <si>
    <t>Vitamin E: contributes to the protection of cells from oxidative stress</t>
  </si>
  <si>
    <t>Vitamin E: Contributes to the protection of cells from oxidative stress. This means it is an antioxidant</t>
  </si>
  <si>
    <t>Vitamin E: Helps protect cells against oxidative damage</t>
  </si>
  <si>
    <t>Vitamin E: Helps protect cells against oxidative stress</t>
  </si>
  <si>
    <t>Vitamin E: Protects cells from oxidative stress (an antioxidant)</t>
  </si>
  <si>
    <t>Vitamin K contributes to the maintenance of normal bones</t>
  </si>
  <si>
    <t>Vitamin K helps maintain bone strength</t>
  </si>
  <si>
    <t>Vitamins   To facilitate and improve energy release during sustained activity</t>
  </si>
  <si>
    <t>Vitamins (C, A, D, E, B6, B12 &amp; Folic Acid) &amp; Minerals (Zinc, Iron, Copper &amp; Selenium) help your immune system function   your body's natural protector</t>
  </si>
  <si>
    <t>Vitamins A &amp; C help support your immune system</t>
  </si>
  <si>
    <t>Vitamins A &amp; C help support your immune system and vitamin E is an antioxidant.</t>
  </si>
  <si>
    <t>Vitamins A &amp; C, Zinc, Copper and Selenium for healthy hair skin &amp; nails</t>
  </si>
  <si>
    <t>Vitamins A and C contribute to the normal function of the immune system</t>
  </si>
  <si>
    <t>Vitamins A and C for the immune system</t>
  </si>
  <si>
    <t>Vitamins A and C for the normal development and function of the immune system</t>
  </si>
  <si>
    <t>Vitamins A and C help support the immune system</t>
  </si>
  <si>
    <t>Vitamins A and C provide immunity support</t>
  </si>
  <si>
    <t>Vitamins A and C provide immunity support, while iron and manganese contribute to an energy yielding metabolism</t>
  </si>
  <si>
    <t>Vitamins A and C to help maintain a normal immune system</t>
  </si>
  <si>
    <t>Vitamins A contributes to the maintenance of normal skin and vision</t>
  </si>
  <si>
    <t>Vitamins A, and E antioxidants protecting against free radicals</t>
  </si>
  <si>
    <t>Vitamins A, B12, B6, C and D contribute to the immune system functioning normally</t>
  </si>
  <si>
    <t>Vitamins A, B12, B6, C and D contribute to your immune system functioning normally</t>
  </si>
  <si>
    <t>Vitamins A, B2 &amp; B3 contribute to the maintenance of normal skin</t>
  </si>
  <si>
    <t>Vitamins A, B2 &amp; zinc to help maintain normal vision</t>
  </si>
  <si>
    <t>Vitamins A, B2 and Zinc contribute to maintenance of normal vision</t>
  </si>
  <si>
    <t>Vitamins A, B2 and Zinc contribute to the maintenance of normal skin and vision</t>
  </si>
  <si>
    <t>Vitamins A, B2, B3 and B7 contribute to the maintenance of normal skin</t>
  </si>
  <si>
    <t>Vitamins A, B2, B3, biotin, and zinc contribute to the maintenance of normal skin</t>
  </si>
  <si>
    <t>Vitamins A, B6, B12 and C contribute to the normal functioning of the immune system</t>
  </si>
  <si>
    <t>Vitamins A, B6, B12, C and D, Folic Acid and Selenium all contribute to the maintenance of a normal immune system</t>
  </si>
  <si>
    <t>Vitamins A, B6, B12, C, D, folic acid and selenium all contribute to the maintenance of a normal immune system</t>
  </si>
  <si>
    <t>Vitamins A, B6, C and D for a normal function of the immune system</t>
  </si>
  <si>
    <t>Vitamins A, C &amp; D to help support the normal function of baby's immune system</t>
  </si>
  <si>
    <t>Vitamins A, C &amp; D to help support the normal function of child's immune system</t>
  </si>
  <si>
    <t>Vitamins A, C &amp; E antioxidants protecting against free radicals</t>
  </si>
  <si>
    <t>Vitamins A, C and D   Vitamin D for normal development of bones</t>
  </si>
  <si>
    <t>Vitamins A, C and D contribute to the normal function of the immune system</t>
  </si>
  <si>
    <t>Vitamins A, C and D contribute to the normal function of the immune system. Vitamin B6 and B12 contribute to normal red blood cell formation and the reduction of tiredness and fatigue</t>
  </si>
  <si>
    <t>Vitamins A, C and D for the immune system</t>
  </si>
  <si>
    <t>Vitamins A, C and D for the immune system   these vitamins contribute to the normal functioning of the immune system</t>
  </si>
  <si>
    <t>Vitamins A, C and D to help maintain a healthy immune system and B vitamins for energy release</t>
  </si>
  <si>
    <t>Vitamins A, C and D to help maintain the immune system</t>
  </si>
  <si>
    <t>Vitamins A, C and D which contribute to the normal functioning of the immune system</t>
  </si>
  <si>
    <t>Vitamins A, C and E all contribute to the normal function of the immune system</t>
  </si>
  <si>
    <t>Vitamins A, C and E all contribute to the normal function of the immune system. A 250ml glass gives you 100% of your recommended daily intake of vitamins C and E , plus 362% of the recommended daily intake of vitamin A</t>
  </si>
  <si>
    <t>Vitamins A, C and E all contribute to the normal function of the immune system. A 250ml glass gives you 100% of your recommended daily intake of vitamins C and E, plus 52.5% of the recommended daily intake of vitamin A</t>
  </si>
  <si>
    <t>Vitamins A, C, D and B6 help your immune system to work normally</t>
  </si>
  <si>
    <t>Vitamins A, C, D support the normal function of the immune system</t>
  </si>
  <si>
    <t>Vitamins A, C, D, iron and iodine   contribute to normal cognitive development</t>
  </si>
  <si>
    <t>Vitamins A, C, Iron and Zinc contribute to the normal function of the immune system</t>
  </si>
  <si>
    <t>Vitamins A,C and D   Vitamin D is important for normal development of bones</t>
  </si>
  <si>
    <t>Vitamins and minerals boost your immunity, support normal growth and help your organs do their jobs</t>
  </si>
  <si>
    <t>Vitamins and minerals including biotin which also contributes to the maintenance of normal skin</t>
  </si>
  <si>
    <t>Vitamins B1 &amp; Biotin (B7)   Contribute to the normal functioning of the nervous system</t>
  </si>
  <si>
    <t>Vitamins B1 (thiamin), B2 (riboflavin), B3 (niacin, B6, B12, biotin and magnesium all contribute to the normal functioning of the nervous system, whilst vitamin B6 supports the regulation of hormonal activity</t>
  </si>
  <si>
    <t>Vitamins B1 and B12 for energy metabolism</t>
  </si>
  <si>
    <t>Vitamins B1 and B2 contribute to normal energy yielding metabolism</t>
  </si>
  <si>
    <t>Vitamins B1 and B2 that help release your energy</t>
  </si>
  <si>
    <t>Vitamins B1 and B2 that help you release your energy</t>
  </si>
  <si>
    <t>Vitamins B1 and B2 to help unlock energy from your diet</t>
  </si>
  <si>
    <t>Vitamins B1 and B7 (biotin)   to contribute to the normal functioning of the nervous system</t>
  </si>
  <si>
    <t>Vitamins B1, B2 &amp; B6 contribute to normal energy yielding metabolism</t>
  </si>
  <si>
    <t>Vitamins B1, B2 and B3   (thiamin, riboflavin and niacin) Together contributing to reduced tiredness and fatigue and also the maintenance of normal energy levels</t>
  </si>
  <si>
    <t>Vitamins B1, B2 and B6 which help the release of energy in the body</t>
  </si>
  <si>
    <t>Vitamins B1, B2, B12 and biotin aid in normal energy yeilding metabolism</t>
  </si>
  <si>
    <t>Vitamins B1, B2, B3 B6 and B12 contribute to normal energy yielding metabolism</t>
  </si>
  <si>
    <t>Vitamins B1, B2, B3, B4, B6 and E   help tackle tiredness</t>
  </si>
  <si>
    <t>Vitamins B1, B2, B3, B5, B6, B7, B12, Iodine and Phosphorus contribute to normal energy yielding metabolism</t>
  </si>
  <si>
    <t>Vitamins B1, B2, B3, B6 and B12 contribute to normal energy yielding metabolism</t>
  </si>
  <si>
    <t>Vitamins B1, B2, B3, B6, B12 and iron contribute to normal energy yielding metabolism</t>
  </si>
  <si>
    <t>Vitamins B1, B2, B3, B6, B12 and iron contribute to normal energy yielding metabolism.</t>
  </si>
  <si>
    <t>Vitamins B1, B2, B3, B6, B12 and iron contributes to normal energy yielding metabolism</t>
  </si>
  <si>
    <t>Vitamins B1, B2, B3, B6, B12 and iron to contribute normal energy yielding metabolism</t>
  </si>
  <si>
    <t>Vitamins B1, B2, B3, B7, B12 and Iodine contribute to the normal functioning of the nervous system</t>
  </si>
  <si>
    <t>Vitamins B1, B2, B6 and B12 for energy release</t>
  </si>
  <si>
    <t>Vitamins B1, B2, B6 contribute to normal energy yielding metabolism</t>
  </si>
  <si>
    <t>Vitamins B1, B2, B6, B12 and iron contribute to normal energy yielding metabolism</t>
  </si>
  <si>
    <t>Vitamins B1, B2, B6, C and niacin contribute to normal energy yielding metabolism</t>
  </si>
  <si>
    <t>Vitamins B1, B2m B3, B6 and B12 contribute to normal energy yielding metabolism</t>
  </si>
  <si>
    <t>Vitamins B1, B5, B12 and Biotin per tablet to support the body's energy metabolism</t>
  </si>
  <si>
    <t>Vitamins B1, B6, B12, folic acid and pantothenic acid to maintain mental performance</t>
  </si>
  <si>
    <t>Vitamins B1, B6, B12, niacin and panthothenic acid contribute to normal energy yielding metabolism</t>
  </si>
  <si>
    <t>Vitamins B1, B6, C and niacin contribute to normal psychological functions</t>
  </si>
  <si>
    <t>Vitamins B2 &amp; B3   support energy release metabolism and the reduction of tiredness and fatigue</t>
  </si>
  <si>
    <t>Vitamins B2 &amp; B3   Supports normal energy yielding metabolism and the reduction of tiredness and fatigue</t>
  </si>
  <si>
    <t>Vitamins B2 &amp; B6   contribute to the reduction of tiredness and fatigue</t>
  </si>
  <si>
    <t>Vitamins B2 &amp; B6   These vitamins contribute to the reduction of tiredness and fatigue</t>
  </si>
  <si>
    <t>Vitamins B2 and B6 contribute to normal energy yielding metabolism and the reduction of tiredness and fatigue</t>
  </si>
  <si>
    <t>Vitamins B2 and B6 contribute to producing extra energy during periods of fatigue and vitamin B12 activates the natural energy in the body</t>
  </si>
  <si>
    <t>Vitamins B2 and E which contribute to the protection of cells from oxidative stress</t>
  </si>
  <si>
    <t>Vitamins B2, B3 and biotin which contribute to the maintenance of normal skin</t>
  </si>
  <si>
    <t>Vitamins B2, B3, B5 (pantothenic acid), B6, B12, folic acid and the mineral magnesium all play a role in the reduction of tiredness and fatigue</t>
  </si>
  <si>
    <t>Vitamins B2, B3, B5, B6, B12, Vitamin C, folic acid &amp; magnesium all contribute to the reduction of tiredness and fatigue, and help you to perform at your best</t>
  </si>
  <si>
    <t>Vitamins B2, B6 &amp; Folic Acid   Contribute to the reduction of tiredness and fatigue</t>
  </si>
  <si>
    <t>Vitamins B2, B6 and B12 contribute to normal energy yielding metabolism and the reduction of tiredness and fatigue</t>
  </si>
  <si>
    <t>Vitamins B2, B6 and B12 contribute to the reduction of tiredness and fatigue</t>
  </si>
  <si>
    <t>Vitamins B2, B6 and B12 support energy production and Vitamin D maintains mobility to support bone and muscle health</t>
  </si>
  <si>
    <t>Vitamins B2, B6, &amp; folic acid   to contribute to the reduction of tiredness</t>
  </si>
  <si>
    <t>Vitamins B2, B6, B12 and C which contribute to the reduction of tiredness and fatigue and to normal energy yielding metabolism</t>
  </si>
  <si>
    <t>Vitamins B2, B6, B12, C and Iron contribute to normal energy yielding metabolism and the reduction of tiredness and fatigue</t>
  </si>
  <si>
    <t>Vitamins B2, B6, B12, vitamin C and folic acid to reduce tiredness and fatigue</t>
  </si>
  <si>
    <t>Vitamins B2, B6, C and niacin contribute to the reduction of tiredness and fatigue</t>
  </si>
  <si>
    <t>Vitamins B2, C and E contribute to the protection of cells from oxidative stress</t>
  </si>
  <si>
    <t>Vitamins B3 (niacin), B6 and B12 contribute to the reduction of tiredness and fatigue</t>
  </si>
  <si>
    <t>Vitamins B3 and B6 may contribute to the reduction of tiredness and fatigue and to a normal energy yielding metabolism</t>
  </si>
  <si>
    <t>Vitamins B3 and B6 to help release energy from food and contribute to your overall health</t>
  </si>
  <si>
    <t>Vitamins B3 and C which helps reduce tiredness and fatigue</t>
  </si>
  <si>
    <t>Vitamins B3, and B6 contribute to the reduction of tiredness and fatigue</t>
  </si>
  <si>
    <t>Vitamins B3, B5 &amp; B12 helps your body to release energy from food</t>
  </si>
  <si>
    <t>Vitamins B3, B5 and B6 contribute to the reduction of tiredness and fatigue</t>
  </si>
  <si>
    <t>Vitamins B3, B5, and B6 contribute to the reduction of tiredness and fatigue</t>
  </si>
  <si>
    <t>Vitamins B3, B5, B6 &amp; B12 contribute to normal energy yielding metabolism</t>
  </si>
  <si>
    <t>Vitamins B3, B5, B6 and B12 all help with everyday energy release</t>
  </si>
  <si>
    <t>Vitamins B3, B5, B6 and B12 contribute to the reduction of tiredness and fatigue</t>
  </si>
  <si>
    <t>Vitamins B3, B6 and B12 contribute to the reduction of tiredness and fatigue</t>
  </si>
  <si>
    <t>Vitamins B3, B6 and B9 which contribute to the reduction of tiredness and fatigue</t>
  </si>
  <si>
    <t>Vitamins B3, B6, B12 &amp; iron contribute to the reduction of tiredness and fatigue and help you perform at your best</t>
  </si>
  <si>
    <t>Vitamins B3, B6, B12 &amp; magnesium contribute to the normal functioning of the nervous system &amp; to the reduction of tiredness &amp; fatigue</t>
  </si>
  <si>
    <t>Vitamins B3, B6, B12 contribute to the reduction of tiredness and fatigue</t>
  </si>
  <si>
    <t>Vitamins B5   For normal mental performance</t>
  </si>
  <si>
    <t>Vitamins B6 &amp; B12 contribute to a reduction in tiredness and fatigue</t>
  </si>
  <si>
    <t>Vitamins B6 &amp; B12 contribute to normal energy release</t>
  </si>
  <si>
    <t>Vitamins B6 &amp; B12 contribute to normal energy yielding metabolism</t>
  </si>
  <si>
    <t>Vitamins B6 &amp; B12 contribute to the normal functioning of the nervous system</t>
  </si>
  <si>
    <t>Vitamins B6 &amp; B12 contribute to the reduction of tiredness and fatigue</t>
  </si>
  <si>
    <t>Vitamins B6 &amp; B12 help reduce fatigue</t>
  </si>
  <si>
    <t>Vitamins B6 &amp; B12 support normal psychological function</t>
  </si>
  <si>
    <t>Vitamins B6 &amp; B12 which contribute to normal energy release</t>
  </si>
  <si>
    <t>Vitamins B6 &amp; D contribute to the normal function of the immune system</t>
  </si>
  <si>
    <t>Vitamins B6 &amp; D to support the normal function of the immune system</t>
  </si>
  <si>
    <t>Vitamins B6 + B12 contribute to normal protein and glycogen metabolism</t>
  </si>
  <si>
    <t>Vitamins B6 + B12 contribute to the reduction of tiredness and fatigue</t>
  </si>
  <si>
    <t>Vitamins B6 and B12 also contribute to red blood cells formation</t>
  </si>
  <si>
    <t>Vitamins B6 and B12 contribute to normal red blood cell formation and the reduction of tiredness and fatigue</t>
  </si>
  <si>
    <t>Vitamins B6 and B12 help reduce fatigue, whilst the caffeine and guarana give you a little kick to keep you going</t>
  </si>
  <si>
    <t>Vitamins B6 and B12 play a role in the normal formation of red blood cells and contribute to the maintenance of normal nervous and immune system function</t>
  </si>
  <si>
    <t>Vitamins B6 and B12 support the immune system</t>
  </si>
  <si>
    <t>Vitamins B6 and B12 support the immune system and Niacin tackles tiredness</t>
  </si>
  <si>
    <t>Vitamins B6 and B12 support your immune system</t>
  </si>
  <si>
    <t>Vitamins B6 and B12 support your immune system, and vitamin D helps maintain healthy teeth, bones and muscles</t>
  </si>
  <si>
    <t>Vitamins B6 and B12 which contribute to the reduction of tiredness and fatigue</t>
  </si>
  <si>
    <t>Vitamins B6 and B12, copper and iron contribute to normal energy release</t>
  </si>
  <si>
    <t>Vitamins B6 and B12, copper and iron contribute to normal energy release. Zinc contributes to the maintenance of normal hair, skin and nails, plus selenium and vitamin D which contribute to normal function of the immune system</t>
  </si>
  <si>
    <t>Vitamins B6 and B12, magnesium and iron which contribute to normal energy release and the reduction of tiredness and fatigue</t>
  </si>
  <si>
    <t>Vitamins B6 and C contribute to the reduction of tiredness and fatigue</t>
  </si>
  <si>
    <t>Vitamins B6 and C which help with normal function of the immune system</t>
  </si>
  <si>
    <t>Vitamins B6 and D help your immune system work normally</t>
  </si>
  <si>
    <t>Vitamins B6 and D to support the normal function of the immune system</t>
  </si>
  <si>
    <t>Vitamins B6 and D to support the normal function of the immune system and calcium to support the normal function of digestive enzymes</t>
  </si>
  <si>
    <t>Vitamins B6 and niacin contribute to the reduction of tiredness and fatigue</t>
  </si>
  <si>
    <t>Vitamins B6 helps reduce tiredness &amp; fatigue</t>
  </si>
  <si>
    <t>Vitamins B6, B12 and folate contribute to the maintenance of normal red blood cell formation as well as normal homocysteine metabolism</t>
  </si>
  <si>
    <t>Vitamins B6, B12 and folic acid contribute to the maintenance of normal red blood cell formation as well as normal homocysteine metabolism</t>
  </si>
  <si>
    <t>Vitamins B6, B12 and folic acid contribute to the normal function of the immune system</t>
  </si>
  <si>
    <t>Vitamins B6, B12 and iron to contribute to reduction of tiredness and fatigue</t>
  </si>
  <si>
    <t>Vitamins B6, B12 and riboflavin (vit. B2) contribute to normal energy release</t>
  </si>
  <si>
    <t>Vitamins B6, B12, and C which contribute to normal energy release and the reduction of tiredness and fatigue, helping to maintain vitality and wellness</t>
  </si>
  <si>
    <t>Vitamins B6, B12, biotin and vitamin C contribute to normal functioning of the nervous system</t>
  </si>
  <si>
    <t>Vitamins B6, B12, biotin and vitamin C contribute to normal functioning of the nervous system, combined with pantothenic acid which contributes to normal mental performance</t>
  </si>
  <si>
    <t>Vitamins B6, B12, niacin (vit. B3) and pantothenic acid contribute to normal energy release and the reduction of tiredness and fatigue</t>
  </si>
  <si>
    <t>Vitamins B6, B9, B12, C, D, and zinc contribute to the normal function of the immune system</t>
  </si>
  <si>
    <t>Vitamins B6, biotin and niacin contribute to normal energy yielding metabolism</t>
  </si>
  <si>
    <t>Vitamins B6, C &amp; D contribute to the normal function of the immune system</t>
  </si>
  <si>
    <t>Vitamins B6, C &amp; D. vitamin B6 helps reduce tiredness &amp; fatigue</t>
  </si>
  <si>
    <t>Vitamins B6, folate (B9), B12, C, D, and zinc contribute to the normal function of the immune system</t>
  </si>
  <si>
    <t>Vitamins B6, Vitamin B12 and Pantothenic Acid contributes to normal energy yielding metabolism and to the reduction of tiredness and fatigue</t>
  </si>
  <si>
    <t>Vitamins BI, B2, B3, B6 and B12 contribute to normal energy yielding metabolism</t>
  </si>
  <si>
    <t>Vitamins C &amp; E   Contributes to the protection of cells from oxidative stress</t>
  </si>
  <si>
    <t>Vitamins C &amp; E contribute to the protection of cells from oxidative stress</t>
  </si>
  <si>
    <t>Vitamins C &amp; E contribute to the protection of cells from oxidative stress. Immunace® provides a daily source of vitamin C which is not produced or stored by the body</t>
  </si>
  <si>
    <t>Vitamins C &amp; E contribute to the protection of cells from oxidative stress. Provides a daily source of vitamin C which is not produced or stored by the body</t>
  </si>
  <si>
    <t>Vitamins c + e + zinc contribute to the protection of cells from oxidative stress</t>
  </si>
  <si>
    <t>Vitamins C and B6  contribute to reduction of tiredness and fatigue</t>
  </si>
  <si>
    <t>Vitamins C and B6   contribute to reduction of tiredness and fatigue</t>
  </si>
  <si>
    <t>Vitamins c and b6 contribute to reduction of tiredness and fatigue</t>
  </si>
  <si>
    <t>Vitamins C and D   Vitamin D is important for healthy bones</t>
  </si>
  <si>
    <t>Vitamins C and E contribute to the protection of cells from oxidative stress</t>
  </si>
  <si>
    <t>Vitamins C and E together with selenium contribute to the protection of cells from oxidative stress</t>
  </si>
  <si>
    <t>Vitamins C and E which contribute to the protection of cells from oxidative stress</t>
  </si>
  <si>
    <t>Vitamins C helps your immune system to function</t>
  </si>
  <si>
    <t>Vitamins C plays a role in the formation of collagen for blood vessels, bone, cartilage, gums, skin and teeth</t>
  </si>
  <si>
    <t>Vitamins C supports normal function of the immune system</t>
  </si>
  <si>
    <t>Vitamins C which contributes to the reduction of tiredness and fatigue</t>
  </si>
  <si>
    <t>Vitamins C, B1, B2, Niacin, B6, B12 and Biotin help turn food into energy and contribute to normal functioning of the nervous system</t>
  </si>
  <si>
    <t>Vitamins C, B1, B2, Niacin, B6, B12 and Biotin help turn food into energy and contribute to the normal function of the nervous system</t>
  </si>
  <si>
    <t>Vitamins C, B12 and B6 contribute to the normal function of the immune system</t>
  </si>
  <si>
    <t>Vitamins C, B2 &amp; B3 contributes to the maintenance of normal skin</t>
  </si>
  <si>
    <t>Vitamins C, B2, B3, B12, and B6 help to reduce tiredness and fatigue</t>
  </si>
  <si>
    <t>Vitamins C, B2, B3, B12, B6 help to reduce tiredness and fatigue</t>
  </si>
  <si>
    <t>Vitamins C, B2, B3, B6 and B12 contribute to the reduction of tiredness and fatigue</t>
  </si>
  <si>
    <t>Vitamins C, B2, B3, B6 which can help reduce tiredness and fatigue and vitamin E which contributes to the protection of cells from oxidative stress</t>
  </si>
  <si>
    <t>Vitamins C, B2, B3, B6 which can help reduce tiredness and fatigue, and vitamin E which contributes to the protection of cells from oxidative stress</t>
  </si>
  <si>
    <t>Vitamins C, B2, B3, B6, B12 and folic acid contribute to the reduction of tiredness and fatigue</t>
  </si>
  <si>
    <t>Vitamins C, B2, B3, B6, B12 contribute to the reduction of tiredness and fatigue</t>
  </si>
  <si>
    <t>Vitamins C, B3, B5 &amp; B6 contribute to normal psychological function and to reduction of tiredness and fatigue</t>
  </si>
  <si>
    <t>Vitamins C, B3, B5 &amp; B6 contribute to normal psychological function and to the reduction of tiredness and fatigue</t>
  </si>
  <si>
    <t>Vitamins C, B3, B5, B6 and B12 contribute to a reduction in tiredness and fatigue</t>
  </si>
  <si>
    <t>Vitamins C, B6 &amp; B12 all contribute to the normal function of the immune system</t>
  </si>
  <si>
    <t>Vitamins C, B6 &amp; B12 contribute to the normal function of the immune system</t>
  </si>
  <si>
    <t>Vitamins C, B6 &amp; B12 contribute to the normal functioning of the nervous system</t>
  </si>
  <si>
    <t>Vitamins C, B6, B12 and niacin contribute to the normal functioning of the nervous system</t>
  </si>
  <si>
    <t>Vitamins C, D &amp; Zinc which contribute to the normal function of the immune system plus black elderberry</t>
  </si>
  <si>
    <t>Vitamins C, D and B6 contribute to the normal function of the immune system. It is important to eat a varied and balanced diet as part of a healthy lifestyle</t>
  </si>
  <si>
    <t>Vitamins C, D and Calcium are needed for the maintenance of normal bones and teeth</t>
  </si>
  <si>
    <t>Vitamins C, D, B6 and B12 which contribute to the normal function of the immune system</t>
  </si>
  <si>
    <t>Vitamins C, D, copper and folic acid also help to maintain normal function of the immune system</t>
  </si>
  <si>
    <t>Vitamins c, e + zinc contribute to the protection of cells from oxidative stress</t>
  </si>
  <si>
    <t>Vitamins C, E and Copper are antioxidants which protect cells from oxidative stress</t>
  </si>
  <si>
    <t>Vitamins C, E and selenium contribute to the protection of cells from oxidative stress</t>
  </si>
  <si>
    <t>Vitamins C, E and Zinc contribute to the protection of cells from oxidative stress</t>
  </si>
  <si>
    <t>Vitamins C, niacin, B6, B12 &amp; pantothenic acid contribute to the reduction of tiredness and fatigue</t>
  </si>
  <si>
    <t>Vitamins D &amp; K and manganese contribute to the maintenance of normal bones</t>
  </si>
  <si>
    <t>Vitamins D &amp; K contribute to the maintenance of normal bones</t>
  </si>
  <si>
    <t>Vitamins D contributes to the maintenance of normal muscle function as part of a healthy diet and lifestyle</t>
  </si>
  <si>
    <t>Vitamins D is needed for normal growth and development of bones in children</t>
  </si>
  <si>
    <t>Vitamins E contributes to the protection of cells from oxidative stress</t>
  </si>
  <si>
    <t>Vitamins E helps protect cells from oxidative stress</t>
  </si>
  <si>
    <t>Vitamins E, C and B2 contribute to the protection of cells from oxidative stress</t>
  </si>
  <si>
    <t>Vitamins E, C and Copper and Zinc contribute to the protection of cell constituents from oxidative damage</t>
  </si>
  <si>
    <t>Vitamins E, C and Copper and Zinc contribute to the protection of cell constituents from oxidative stress</t>
  </si>
  <si>
    <t>Vitamins Niacin, Pantothenic Acid, B6 and B12 contribute to normal energy  yielding metabolism and to the reduction of tiredness and fatigue</t>
  </si>
  <si>
    <t>Vitamins niacin, pantothenic acid, B6 and B12 contribute to normal energy yielding metabolism and to the reduction of tiredness and fatigue</t>
  </si>
  <si>
    <t>Vitamins: A, B6, B12, C and Folic Acid that contribute to the normal function of the immune system</t>
  </si>
  <si>
    <t>vitamins: B6, B12, Niacin, Folic Acid and Biotin   they contribute to normal psychological function</t>
  </si>
  <si>
    <t>Vitamins: C, B6, B12, Niacin, Biotin and Pantothenic Acid that contribute to normal energy yielding metabolism</t>
  </si>
  <si>
    <t>Vits B3 &amp; B6 contribute to normal psychological function</t>
  </si>
  <si>
    <t>Vits B6 &amp; B12 contribute to the normal functioning of the nervous system</t>
  </si>
  <si>
    <t>We have added B vitamins to help release energy and reduce tiredness</t>
  </si>
  <si>
    <t>We use lean chicken breast and thigh, both high in protein and niacin, to help maintain a healthy body and an active mind</t>
  </si>
  <si>
    <t>We use lean pork shoulder which is naturally high in zinc and is essential for a healthy brain and immune system</t>
  </si>
  <si>
    <t>Weetabix Banana is two thirds carbohyrate which provides energy to the body as part of a healthy diet and lifestyle</t>
  </si>
  <si>
    <t>Wellman® 70+ contains vitamins C and E which contribute to the protection of cells from oxidative stress, and zinc which helps to maintain normal vision</t>
  </si>
  <si>
    <t>Wheat bran fibre contributes to an acceleration of intestinal transit</t>
  </si>
  <si>
    <t>Whey protein and milk protein   contributing to the maintenance and also the growth of muscle mass</t>
  </si>
  <si>
    <t>Whitby Scampi is a source of Omega 3 EPA and DHA which contribute to the normal function of the heart</t>
  </si>
  <si>
    <t>with 11 essential nutrients   including vitamins c, b3, b5 + b6 which contribute to the reduction of tiredness and fatigue</t>
  </si>
  <si>
    <t>With 5g of creatine monohydrate per serving. Synergy ISO 7® now contains added CreaPep® to supply an improved creatine stack that helps provides increased performance during bouts of explosive exercise</t>
  </si>
  <si>
    <t>With a combination of vitamins and minerals to support the nutritional needs of men, including Zinc to contribute to normal fertility</t>
  </si>
  <si>
    <t>With added calcium and vitamin D to help keep bones healthy</t>
  </si>
  <si>
    <t>With added LCPs, Omega 3 (DHA) to support normal visual development</t>
  </si>
  <si>
    <t>With added niacin (B3), pantothenic acid (B5),  vitamin B6 and vitamin B12</t>
  </si>
  <si>
    <t>With added niacin, pantothenic acid, vitamin B6 and vitamin B12</t>
  </si>
  <si>
    <t>With added vitamin B1</t>
  </si>
  <si>
    <t>With added vitamin B6, C and D to help your immune system work normally</t>
  </si>
  <si>
    <t>With added vitamin C. Strong bones and healthy skin need vitamin C. It also helps you to absorb iron from the food you eat. It is an important part of a varied, balanced diet and healthy lifestyle</t>
  </si>
  <si>
    <t>With added vitamin C. Vitamin C helps with normal collagen formation for healthy teeth, gums, skin and bones. It is important to eat a varied and balanced diet as part of a healthy lifestyle</t>
  </si>
  <si>
    <t>With added vitamins and minerals to help support the weaning diet (as required by law)</t>
  </si>
  <si>
    <t>With added vitamins B6 and D for immunity support</t>
  </si>
  <si>
    <t>With added vitamins C, B2, B3 and B6 to help reduce tiredness</t>
  </si>
  <si>
    <t>With adjusted levels of key nutrients to support the changing nutritional needs of Men 50+</t>
  </si>
  <si>
    <t>With artichoke extract which contributes to the maintenance of normal liver health</t>
  </si>
  <si>
    <t>With balanced mineral levels to support a healthy urinary tract</t>
  </si>
  <si>
    <t>With biotin &amp; zinc to help maintain normal hair &amp; skin</t>
  </si>
  <si>
    <t>With Biotin and inc to maintain normal hair and skin health and Selenium to support the normal appearance of nails</t>
  </si>
  <si>
    <t>With Biotin and Zinc to help maintain normal hair and skin and Selenium to support the healthy appearance of nails</t>
  </si>
  <si>
    <t>With Biotin and Zinc to maintain normal hair and skin health and Selenium to support  the normal appearance of nails</t>
  </si>
  <si>
    <t>With Biotin and Zinc to maintain normal skin health and Selenium to support the healthy appearance of nails</t>
  </si>
  <si>
    <t>With biotin which contributes to the maintenance of normal skin, plus selenium and zinc which contribute to normal hair and nails</t>
  </si>
  <si>
    <t>With biotin, selenium &amp; zinc which contribute to the maintenance of normal hair health</t>
  </si>
  <si>
    <t>With Calcium &amp; Vitamin D which contribute to the maintenance of normal bones, teeth &amp; muscle function</t>
  </si>
  <si>
    <t>With calcium and copper minerals to deeply hydrate &amp; renew skin</t>
  </si>
  <si>
    <t>With calcium and copper minerals to help smooth &amp; minimise the appearance of fine lines</t>
  </si>
  <si>
    <t>With calcium and copper minerals to help smooth fine lines &amp; wrinkles</t>
  </si>
  <si>
    <t>With calcium and Vitamin D for the maintenance of normal bones &amp; muscles to help keep you mobile</t>
  </si>
  <si>
    <t>With calcium, magnesium and vitamin D3, for the maintenance of normal bones and teeth</t>
  </si>
  <si>
    <t>With calcium, magnesium and vitamin D3, for the maintenance of normal bones and teeth.</t>
  </si>
  <si>
    <t>With calcium, magnesium, vitamin D &amp; zinc which contribute to the maintenance of normal bone</t>
  </si>
  <si>
    <t>With calcium, magnesium, vitamin D and zinc which contribute to the maintenance of normal bones</t>
  </si>
  <si>
    <t>With chromium to help regulate blood glucose</t>
  </si>
  <si>
    <t>With copper which contributes to the maintenance of normal connective tissues</t>
  </si>
  <si>
    <t>With creatine to increase strength and power</t>
  </si>
  <si>
    <t>With EPA &amp; DHA to help keep your heart working normally</t>
  </si>
  <si>
    <t>With essential magnesium and vitamin D which also contribute to the maintenance of normal muscle function</t>
  </si>
  <si>
    <t>With essential magnesium which also contributes to the normal functioning of the nervous system and muscle function</t>
  </si>
  <si>
    <t>With folic acid which contributes to maternal tissue growth during pregnancy</t>
  </si>
  <si>
    <t>With Gingko Biloba and Pantothenic Acid to help maintain an active mind</t>
  </si>
  <si>
    <t>With ginkgo biloba and panthothenic acid to help maintain an active mind</t>
  </si>
  <si>
    <t>With high quality protein, ideal as part of your daily diet to help you build muscle and gain size</t>
  </si>
  <si>
    <t>With iodine to contribute to normal growth and iron to contribute to cognitive development of children</t>
  </si>
  <si>
    <t>With iron   contributes to normal cognitive development</t>
  </si>
  <si>
    <t>With iron contributes to normal cognitive development</t>
  </si>
  <si>
    <t>With Iron to help support normal cognitive development</t>
  </si>
  <si>
    <t>With iron which contribute to the normal cognitive development of children</t>
  </si>
  <si>
    <t>With iron which contributes to the normal cognitive development of children</t>
  </si>
  <si>
    <t>With iron which supports normal cognitive development</t>
  </si>
  <si>
    <t>With iron, folate and vitamin B12 which contribute to a reduction of tiredness and fatigue</t>
  </si>
  <si>
    <t>With iron, iodine and zinc which contribute to normal cognitive function while pantothenic acid contributes to normal mental performance. Plus vitamins B6, B12 and C which contribute to the normal functioning of the nervous system</t>
  </si>
  <si>
    <t>With linoleic acid that contributes to the maintenance of normal cholesterol levels*   *as part of a varied and balanced diet and a good lifestyle, 10 g of linoleic acid contributes to the maintenance of normal blood cholesterol levels</t>
  </si>
  <si>
    <t>With Manganese which contributes to normal formation of connective tissue, including cartilage</t>
  </si>
  <si>
    <t>With manganese which contributes to the normal formation of bones &amp; connective tissue including cartilage &amp; which may help maintain healthy joints</t>
  </si>
  <si>
    <t>With natural oils for a shiny coat</t>
  </si>
  <si>
    <t>With Oat Beta Glucan proven to lower cholesterol</t>
  </si>
  <si>
    <t>With Omega 3 &amp; 6 LCPs. It may help delay early weaning until the recommended time</t>
  </si>
  <si>
    <t>With Omega 3 &amp; 6 to support normal development and growth</t>
  </si>
  <si>
    <t>With Omega 3 &amp; 6 to support normal growth and development</t>
  </si>
  <si>
    <t>With omega 3 (ALA)    supports brain and nerve tissue development</t>
  </si>
  <si>
    <t>With Omega 3 (ALA)   for brain and nerve tissue development</t>
  </si>
  <si>
    <t>With omega 3 (ALA)   supports brain and nerve tissue development</t>
  </si>
  <si>
    <t>With omega 3 (ALA) (from organic rapeseed oil)   important for the development of brain and nerve tissue</t>
  </si>
  <si>
    <t>With omega 3 (from organic rapeseed oil)   for the development of brain and nerve tissue</t>
  </si>
  <si>
    <t>With omega 3 (from organic rapeseed oil)   important for the development of brain and nerve tissue</t>
  </si>
  <si>
    <t>With omega 3 (from rapeseed oil)   for the development of brain and nerve tissue</t>
  </si>
  <si>
    <t>With pantothenic acid which contributes to normal mental performance</t>
  </si>
  <si>
    <t>With plant stanol, proven to cholesterol</t>
  </si>
  <si>
    <t>With plant stanol, proven to lower cholesterol</t>
  </si>
  <si>
    <t>With Potassium to help maintain normal blood pressure &amp; vitamin B1 to support the normal function of the heart</t>
  </si>
  <si>
    <t>With riboflavin (vit. B2) and biotin which contribute to the maintenance of normal skin</t>
  </si>
  <si>
    <t>With specially selected vitamins and minerals including biotin which also contributes to the maintenance of normal hair, plus selenium and zinc which contribute to the maintenance of normal nails</t>
  </si>
  <si>
    <t>With specially selected vitamins and minerals including biotin which also contributes to the maintenance of normal skin</t>
  </si>
  <si>
    <t>With specially selected vitamins and minerals including biotin which also contributes to the maintenance of normal skin, plus selenium and zinc which contribute to the maintenance of normal nails.</t>
  </si>
  <si>
    <t>With sweeteners, taurine, caffeine and B vitamins which replenishes energy and relieves fatigue</t>
  </si>
  <si>
    <t>With taurine to help support a healthy heart</t>
  </si>
  <si>
    <t>With taurine, caffeine and B vitamins which replenishes energy and relieves fatigue</t>
  </si>
  <si>
    <t>With taurine, caffeine, B vitamins and with sweeteners which replenishes energy and relieves fatigue</t>
  </si>
  <si>
    <t>With thiamin (vitamin B1) which contributes to normal heart function</t>
  </si>
  <si>
    <t>With vit B6 &amp; D to support normal function of immune system</t>
  </si>
  <si>
    <t>With vit D &amp; B6 to support normal function of immune system</t>
  </si>
  <si>
    <t>With vitamin A and vitamin B2 to support normal vision</t>
  </si>
  <si>
    <t>With vitamin A for perfect eye sight</t>
  </si>
  <si>
    <t>With Vitamin A for perfect eyesight</t>
  </si>
  <si>
    <t>With Vitamin A, Zinc and Vitamin B2 for the maintenance of normal vision</t>
  </si>
  <si>
    <t>With vitamin B12 &amp; B6 which contribute to the reduction of tiredness &amp; fatigue</t>
  </si>
  <si>
    <t>With vitamin B12 which contributes to normal functioning of the nervous system</t>
  </si>
  <si>
    <t>With Vitamin B12, which contributes to normal functioning of the nervous system</t>
  </si>
  <si>
    <t>With Vitamin B2 and B3 to help reduce tiredness &amp; fatigue</t>
  </si>
  <si>
    <t>With vitamin B2 and niacin to support the reduction of tiredness &amp; fatigue</t>
  </si>
  <si>
    <t>With vitamin B2 which contributes to normal energy yielding metabolism and to the reduction of tiredness and fatigue</t>
  </si>
  <si>
    <t>With vitamin B5 to support mental performance</t>
  </si>
  <si>
    <t>With vitamin B6, B12 and copper which support normal energy release</t>
  </si>
  <si>
    <t>With Vitamin C &amp; Zinc which contributes to the normal functional of the immune system Vitamin C also contributes to the reduction of tiredness &amp; fatigue</t>
  </si>
  <si>
    <t>With Vitamin C for the normal function of healthy joints &amp; cartilage</t>
  </si>
  <si>
    <t>With vitamin C to help maintain immune health</t>
  </si>
  <si>
    <t>With vitamin C to support normal collagen formation for the normal function of cartilage</t>
  </si>
  <si>
    <t>With Vitamin C which contributes collagen formation &amp; the normal function of cartilage to help keep your joints healthy</t>
  </si>
  <si>
    <t>With vitamin C which contributes to normal collagen formation</t>
  </si>
  <si>
    <t>With Vitamin C, which contributes to collagen formation for the normal function of cartilage, helping to keep your joints healthy</t>
  </si>
  <si>
    <t>With Vitamin C, which contributes to normal collagen formation for the normal function of cartilage, helping to keep your joints healthy</t>
  </si>
  <si>
    <t>With Vitamin C, which contributes to the protection of cells from oxidative stress</t>
  </si>
  <si>
    <t>With Vitamin C, which contributes to the protection of cells from oxidative stress.</t>
  </si>
  <si>
    <t>With vitamin C, zinc &amp; selenium which contribute to normal function of the immune system</t>
  </si>
  <si>
    <t>With vitamin D &amp; B6 to support normal function of immune system</t>
  </si>
  <si>
    <t>With vitamin D + rich in vitamin B6 to support the normal function of the immune system</t>
  </si>
  <si>
    <t>With Vitamin D and Calcium to support the normal growth and development of bones</t>
  </si>
  <si>
    <t>With vitamin D for normal growth &amp; development of bones in children</t>
  </si>
  <si>
    <t>With Vitamin D for normal growth and development of bones in children</t>
  </si>
  <si>
    <t>With Vitamin D for the maintenance of normal bones, teeth, and muscles and to help absorb calcium.</t>
  </si>
  <si>
    <t>With vitamin D to contribute to normal cell division</t>
  </si>
  <si>
    <t>With vitamin D to support the normal function of immune system</t>
  </si>
  <si>
    <t>With vitamin D to support the normal function of the immune system</t>
  </si>
  <si>
    <t>With Vitamin D which contributes to normal absorption of calcium</t>
  </si>
  <si>
    <t>With vitamin D which contributes to normal immune system function in children</t>
  </si>
  <si>
    <t>With vitamin E which contributes to the protection of cells from oxidative stress</t>
  </si>
  <si>
    <t>With vitamin E which is an antioxidant that contributes to the protection of cells from oxidative stress</t>
  </si>
  <si>
    <t>With Vitamin E, which contributes to the protection of cells from oxidative stress</t>
  </si>
  <si>
    <t>With Vitamins A and C to help maintain a normal immune system</t>
  </si>
  <si>
    <t>With Vitamins A, C and D to help maintain a healthy immune system</t>
  </si>
  <si>
    <t>With Vitamins A, C and D to help maintain a healthy immune system and Vitamins B1, B2, B6 and B12 for energy release</t>
  </si>
  <si>
    <t>With vitamins A, C, D &amp; B6 to help your immune system work normally</t>
  </si>
  <si>
    <t>With vitamins ACD &amp; E helps maintain healthy brain function</t>
  </si>
  <si>
    <t>With vitamins and minerals from A to Z to help maintain health and vitality for those with hectic lifestyles (Vitamins B1, B2, B6, B12), to help support energy yielding metabolism and reduce tiredness (niacin), contributes to normal cognitive function and immune system (zinc &amp; iron)</t>
  </si>
  <si>
    <t>With vitamins B1, B2, B6 &amp; B12 which contribute to normal energy yielding metabolism &amp; vitamin C which contributes to the reduction of tiredness</t>
  </si>
  <si>
    <t>With vitamins B6 &amp; B12 which contribute to the reduction of tiredness &amp; fatigue</t>
  </si>
  <si>
    <t>With Vitamins B6 &amp; D support the normal function of the Immune System</t>
  </si>
  <si>
    <t>With vitamins B6 &amp; D to support the normal function of  the immune system</t>
  </si>
  <si>
    <t>With Vitamins B6 &amp; D to support the normal function of the Immune System</t>
  </si>
  <si>
    <t>With vitamins B6 + D   To support the normal function of the immune system</t>
  </si>
  <si>
    <t>With vitamins B6 + D to support the normal function of the immune system</t>
  </si>
  <si>
    <t>With vitamins B6, D   to support the normal function of the immune system</t>
  </si>
  <si>
    <t>With vitamins B6, D + new vitamin C to support the normal function of the immune system</t>
  </si>
  <si>
    <t>With vitamins C and D help support cartilage and normal muscle function</t>
  </si>
  <si>
    <t>With vitamins C and E which contribute to the protection of cells from oxidative stress</t>
  </si>
  <si>
    <t>With Vitamins C, D, E and Manganese: Supports muscle function to help you stay flexible</t>
  </si>
  <si>
    <t>With vitamins D, and rich in vitamins B6, which contribute to the normal function of the immune system</t>
  </si>
  <si>
    <t>With wholegrain   contains all three parts of the grain</t>
  </si>
  <si>
    <t>With wholegrain contains all three parts of the grain</t>
  </si>
  <si>
    <t>With zinc which contributes to normal fertility  &amp; reproduction</t>
  </si>
  <si>
    <t>With zinc which contributes to normal immune system function</t>
  </si>
  <si>
    <t>With Zinc which contributes to the normal metabolism of fat</t>
  </si>
  <si>
    <t>With zinc which helps ensure a healthy skin &amp; coat</t>
  </si>
  <si>
    <t>Your body needs Vitamin A to ensure healthy skin, eyes and hair</t>
  </si>
  <si>
    <t>Zest is specially formulated to boost energy and reduce tiredness &amp; fatigue</t>
  </si>
  <si>
    <t>Zest provides B &amp; C vitamins and other essential nutrients to help you regain your Zest</t>
  </si>
  <si>
    <t>Zinc   Added zinc in every serving of Cyclone is proven to contribute to protein synthesis and maintaining normal testosterone levels</t>
  </si>
  <si>
    <t>Zinc   Added zinc in every serving of Cyclone is proven to contribute to protein synthesis and maintaining normal testosterone levels.</t>
  </si>
  <si>
    <t>Zinc   an essential mineral for development, healing and strong bones</t>
  </si>
  <si>
    <t>Zinc   Contributes to normal cognitive function</t>
  </si>
  <si>
    <t>Zinc   Contributes to the metabolism of fatty acids</t>
  </si>
  <si>
    <t>Zinc   helps keep bones and nails healthy</t>
  </si>
  <si>
    <t>Zinc   Necessary for immune system function and antioxidant protection of body cells and tissues from oxidative stress</t>
  </si>
  <si>
    <t>Zinc   Necessary for immune system function and antioxidant protection of body cells and tissues from oxidative stress.</t>
  </si>
  <si>
    <t>Zinc   proven to contribute to protein synthesis and maintaining normal testosterone levels</t>
  </si>
  <si>
    <t>Zinc   to heal wounds</t>
  </si>
  <si>
    <t>Zinc &amp; Biotin contribute to the maintenance of normal skin, hair &amp; nails</t>
  </si>
  <si>
    <t>Zinc &amp; Iron   help cognitive functions such as memory and concentration</t>
  </si>
  <si>
    <t>Zinc &amp; Iron help cognitive functions such as memory and concentration</t>
  </si>
  <si>
    <t>Zinc &amp; Iron: Help cognitive functions such as memory and concentration</t>
  </si>
  <si>
    <t>Zinc &amp; Selenium   Contribute to normal function of the immune system</t>
  </si>
  <si>
    <t>Zinc &amp; Selenium   contributes to normal function of the immune system</t>
  </si>
  <si>
    <t>Zinc &amp; selenium contribute to the maintenance of normal hair &amp; nails</t>
  </si>
  <si>
    <t>Zinc &amp; Selenium: Contribute to normal function of the immune system</t>
  </si>
  <si>
    <t>Zinc &amp; vitamin C contribute to the normal function of the immune system</t>
  </si>
  <si>
    <t>Zinc + vitamin c contribute to the normal function of the immune system</t>
  </si>
  <si>
    <t>Zinc also contributes to normal fertility</t>
  </si>
  <si>
    <t>Zinc and iodine contribute to normal cognitive function</t>
  </si>
  <si>
    <t>Zinc and is essential for a healthy brain and immune system</t>
  </si>
  <si>
    <t>Zinc and magnesium   contributing to normal protein synthesis needed for muscle health</t>
  </si>
  <si>
    <t>Zinc and magnesium   Contributing to protein synthesis, necessary to help maintain muscle function</t>
  </si>
  <si>
    <t>Zinc and magnesium to support normal synthesis</t>
  </si>
  <si>
    <t>Zinc and riboflavin (vit. B2) which contribute to the maintenance of normal vision</t>
  </si>
  <si>
    <t>Zinc and selenium contribute to the maintenance of normal hair and nails</t>
  </si>
  <si>
    <t>Zinc and Vitamin C contribute to the normal function of the immune system</t>
  </si>
  <si>
    <t>Zinc and vitamin C contribute to the normal function of the immune system and to the protection of cells from oxidative stress</t>
  </si>
  <si>
    <t>Zinc and vitamins E and C contribute to the protection of cells from oxidative stress, an important consideration as we get older</t>
  </si>
  <si>
    <t>Zinc contributes to normal carbohydrate metabolism</t>
  </si>
  <si>
    <t>Zinc contributes to normal carbohydrate metabolism, normal macronutrient metabolism normal function of the immune system and normal testosterone levels in the blood</t>
  </si>
  <si>
    <t>Zinc contributes to normal carbohydrate metabolism, normal macronutrient metabolism, normal function of the immune system, normal testosterone levels in the blood and the protection cells from oxidative stress</t>
  </si>
  <si>
    <t>Zinc contributes to normal cognitive function</t>
  </si>
  <si>
    <t>Zinc contributes to normal cognitive function and the maintenance of normal vision</t>
  </si>
  <si>
    <t>Zinc contributes to normal DNA synthesis</t>
  </si>
  <si>
    <t>Zinc contributes to normal fertility</t>
  </si>
  <si>
    <t>Zinc contributes to normal fertility and reproduction, and contributes to the normal maintenance of normal bones, hair, vision and skin</t>
  </si>
  <si>
    <t>Zinc contributes to normal function of the immune system</t>
  </si>
  <si>
    <t>Zinc contributes to normal functioning of the immune system, and both manganese and zinc contribute to the protection of cells from oxidative stress</t>
  </si>
  <si>
    <t>Zinc contributes to normal macronutrient metabolism</t>
  </si>
  <si>
    <t>Zinc contributes to normal metabolism of fatty acids</t>
  </si>
  <si>
    <t>Zinc contributes to normal protein synthesis and macronutrient metabolism</t>
  </si>
  <si>
    <t>Zinc contributes to normal protein synthesis, whilst vitamin B6 contributes to normal protein and glycogen metabolism</t>
  </si>
  <si>
    <t>Zinc contributes to normal reproduction and the maintenance of normal testosterone levels in the blood</t>
  </si>
  <si>
    <t>Zinc contributes to normal reproductive health and the maintenance of normal testosterone levels in the blood</t>
  </si>
  <si>
    <t>Zinc contributes to the maintenance of normal bones</t>
  </si>
  <si>
    <t>Zinc contributes to the maintenance of normal bones, hair, nails and skin</t>
  </si>
  <si>
    <t>Zinc contributes to the maintenance of normal hair, nails and skin</t>
  </si>
  <si>
    <t>Zinc contributes to the maintenance of normal hair, skin and nails</t>
  </si>
  <si>
    <t>Zinc contributes to the maintenance of normal skin</t>
  </si>
  <si>
    <t>Zinc contributes to the maintenance of normal skin, hair &amp; nails</t>
  </si>
  <si>
    <t>Zinc contributes to the maintenance of normal skin, hair and nails</t>
  </si>
  <si>
    <t>Zinc contributes to the maintenance of normal vision</t>
  </si>
  <si>
    <t>Zinc contributes to the metabolism of fatty acids</t>
  </si>
  <si>
    <t>Zinc contributes to the normal function of the immune system</t>
  </si>
  <si>
    <t>Zinc contributes to the normal function of the immune system &amp; contributes to the maintenance of normal bones, hair, vision &amp; skin</t>
  </si>
  <si>
    <t>Zinc contributes to the normal function of the immune system, and contributes to the maintenance of normal bones, hair, vision and skin</t>
  </si>
  <si>
    <t>Zinc contributes to the normal functioning of the immune system, and both manganese and zinc contribute to the protection of cells from oxidative stress</t>
  </si>
  <si>
    <t>Zinc contributes to the normal maintenance of skin, hair and nails</t>
  </si>
  <si>
    <t>Zinc contributes to the protection of cells from oxidative damage</t>
  </si>
  <si>
    <t>Zinc contributes to the protection of cells from oxidative stress</t>
  </si>
  <si>
    <t>Zinc contributes to the protection of cells from oxidative stress and helps to maintain a healthy immune system, bones and normal cognitive function</t>
  </si>
  <si>
    <t>Zinc contributes to the protection of cells. As an essential mineral, it plays an important role in protecting cells from oxidative stress. Zinc also helps support the immune system and normal cognitive function</t>
  </si>
  <si>
    <t>Zinc contributes towards normal cognitive function</t>
  </si>
  <si>
    <t>Zinc for healthy hair, skin and nails</t>
  </si>
  <si>
    <t>Zinc for healthy hair, vitamin C to help maintain healthy and selenium for healthy nails</t>
  </si>
  <si>
    <t>Zinc for healthy hair, vitamin C to help maintain healthy skin and selenium for healthy nails</t>
  </si>
  <si>
    <t>Zinc for healthy skin hair &amp; nails</t>
  </si>
  <si>
    <t>Zinc for healthy skin, hair &amp; nails</t>
  </si>
  <si>
    <t>Zinc for immune support</t>
  </si>
  <si>
    <t>Zinc helps brain &amp; body cells grow and develop</t>
  </si>
  <si>
    <t>Zinc helps keep bones, nails and skin healthy and normal and your immune system to work normally</t>
  </si>
  <si>
    <t>Zinc helps keep hair, nails and skin healthy and normal, and your immune system to work normally</t>
  </si>
  <si>
    <t>Zinc helps keep skin, hair and nails healthy and normal</t>
  </si>
  <si>
    <t>Zinc helps maintain healthy hair</t>
  </si>
  <si>
    <t>Zinc helps maintain your skin   the body's first line of defence</t>
  </si>
  <si>
    <t>Zinc helps maintain your skin  the body's first line of defense</t>
  </si>
  <si>
    <t>Zinc helps support healthy hair &amp; nails</t>
  </si>
  <si>
    <t>Zinc helps support normal fertility and reproduction</t>
  </si>
  <si>
    <t>Zinc helps to maintain healthy skin and hair</t>
  </si>
  <si>
    <t>Zinc helps you maintain healthy skin, hair and nails</t>
  </si>
  <si>
    <t>Zinc helps your immune system to function</t>
  </si>
  <si>
    <t>Zinc helps your immune system work normally</t>
  </si>
  <si>
    <t>Zinc in every serving of Cyclone is proven to contribute to protein synthesis and maintaining normal testosterone levels</t>
  </si>
  <si>
    <t>Zinc is a mineral essential for normal growth and, together with vitamin C, helps the immune system</t>
  </si>
  <si>
    <t>Zinc is an antioxidant which contributes to the protection of cells from oxidative stress. Helps to maintain a healthy immune system, bone health, mental function and normal fertility</t>
  </si>
  <si>
    <t>Zinc is proven to contribute to protein synthesis and maintaining normal testosterone levels</t>
  </si>
  <si>
    <t>Zinc is scientifically proven to contribute to normal fertility and reproduction</t>
  </si>
  <si>
    <t>Zinc PCA protects against excessive sebum production</t>
  </si>
  <si>
    <t>Zinc plays a role in maintaining normal bones, nails, skin and hair</t>
  </si>
  <si>
    <t>Zinc plays a role in maintaining normal bones, nails, skin and hair.</t>
  </si>
  <si>
    <t>Zinc supports normal cognitive function</t>
  </si>
  <si>
    <t>Zinc supports normal metabolism of fat</t>
  </si>
  <si>
    <t>Zinc supports normal metabolism of fatty acids, and the maintenance of normal testosterone levels in the blood</t>
  </si>
  <si>
    <t>Zinc to contribute to protein synthesis</t>
  </si>
  <si>
    <t>Zinc to contribute to the maintenance of normal vision</t>
  </si>
  <si>
    <t>Zinc to contribute to the maintenance of the normal vision</t>
  </si>
  <si>
    <t>Zinc to help maintain healthy testosterone levels</t>
  </si>
  <si>
    <t>Zinc to help maintain normal hair</t>
  </si>
  <si>
    <t>Zinc to help maintain normal vision, immune &amp; cognitive function</t>
  </si>
  <si>
    <t>Zinc to support healthy testosterone levels</t>
  </si>
  <si>
    <t>Zinc which contributes to normal fertility &amp; reproduction</t>
  </si>
  <si>
    <t>Zinc which contributes to normal fertility &amp; reproductive health</t>
  </si>
  <si>
    <t>Zinc which contributes to normal immune system function</t>
  </si>
  <si>
    <t>Zinc which contributes to normal macronutrient metabolism</t>
  </si>
  <si>
    <t>Zinc which contributes to normal reproductive health</t>
  </si>
  <si>
    <t>Zinc which contributes to normal testosterone levels in the blood</t>
  </si>
  <si>
    <t>Zinc which contributes to the normal function of the immune system</t>
  </si>
  <si>
    <t>Zinc which contributes to the normal testosterone levels in the blood</t>
  </si>
  <si>
    <t>Zinc which contributes to; normal fertility and reproduction, the maintenance of normal testosterone levels in the blood and normal cell division</t>
  </si>
  <si>
    <t>Zinc which supports cognitive function and skin health</t>
  </si>
  <si>
    <t>Zinc, biotin and selenium contribute to the maintenance of normal hair</t>
  </si>
  <si>
    <t>Zinc, iron and iodine contribute to normal cognitive function, whilst pantothenic acid contributes to normal mental performance</t>
  </si>
  <si>
    <t>Zinc, Iron, Vitamins A &amp; C   Key minerals and vitamins that participate in the good functioning of baby's immune system</t>
  </si>
  <si>
    <t>Zinc, Iron, Vitamins A &amp; C   Key minerals and vitamins that participate in the good functioning of your baby's immune system</t>
  </si>
  <si>
    <t>Zinc, manganese and selenium which contribute to the protection of cells from oxidative stress</t>
  </si>
  <si>
    <t>Zinc, selenium and vitamin D which contribute to normal function of the immune system</t>
  </si>
  <si>
    <t>Zinc: contributes to normal cognitive function, maintenance of normal bones, hair, skin, nails, vision</t>
  </si>
  <si>
    <t>Zinc: Contributes to the normal function of the immune system</t>
  </si>
  <si>
    <t>Zinc: Contributes to the protection of cell oxidative damage</t>
  </si>
  <si>
    <t>Zinc: is needed for the maintenance of normal hair, nails &amp; skin</t>
  </si>
  <si>
    <t>Zn   supports the normal function of the immune system</t>
  </si>
  <si>
    <t>ProductName</t>
  </si>
  <si>
    <t>Category</t>
  </si>
  <si>
    <t>SubCategory</t>
  </si>
  <si>
    <t xml:space="preserve"> Bones: Vitamin D supports normal Bones</t>
  </si>
  <si>
    <t>Seven Seas Simply Timeless Marine Oil with Cod Liver Oil One-a-Day 30 capsules</t>
  </si>
  <si>
    <t>Medicines</t>
  </si>
  <si>
    <t>Other</t>
  </si>
  <si>
    <t xml:space="preserve"> Bones: Vitamin D supports the maintenance of normal Bones</t>
  </si>
  <si>
    <t>Seven Seas Simply Timeless Marine Oil with Cod Liver Oil Maximum Strength 60 capsules</t>
  </si>
  <si>
    <t xml:space="preserve"> Brain: DHA supports normal Brain function</t>
  </si>
  <si>
    <t xml:space="preserve"> Calcium &amp; Vitamin D support normal Bones</t>
  </si>
  <si>
    <t>Seven Seas Simply Timeless Marine Oil with Cod Liver Oil Plus Calcium 90 capsules</t>
  </si>
  <si>
    <t xml:space="preserve"> DHA supports normal Brain function</t>
  </si>
  <si>
    <t>Seven Seas Simply Timeless Marine Oil with Cod Liver Oil One-a-Day 80 capsules</t>
  </si>
  <si>
    <t xml:space="preserve"> DHA supports the maintenance of normal vision</t>
  </si>
  <si>
    <t xml:space="preserve"> Energy: Vitamin B3 supports normal Energy yielding metabolism</t>
  </si>
  <si>
    <t>Seven Seas Simply Timeless Marine Oil with Cod Liver Oil Plus Multivitamins 30 capsules</t>
  </si>
  <si>
    <t xml:space="preserve"> EPA &amp; DHA support normal heart function</t>
  </si>
  <si>
    <t xml:space="preserve"> EPA &amp; DHA support normal hearth function</t>
  </si>
  <si>
    <t xml:space="preserve"> heart: EPA &amp; DHA support normal heart function</t>
  </si>
  <si>
    <t xml:space="preserve"> heart: EPA and DHA support normal heart function</t>
  </si>
  <si>
    <t>Seven Seas Simply Timeless Marine Oil with Cod Liver Oil High Strength Gelatine Free 60 Capsules</t>
  </si>
  <si>
    <t xml:space="preserve"> Heart: EPA and DHA support normal heart function (beneficial effect with 250mg EPA &amp; DHA per day)</t>
  </si>
  <si>
    <t xml:space="preserve"> Immunity: Vitamin D contributes to the normal function of the immune system</t>
  </si>
  <si>
    <t xml:space="preserve"> Muscles: Vitamin D contributes to the maintenance of muscle function</t>
  </si>
  <si>
    <t xml:space="preserve"> Muscles: Vitamin D supports the maintenance of normal Muscles</t>
  </si>
  <si>
    <t xml:space="preserve"> Vision and Brain: DHA supports maintenance of normal vision and brain function (beneficial effect with 250mg DHA per day)</t>
  </si>
  <si>
    <t xml:space="preserve"> vision: DHA supports the maintenance of normal vision</t>
  </si>
  <si>
    <t xml:space="preserve"> Vitamin B1 supports normal heart function</t>
  </si>
  <si>
    <t>Seven Seas Simply Timeless Marine Oil with Cod Liver Oil Plus Garlic 90 capsules</t>
  </si>
  <si>
    <t xml:space="preserve"> Vitamin B6 helps to regulate hormonal activity</t>
  </si>
  <si>
    <t>Seven Seas Simply Timeless Marine Oil with Cod Liver Oil Plus Evening Primrose Oil 30 capsules</t>
  </si>
  <si>
    <t xml:space="preserve"> Vitamin D contributes to the normal function of the immune system</t>
  </si>
  <si>
    <t xml:space="preserve"> Vitamin D supports normal Bones</t>
  </si>
  <si>
    <t xml:space="preserve"> Vitamin D supports the maintenance of normal Bones</t>
  </si>
  <si>
    <t>Seven Seas Simply Timeless Omega-3 Fish Oil Plus Cod Liver Oil High Strength 120 Capsules</t>
  </si>
  <si>
    <t xml:space="preserve"> Vitamin D supports the maintenance of normal Muscles</t>
  </si>
  <si>
    <t>1 of your 5 a day</t>
  </si>
  <si>
    <t>Spare Snacks Air-Dried Apple Crisps 22g</t>
  </si>
  <si>
    <t>Crisps &amp; Snacks</t>
  </si>
  <si>
    <t>Yorkshire Provender Limited Edition Avocado &amp; Super Green Soup 380g</t>
  </si>
  <si>
    <t>Soups</t>
  </si>
  <si>
    <t>Haliborange Mr. Men Little Miss Calcium &amp; Vitamin D for Kids 3-7 30 Strawberry Flavour Softies</t>
  </si>
  <si>
    <t>Haliborange Mr. Men Little Miss Calcium and Vitamin D 30 Strawberry Flavour Softies For Kids 3-7</t>
  </si>
  <si>
    <t>Seven Seas Haliborange Vitamin D Calcium Softies 30 Strawberry Fruit Shapes</t>
  </si>
  <si>
    <t>11 essential nutrients - including vitamins C, B3, B5 + B6 which contribute to the reduction of tiredness and fatigue</t>
  </si>
  <si>
    <t>Glaceau Vitamin Water Multi-V Zero 500ml</t>
  </si>
  <si>
    <t>Water</t>
  </si>
  <si>
    <t>Flavoured Waters</t>
  </si>
  <si>
    <t>Glacéau Vitamin Water Multi-V Zero Lemonade 500ml</t>
  </si>
  <si>
    <t>Maxi Nutrition Sculptress High Protein Diet Meal Replacement Shake Chocolate Delight Flavour 700g</t>
  </si>
  <si>
    <t>Other Drinks</t>
  </si>
  <si>
    <t>Margaret's Happily Free Range Omega 3 DHA Eggs Large 6s</t>
  </si>
  <si>
    <t>Eggs, Butter &amp; Margarine</t>
  </si>
  <si>
    <t>Eggs</t>
  </si>
  <si>
    <t>200mg Omega 3 (DHA) - which contributes to baby's brain and eye development</t>
  </si>
  <si>
    <t>Nutrimum Honey &amp; Nut Crunchy Muesli 5 Sachets 250g</t>
  </si>
  <si>
    <t>Breakfast Cereals</t>
  </si>
  <si>
    <t>200mg Omega 3 (DHA) - which contributes to normal brain and eye development in breastfed infants</t>
  </si>
  <si>
    <t>Nutrimum Breastfeeding Red Berries Cereal Bars 5 x 40g (200g)</t>
  </si>
  <si>
    <t>Milk &amp; Cream</t>
  </si>
  <si>
    <t>23% NRV potassium - potassium helps maintain normal muscle function</t>
  </si>
  <si>
    <t>Zico Pure Premium Coconut Water 1L</t>
  </si>
  <si>
    <t>Fruit Juice &amp; Drinks</t>
  </si>
  <si>
    <t>Fruit Juices</t>
  </si>
  <si>
    <t>Weetabix Ready Brek Super Smooth Porridge Original 450g</t>
  </si>
  <si>
    <t>Meals</t>
  </si>
  <si>
    <t>Microwave Ready Meals</t>
  </si>
  <si>
    <t>Connacht Gold Fresh Protein Milk 500ml</t>
  </si>
  <si>
    <t>Milk Drinks</t>
  </si>
  <si>
    <t>Chia Bia Chia Seed Flour 250g</t>
  </si>
  <si>
    <t>Mixes, Jelly &amp; Flour</t>
  </si>
  <si>
    <t>Other Flour</t>
  </si>
  <si>
    <t>Avonmore Balance Milk 1 Litre</t>
  </si>
  <si>
    <t>Hot Beverages</t>
  </si>
  <si>
    <t>KETTLE® Sweet Potato Chips Lightly Salted 80g</t>
  </si>
  <si>
    <t>Single Packet Crisps</t>
  </si>
  <si>
    <t>SCI-MX Nutrition MUSCLE MEAL HARDCORE™ Chocolate Flavour 2.17kg</t>
  </si>
  <si>
    <t>50% RDA of vitamin B12 helps reduce workout-related fatigue</t>
  </si>
  <si>
    <t>Sci-MX Nutrition X-PLODE RIPPEDCORE™ Orange Flavour 450g</t>
  </si>
  <si>
    <t>Emergen-C Energy Release &amp; Immunity Support Food Supplement Super Orange 8 Sachets 79g</t>
  </si>
  <si>
    <t>Sci-MX Nutrition AMINO INTRA RIPPEDCORE™ Berry Fusion Flavour 450g</t>
  </si>
  <si>
    <t>Essential Waitrose Multivitamins 60 Tablets</t>
  </si>
  <si>
    <t>Waitrose Love Life Mobility Care Cod Liver Oil, Fish Oil &amp; Multivitamins 60 Capsules</t>
  </si>
  <si>
    <t>Waitrose Love Life Health &amp; Vitality A-Z Multivitamins &amp; Minerals 180 Tablets</t>
  </si>
  <si>
    <t>Waitrose Love Life Health &amp; Vitality Vitamin B Complex 90 Tablets</t>
  </si>
  <si>
    <t>SCI-MX Nutrition OMNI MX HARDCORE Vanilla Flavour 2.1kg</t>
  </si>
  <si>
    <t>Maxi Nutrition Gen P. Focus Training Tablets 21 Tablets</t>
  </si>
  <si>
    <t>Maxi Nutrition Gen P Focus Training Tablets 21 Tablets</t>
  </si>
  <si>
    <t>Centrum Advance Multivitamin 180 Tablets</t>
  </si>
  <si>
    <t>Seven Seas Complete Multivitamins Adult 28 One-a-Day Tablets</t>
  </si>
  <si>
    <t>Vitabiotics WellTeen Vitality &amp; Wellness 30 Tablets</t>
  </si>
  <si>
    <t>Birds Eye 15 Omega 3 Fish Fingers 420g</t>
  </si>
  <si>
    <t>Frozen Fish</t>
  </si>
  <si>
    <t>Fish Fingers</t>
  </si>
  <si>
    <t>Vitarenew Cod Liver Oil 365 Capsules Food Supplement</t>
  </si>
  <si>
    <t>Ryvita The Original Crunchy Rye Breads 250g</t>
  </si>
  <si>
    <t>Biscuits</t>
  </si>
  <si>
    <t>Crisp Breads</t>
  </si>
  <si>
    <t>Pukka Organic Clean Greens Powder 112g</t>
  </si>
  <si>
    <t>Claudi &amp; Fin Greek Style Frozen Yoghurt Lollies Mango 4 x 55 (220ml)</t>
  </si>
  <si>
    <t>Ice Creams &amp; Frozen Desserts</t>
  </si>
  <si>
    <t>Lollies, Bars &amp; Toppings</t>
  </si>
  <si>
    <t>Golden Vale Fresh Milk 1 Litre</t>
  </si>
  <si>
    <t>Whitworths Full of Super Cacao Maca-Roons 2 x 25g (50g)</t>
  </si>
  <si>
    <t>Snacks</t>
  </si>
  <si>
    <t>Other Snacks</t>
  </si>
  <si>
    <t>A natural source of iron and magnesium - which contribute to the reduction of tiredness and fatigue</t>
  </si>
  <si>
    <t>Perfect World Double Chocolate Chip 500ml</t>
  </si>
  <si>
    <t>Ice cream</t>
  </si>
  <si>
    <t>A natural source of iron! - Which contributes to the reduction of tiredness and fatigue</t>
  </si>
  <si>
    <t>Perfect World A Taste of Carrot Cake 500ml</t>
  </si>
  <si>
    <t>Speciality Ice Creams</t>
  </si>
  <si>
    <t>A natural source of phosphorus - which is needed for the normal growth and development of bone in children</t>
  </si>
  <si>
    <t>Perfect World Mint Chocolate Chip 500ml</t>
  </si>
  <si>
    <t>Daylesford Organic Lucuma Powder 100g</t>
  </si>
  <si>
    <t>A natural source of potassium! - Which contributes to normal blood pressure, nervous system and muscle function</t>
  </si>
  <si>
    <t>Perfect World Caramel Pecan 500ml</t>
  </si>
  <si>
    <t>A natural source of protein - which contributes to a grow in muscle mass</t>
  </si>
  <si>
    <t>A natural source of protein - which contributes to a growth in muscle mass</t>
  </si>
  <si>
    <t>Whitworths Full of Super Cacao Raw Bars 2 x 25g (50g)</t>
  </si>
  <si>
    <t>Cereal Bars</t>
  </si>
  <si>
    <t>A natural source of vitamin E and manganese - which contribute to the protection of cells from oxidative stress</t>
  </si>
  <si>
    <t>Coldpress Almond Banana Raw Cocao Almond Drink 500ml</t>
  </si>
  <si>
    <t>Health Drinks bottles</t>
  </si>
  <si>
    <t>Riso Gallo Mixed Rice and Quinoa 400g</t>
  </si>
  <si>
    <t>Rice &amp; Pasta</t>
  </si>
  <si>
    <t>Rice</t>
  </si>
  <si>
    <t>Valsoia Non-Dairy Oat-Based Food Preparation 200ml</t>
  </si>
  <si>
    <t>Vitabiotics Ultra Cod Liver Oil Plus Omega-3 2-in-1 Fish Oil 60 Capsules</t>
  </si>
  <si>
    <t>PACK'D Energy Smoothie Kits (2 x 140g)</t>
  </si>
  <si>
    <t>Waitrose Effervescent Multivitamins Orange Flavour 20 Tablets</t>
  </si>
  <si>
    <t>Waitrose LoveLife Effervescent Multivitamins and Minerals 20 Orange Flavour Tablets</t>
  </si>
  <si>
    <t>Angel Delight Chocolate Cloud Flavour 70g</t>
  </si>
  <si>
    <t>A source of calcium - every serving of Promax is a source of calcium, one of the body's natural electrolytes, which plays a key role in contributing to normal muscle function</t>
  </si>
  <si>
    <t>MaxiNutrition Promax Sustain + Rebuild Banana Flavour 1.12kg</t>
  </si>
  <si>
    <t>A source of calcium and vitamin D, which are needed for normal growth and development of bone in children</t>
  </si>
  <si>
    <t>Arla Baby&amp;Me Organic Follow-on Milk 2 6-12 Months 800g</t>
  </si>
  <si>
    <t>Baby Milks &amp; Juices</t>
  </si>
  <si>
    <t>Baby Milk in tins</t>
  </si>
  <si>
    <t>Coleraine 20 Slices 400g</t>
  </si>
  <si>
    <t>Cheese</t>
  </si>
  <si>
    <t>Processed Cheese Slices</t>
  </si>
  <si>
    <t>A source of copper which contributes to normal energy yielding metabolism</t>
  </si>
  <si>
    <t>Deliciously Ella 6 Peanut Butter Energy Balls 48g</t>
  </si>
  <si>
    <t>Confectionery</t>
  </si>
  <si>
    <t>A source of EPA &amp; DHA and Vitamin D which helps to maintain normal bones</t>
  </si>
  <si>
    <t>Asda Bone Health High Strength Cod Liver Oil 1000mg 1 A Day 90 Capsules</t>
  </si>
  <si>
    <t>Asda Hearth Health Omega 3 Fish Oil 1000mg 1 A Day 30 Capsules</t>
  </si>
  <si>
    <t>A source of essential Omega-3 fatty acids</t>
  </si>
  <si>
    <t>Bassetts Vitamins Multivitamins Blackcurrant &amp; Apple Flavour 3-6 Years One A Day 30 Soft &amp; Chewies</t>
  </si>
  <si>
    <t>A source of Fibre - Every serving provides a good source of fibre, a key component of a healthy, balance diet</t>
  </si>
  <si>
    <t>Maxi Nutrition All-In-One Strength + Power Strawberry Flavour 990g</t>
  </si>
  <si>
    <t>A source of Fibre - provides a good source of fibre, a key component of a healthy, balance diet</t>
  </si>
  <si>
    <t>Maxi Nutrition All-In-One Strength + Power Strawberry Flavour Protein Supplement 990g</t>
  </si>
  <si>
    <t>GARDEN GOURMET 2 Vegetarian Sunny Tomato &amp; Cheese Bakes 160g</t>
  </si>
  <si>
    <t>Vegetarian Meals</t>
  </si>
  <si>
    <t>Waitrose LoveLife Bone &amp; Mobility Care Cod Liver Oil, Fish Oil &amp; Calcium 60 Capsules</t>
  </si>
  <si>
    <t>A source of iodine, which contributes to the normal growth of children</t>
  </si>
  <si>
    <t>A source of magnesium - every serving of Promax is also a source of magnesium which contributes to your body's electrolyte balance and to reducing tiredness and fatigue</t>
  </si>
  <si>
    <t>Plenish Fuel Organic Cold Pressed Raw Juice 250ml</t>
  </si>
  <si>
    <t>Beloved Apple, Almond &amp; Sultana Date Muesli 540g</t>
  </si>
  <si>
    <t>Muesli</t>
  </si>
  <si>
    <t>PACK'D Defence Smoothie Kits (2 x 140g)</t>
  </si>
  <si>
    <t>A source of Manganese, which supports normal energy-yielding metabolism</t>
  </si>
  <si>
    <t>A source of naturally occurring Omega-3 fatty acids</t>
  </si>
  <si>
    <t>Eat Natural Bars With Benefits With Omega-3 Chocolate Chunks, Peanuts &amp; Seeds 45g</t>
  </si>
  <si>
    <t>Single Chocolate Bars</t>
  </si>
  <si>
    <t>Manor Farm Omega 3 Fresh Irish Chicken Portions Thighs &amp; Drumsticks 700g</t>
  </si>
  <si>
    <t>Chicken &amp; Turkey</t>
  </si>
  <si>
    <t>Other Chicken</t>
  </si>
  <si>
    <t>Fry's Meat Free 4 Chicken-Style Burgers 320g</t>
  </si>
  <si>
    <t>Frozen Meals</t>
  </si>
  <si>
    <t>Frozen Meat Free Products</t>
  </si>
  <si>
    <t>A source of protein which contributes to the maintenance of muscle mass</t>
  </si>
  <si>
    <t>Deliciously Ella Protein Ball Almond &amp; Blueberry 12 x 50g</t>
  </si>
  <si>
    <t>Waitrose Love Life Mobility Care Cod Liver Oil, Fish Oil &amp; Calcium 60 Capsules</t>
  </si>
  <si>
    <t>Terrafertil Goldenberry Juice Drink 1 Litre</t>
  </si>
  <si>
    <t>Diluted Drinks in cartons</t>
  </si>
  <si>
    <t>A source of vitamin A which nurtures the skin from the inside out</t>
  </si>
  <si>
    <t>Natur. Fountain of Youth Carrot, Mango, Turmeric 250ml</t>
  </si>
  <si>
    <t>A source of vitamin B2, B3, B6 &amp; C which helps your body's normal energy yielding metabolism</t>
  </si>
  <si>
    <t>innocent super smoothie spark 750ml</t>
  </si>
  <si>
    <t>Innocent Gorgeous Greens Juice 250ml</t>
  </si>
  <si>
    <t>A source of Vitamin C, which supports the normal function of the immune system</t>
  </si>
  <si>
    <t>Rowse Pure Honey &amp; Lemon Sachets 8 x 15g (120g)</t>
  </si>
  <si>
    <t>Jams &amp; Spreads</t>
  </si>
  <si>
    <t>Honey</t>
  </si>
  <si>
    <t>A source of vitamin E which contributes to the protection of cells from oxidative stress</t>
  </si>
  <si>
    <t>Innocent Unsweetened Almond 750ml</t>
  </si>
  <si>
    <t>Innocent Energise Super Smoothie 360ml</t>
  </si>
  <si>
    <t>Atlantic Kitchen Dulse Seaweed 40g</t>
  </si>
  <si>
    <t>Tommies Snack Tomatoes 400g</t>
  </si>
  <si>
    <t>Salad Products</t>
  </si>
  <si>
    <t>Other Tomatoes</t>
  </si>
  <si>
    <t>HiPP Organic Summer Fruits with Apple 4+ Months 125g</t>
  </si>
  <si>
    <t>Baby Foods</t>
  </si>
  <si>
    <t>Hipp Baby Food</t>
  </si>
  <si>
    <t>Active Lifestyle - Vitamins B6 and B12 with copper and iron contribute to normal energy release. Zinc contributes to the maintenance of normal hair, skin and nails, plus selenium and vitamin D which contribute to normal function of the immune system</t>
  </si>
  <si>
    <t>Vitabiotics Wellwoman 50+ 30 Tablets</t>
  </si>
  <si>
    <t>Added calcium and vitamin K - contribute to the maintenance of healthy bones</t>
  </si>
  <si>
    <t>3 Omega Dairy Free Flax Drink Original 1L</t>
  </si>
  <si>
    <t>Avonmore Protein Milk Chocolate 500ml</t>
  </si>
  <si>
    <t>Keep Me Strong Multi-Grains Enriched with Brown Rice Protein + Iron 330g</t>
  </si>
  <si>
    <t>Keep Me Going Whole Grain Barley &amp; Oat Pillows 375g</t>
  </si>
  <si>
    <t>Maxi Nutrition Cyclone Strength + Power Banana Flavour Protein Supplement 980g</t>
  </si>
  <si>
    <t>Adults and children over 12 years: Vitamin A, D, B6 and B12 contribute to the normal function of the immune system. Iron contributes to normal formation of red blood cells and haemoglobin and normal cognitive function. Vitamin C, riboflavin, niacin, vitamin B6, vitamin B12 and pantothenic acid contribute to the reduction of tiredness and fatigue and to normal energy-yielding metabolism. Thiamin, riboflavin, niacin and iodine contribute to normal functioning of the nervous system</t>
  </si>
  <si>
    <t>Vitarenew Family Mutivitamins &amp; Minerals Tables Tutti Frutti Flavour 365 Tablets Food Supplement</t>
  </si>
  <si>
    <t>Advanced micronutrient with vitamin C, zinc &amp; selenium which contribute to normal function of the immune system</t>
  </si>
  <si>
    <t>Vitabiotics Immunace Extra Protection 30 Tablets</t>
  </si>
  <si>
    <t>Aid Muscle Rebuild - High in protein which contributes to the maintenance of muscle</t>
  </si>
  <si>
    <t>Maxi Nutrition RecoverMax Endurance Performance Orange Flavour 750g</t>
  </si>
  <si>
    <t>Sport Drinks</t>
  </si>
  <si>
    <t>Perkier Coconut &amp; Chia Quinoa Bar 35g</t>
  </si>
  <si>
    <t>Perkier Cacao &amp; Cashew Quinoa Bar 35g</t>
  </si>
  <si>
    <t>Eat Natural Bars with Benefits Chocolate Chunks, Peanuts &amp; Seeds 3 x 45g</t>
  </si>
  <si>
    <t>Morrisons The Best British Cold Pressed Chilli Infused Rapeseed Oil 250ml</t>
  </si>
  <si>
    <t>Oils</t>
  </si>
  <si>
    <t>Other Oils</t>
  </si>
  <si>
    <t>Morrisons Cholesterol Health Omega 3,6 &amp; 9 One A Day 60 Capsules</t>
  </si>
  <si>
    <t>Sainsbury's Walnut Pieces 200g</t>
  </si>
  <si>
    <t>Dried Fruits &amp; Nuts</t>
  </si>
  <si>
    <t>Other Nuts</t>
  </si>
  <si>
    <t>All natural ingredients - no stabilisers or emulsifiers</t>
  </si>
  <si>
    <t>Rice Dream Original Plus Calcium 1L</t>
  </si>
  <si>
    <t>Milk Substitute</t>
  </si>
  <si>
    <t>Vitabiotics Wellman Skin Technology for Men Face Wash 125ml</t>
  </si>
  <si>
    <t>Male Shaving &amp; Toiletries</t>
  </si>
  <si>
    <t>Other Male Toiletries</t>
  </si>
  <si>
    <t>Whitworths Full of Super Garlic &amp; Herb Flaxseed Crisps 35g</t>
  </si>
  <si>
    <t>Alpha-Linolenic Acid (ALA) contributes to normal growth and development of children</t>
  </si>
  <si>
    <t>Gumi Junior Omega 3 Gummies Strawberry Flavour Ages 3+ 150g</t>
  </si>
  <si>
    <t>Vitamins &amp; Supplements</t>
  </si>
  <si>
    <t>Alpha-linolenic acid (ALA) contributes to the maintenance of normal blood cholesterol level</t>
  </si>
  <si>
    <t>Borderfields Cold Pressed Scottish Rapeseed Oil 500ml</t>
  </si>
  <si>
    <t>Alpha-linolenic acid (ALA) contributes to the maintenance of normal blood cholesterol levels</t>
  </si>
  <si>
    <t>Alpha-linolenic acid (ALA) contributes to the maintenance of normal blood cholesterol levels.</t>
  </si>
  <si>
    <t>Borderfields Cold Pressed British Rapeseed Oil 500ml</t>
  </si>
  <si>
    <t>Alpha-linolenic acid contributes to the maintenance of normal blood cholesterol levels</t>
  </si>
  <si>
    <t>Munchy Seeds Omega Sprinkles 125g</t>
  </si>
  <si>
    <t>Other Nut Mixes</t>
  </si>
  <si>
    <t>Alpha-linolenic acid helps maintain normal cholesterol levels</t>
  </si>
  <si>
    <t>Kelkin Whole Chia Seeds 380g</t>
  </si>
  <si>
    <t>Pulse Cereals</t>
  </si>
  <si>
    <t>Everyday Health Evening Primrose Oil 500mg 1-2-A-Day 30 Capsules</t>
  </si>
  <si>
    <t>Nesquik Breakfast Cereal Bars 6 x 25g (150g)</t>
  </si>
  <si>
    <t>Anti-aging benefits - antioxidants can have a direct effect on skin, by preventing wrinkles, premature aging or acne</t>
  </si>
  <si>
    <t>Arctic Power Berries Blueberry Powder 30g</t>
  </si>
  <si>
    <t>Antioxidant vitamin E - which contributes to the protection of cells from oxidative stress</t>
  </si>
  <si>
    <t>Bounce Energy Ball Coconut Lemon Protein Crush 40g</t>
  </si>
  <si>
    <t>Digestive Biscuits</t>
  </si>
  <si>
    <t>Purearth Mini Mighty Me Activated Coconut Charcoal Shot 100ml</t>
  </si>
  <si>
    <t>Kwai Heart + Immune Garlic 300 mg Plus Vitamins A, C &amp; E 100 One a Day Tablets</t>
  </si>
  <si>
    <t>Antioxidants can contribute to anti-aging benefits and help to prevent and relieve skin conditions such as wrinkles, premature aging or acne</t>
  </si>
  <si>
    <t>Arctic Power Berries Cranberry Powder 30g</t>
  </si>
  <si>
    <t>Arctic Power Berries Lingonberry Powder 30g</t>
  </si>
  <si>
    <t>Arctic Power Berries Blackcurrant Powder 30g</t>
  </si>
  <si>
    <t>Vitabiotics Perfectil Plus Nails Extra Support 60 Tablets</t>
  </si>
  <si>
    <t>Keogh's Irish Queens New Season Potatoes 2kg</t>
  </si>
  <si>
    <t>Organic Products</t>
  </si>
  <si>
    <t>New Potatoes</t>
  </si>
  <si>
    <t>Asda Protect Sun Oil Spray 10 Low Coconut Fragrance 50ml</t>
  </si>
  <si>
    <t>Female Health and Beauty</t>
  </si>
  <si>
    <t>Skincare</t>
  </si>
  <si>
    <t>B Complex vitamins B2, B6, B12, and magnesium for energy yielding metabolism</t>
  </si>
  <si>
    <t>Multibionta Vitality 90 Tablets</t>
  </si>
  <si>
    <t>B Complex vitamins B6 &amp; B12 contribute to normal energy-yielding metabolism</t>
  </si>
  <si>
    <t>Seven Seas Soft Chews Immune Support with Immune Defence Blackcurrant 30 Soft Chews</t>
  </si>
  <si>
    <t>B vitamins &amp; Iron - helps release energy</t>
  </si>
  <si>
    <t>Kellogg's Special K Multi-Grain Porridge Apple &amp; Cinnamon 6 x 27g (162g)</t>
  </si>
  <si>
    <t>B vitamins &amp; iron B+ - helps release energy</t>
  </si>
  <si>
    <t>Kellogg's Special K Granola Cranberries, Pumpkin Seeds &amp; Almonds 450g</t>
  </si>
  <si>
    <t>Kellogg's Special K Granola Chocolate &amp; Hazelnut 450g</t>
  </si>
  <si>
    <t>Beeline Teenager Vitamin D3 +Multivitamins 13-19 Years 30 Raspberry Flavoured Chewable Tablet</t>
  </si>
  <si>
    <t>B vitamins - contributes to the release of energy from food</t>
  </si>
  <si>
    <t>Seven Seas Haliborange Kids Multivitamin Fruit Softies 30 Orange Fruit Shapes</t>
  </si>
  <si>
    <t>Milo Activ-Go Chocolate 400g</t>
  </si>
  <si>
    <t>B Vitamins and Iron contribute to normal energy-yielding metabolism</t>
  </si>
  <si>
    <t>McVitie's Breakfast Oaty Breaks Porridge Oats and Cranberry 248g</t>
  </si>
  <si>
    <t>Biscuit</t>
  </si>
  <si>
    <t>Beeline Multivitamins Comprehensive Nutrition Support Adult 30 Easy Swallow One-a-Day Tablets</t>
  </si>
  <si>
    <t>Post Alpha-Bits Multigrain Cereal 340g</t>
  </si>
  <si>
    <t>Yeast Vite Food Supplement 24 Tablets</t>
  </si>
  <si>
    <t>Maxi Nutrition Sculptress High Protein Diet Meal Replacement Milk Strawberry Flavour 330ml</t>
  </si>
  <si>
    <t>Vegemite 380g</t>
  </si>
  <si>
    <t>Other Jams/Spreads</t>
  </si>
  <si>
    <t>Honey Monster Wheat Puffs 520g</t>
  </si>
  <si>
    <t>Clover Additions Daily Boost 500g</t>
  </si>
  <si>
    <t>B vitamins help unlock energy from food to contribute to your overall health and well-being</t>
  </si>
  <si>
    <t>Centrum Advance Balanced and Complete Multivitamin with Minerals 180 Tablets</t>
  </si>
  <si>
    <t>Get More B Vitamins Still Apple &amp; Raspberry 500ml</t>
  </si>
  <si>
    <t>Carbonated Drinks</t>
  </si>
  <si>
    <t>Other Flavoured Carbonated Drinks</t>
  </si>
  <si>
    <t>Vitabiotics Ultra Vit B Complex Premium Quality 60 Tablets</t>
  </si>
  <si>
    <t>MaxiNutrition Thermobol Lean Definition Caffeine-Free 90 Tablets</t>
  </si>
  <si>
    <t>B Vitamins that contribute to normal energy-yielding metabolism</t>
  </si>
  <si>
    <t>Seven Seas JointCare Sportflex Glucosamine Plus Vitamin C, Ginseng &amp; B Vitamins 30 Tablets</t>
  </si>
  <si>
    <t>KX Sugar Free Stimulation Drink 6 x 250ml</t>
  </si>
  <si>
    <t>Purdey's Rejuvenate Mutivitamin Fruit Drink 330ml</t>
  </si>
  <si>
    <t>Complan Summer Strawberry Flavour Drink 4 x 55g</t>
  </si>
  <si>
    <t>Maxi Nutrition Sculptress 21 Tablets</t>
  </si>
  <si>
    <t>B-complex vitamins - helps release energy</t>
  </si>
  <si>
    <t>Little BigShot Energy Apple, Kiwi &amp; Lime 330ml</t>
  </si>
  <si>
    <t>B-Vitamins - Every serving provides a source of the B-vitamins -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</si>
  <si>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Maxi Nutrition Promax Lean Definition Vanilla Flavour Protein Supplement 990g</t>
  </si>
  <si>
    <t>B-Vitamins - Every serving provides a source of the B-vitamins -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</si>
  <si>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Maxi Nutrition Promax Lean Definition Raspberry Flavour Protein Supplement 990g</t>
  </si>
  <si>
    <t>B-Vitamins - Every serving provides a source of the B-vitamins-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</si>
  <si>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MaxiNutrition Promax Lean Definition Banana Flavour 765g</t>
  </si>
  <si>
    <t>B-Vitamins - Every serving provides a source of vitamin B2 (riboflavin), B3 (niacin) and B5 (pantothenic acid) which contribute to normal energy metabolism. Vitamin B3 supports the reduction of tiredness and fatigue</t>
  </si>
  <si>
    <t>MaxiNutrition Lean Definition Chocolate Flavour 1kg</t>
  </si>
  <si>
    <t>B-Vitamins - provides a source of the B-vitamins -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</si>
  <si>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Maxi Nutrition Promax Lean Definition Chocolate Flavour Protein Supplement 765g</t>
  </si>
  <si>
    <t>B-Vitamins - provides a source of the B-vitamins-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</si>
  <si>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Maxi Nutrition Promax Lean Definition Vanilla Flavour Protein Supplement 765g</t>
  </si>
  <si>
    <t>B-Vitamins - provides a source of vitamin B2 (riboflavin), B3 (niacin) and B5 (pantothenic acid) which contribute to normal energy metabolism. Vitamin B3 supports the reduction of tiredness and fatigue</t>
  </si>
  <si>
    <t>Maxi Nutrition Lean Definition Strawberry Flavour Protein Supplement 1kg</t>
  </si>
  <si>
    <t>B-Vitamins - provides a source of vitamin B2 (riboflavin), B3 (niacin) and B5 (pantothenic acid) which contributes to normal energy metabolism. Vitamin B3 supports the reduction of tiredness and fatigue.</t>
  </si>
  <si>
    <t>Maxi Nutrition Lean Definition Chocolate Flavour Protein Supplement 1kg</t>
  </si>
  <si>
    <t>B-vitamins and L-carnitine along with 30g of our high-quality protein formula to maintain lean muscle to support your lean muscle definition goals</t>
  </si>
  <si>
    <t>B-Vitamins every serving provides a source of the B-vitamins -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</si>
  <si>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Maxi Nutrition Promax Lean Strawberry Flavour Protein Supplement 765g</t>
  </si>
  <si>
    <t>Vegemite 400g</t>
  </si>
  <si>
    <t>Yeast Extract Spreads</t>
  </si>
  <si>
    <t>Manflu Soup A Hero Ultimate Chicken Comfort Soup 27g</t>
  </si>
  <si>
    <t>Sauce Mixes &amp; Stock Cubes</t>
  </si>
  <si>
    <t>B12 aids a number of other body processes including immune system, nervous system and formation of red blood cells</t>
  </si>
  <si>
    <t>VitSpritz Vitamin B12 Oral Spray 30ml</t>
  </si>
  <si>
    <t>B12 also promotes energy-yielding metabolism</t>
  </si>
  <si>
    <t>Erdinger Weissbrau Alkoholfrei 50cl</t>
  </si>
  <si>
    <t>Beer &amp; Cider</t>
  </si>
  <si>
    <t>Other Lager/Beer</t>
  </si>
  <si>
    <t>Shaken Udder Vanillalicious! 1 Litre</t>
  </si>
  <si>
    <t>Milk Shakes</t>
  </si>
  <si>
    <t>B12 contributes to the reduction of tiredness and fatigue</t>
  </si>
  <si>
    <t>BetterYou Boost B12 Vitamin B12 Oral Spray 25ml</t>
  </si>
  <si>
    <t>Shaken Udder Banana! Milkshake 3 x 200ml</t>
  </si>
  <si>
    <t>Mumkind Water Our Way Mixed Berry Flavour Water Enhancer with B Vitamins 30ml</t>
  </si>
  <si>
    <t>Other Baby Products</t>
  </si>
  <si>
    <t>Mum To Be Products</t>
  </si>
  <si>
    <t>Yazoo Yogurt Smoothie with Smooth Oats Strawberry &amp; Raspberry 4 x 180ml</t>
  </si>
  <si>
    <t>Yoghurts</t>
  </si>
  <si>
    <t>Other Yoghurt/Mousse</t>
  </si>
  <si>
    <t>V Water Elderflower &amp; Pear Flavour 500ml</t>
  </si>
  <si>
    <t>Still Waters</t>
  </si>
  <si>
    <t>Get More Vits Multi Vits Sparkling Lemon &amp; Lime 1 Litre</t>
  </si>
  <si>
    <t>Get More Vits Multi Vits Sparkling Lemon &amp; Lime 500ml</t>
  </si>
  <si>
    <t>Rockstar Revolt Killer Citrus 500ml Can</t>
  </si>
  <si>
    <t>Freddy Fyffes Bananas</t>
  </si>
  <si>
    <t>Other Fruit</t>
  </si>
  <si>
    <t>Bananas</t>
  </si>
  <si>
    <t>Beeline Glucosamine Effervescent + Vitamin C 1000mg  Orange Flavour 20 Tablets</t>
  </si>
  <si>
    <t>Ballymaloe Irish Beetroot 2.8kg</t>
  </si>
  <si>
    <t>Sauces &amp; Condiments</t>
  </si>
  <si>
    <t>Other Dressings</t>
  </si>
  <si>
    <t>Higher Nature Complete Omegas 3:6:7:9 30 capsules</t>
  </si>
  <si>
    <t>Beneficial source of iron - can prevent immunity deficiencies</t>
  </si>
  <si>
    <t>Beta-glucan contribute to the maintenance of normal blood cholesterol levels</t>
  </si>
  <si>
    <t>Quaker Super Goodness Raspberry &amp; Apple Granola 400g</t>
  </si>
  <si>
    <t>Beta-glucans contribute to the maintenance of normal blood cholesterol levels</t>
  </si>
  <si>
    <t>Quaker Super Goodness Hazelnut &amp; Pecans Granola 400g</t>
  </si>
  <si>
    <t>Vitabiotics Pregnacare New Mum 56 Tablets</t>
  </si>
  <si>
    <t>Biotin (vitamin B7) contributes to normal energy -yielding metabolism</t>
  </si>
  <si>
    <t>KP Orange Nut Fudge Energy Mix 120g</t>
  </si>
  <si>
    <t>Biotin (vitamin B7) contributes to normal energy-yielding metabolism as part of a varied &amp; balanced diet &amp; a healthy lifestyle</t>
  </si>
  <si>
    <t>KP Orange Nut Fudge Energy Mix 40g</t>
  </si>
  <si>
    <t>Get More Multivitamins Sparkling Lemon &amp; Lime 500ml</t>
  </si>
  <si>
    <t>PhD Woman Meal Replacement Vanilla Crème Flavour 770g</t>
  </si>
  <si>
    <t>PhD Woman Meal Replacement Chocolate Cookie Flavour with Cookies Pieces 770g</t>
  </si>
  <si>
    <t>Biotin and zinc contribute to the maintenance of normal hair and skin</t>
  </si>
  <si>
    <t>New Nordic Hair Volume 30 Tablets 39.9g</t>
  </si>
  <si>
    <t>Centrum Women Multivitamin 30 Tablets</t>
  </si>
  <si>
    <t>Centrum Women Multivitamin 60 Tablets</t>
  </si>
  <si>
    <t>SlimFast Advanced Vitality Salted Caramel Fusion Meal Replacement Shake 440g</t>
  </si>
  <si>
    <t>Biotin contributes to normal energy-yielding and macronutrient metabolism</t>
  </si>
  <si>
    <t>Body Lab by Women for Women Metabolise 60 Capsules</t>
  </si>
  <si>
    <t>Biotin contributes to normal energy-yielding metabolism</t>
  </si>
  <si>
    <t>Kinetica Pre.Fuel Watermelon 300g</t>
  </si>
  <si>
    <t>Biotin contributes to normal energy-yielding metabolism and normal macronutrient metabolism. It also helps to maintain normal hair and skin</t>
  </si>
  <si>
    <t>Forza Biotin 900µg 90 Capsules</t>
  </si>
  <si>
    <t>Bioglan Men's Multi-vitamin Lemon, Raspberry &amp; Blueberry Flavour 60 Soft Gummies</t>
  </si>
  <si>
    <t>Aspire Calorie Reduce Diet Health Drink Apple with Acai 250ml</t>
  </si>
  <si>
    <t>Seven Seas Health Oils Radiant You Plus Omega-3 Fish Oil 30 One-a-Day Capsules</t>
  </si>
  <si>
    <t>Wassen We Beautify Hair, Skin &amp; Nails Silica-OK Food Supplement 30 Tablets</t>
  </si>
  <si>
    <t>Wassen We Beautify Hair, Skin &amp; Nails Silica Hi-Tan Food Supplement 30 Tablets</t>
  </si>
  <si>
    <t>Vitabiotics Perfectil Protan 60 Tablets</t>
  </si>
  <si>
    <t>Oshee Vitamin Water Lemon/Orange Flavour 555ml</t>
  </si>
  <si>
    <t>Twinings Superblends Glow Strawberry &amp; Cucumber with Green Tea &amp; Aloe Vera 40g</t>
  </si>
  <si>
    <t>Tea Bags</t>
  </si>
  <si>
    <t>PhD Woman Meal Replacement Weight Control Strawberry Delight Flavour 770g</t>
  </si>
  <si>
    <t>Biotin is a member of the vitamin B family and helps to support the maintenance of normal skin and hair</t>
  </si>
  <si>
    <t>VitSpritz Biotin Skin &amp; Hair Oral Spray 30ml</t>
  </si>
  <si>
    <t>Biotin is involved in the metabolism of food to produce energy and aids the functioning of the nervous system</t>
  </si>
  <si>
    <t>Biotin to support hair and skin</t>
  </si>
  <si>
    <t>Protein World Slender Bar Cookies &amp; Cream 60g</t>
  </si>
  <si>
    <t>Vitabiotics Perfectil Platinum Collagen 7000mg Advanced Beauty Drinks 10 x 50ml (500ml)</t>
  </si>
  <si>
    <t>Kinetica Pre. Fuel Pre. Workout Supplement Citrus Flavour 300g</t>
  </si>
  <si>
    <t>Vitabiotics Wellman Skin 60 Tablets</t>
  </si>
  <si>
    <t>Biotin, Niacin &amp; Vitamins B12, B6, C contribute to normal energy-yielding metabolism</t>
  </si>
  <si>
    <t>Vöost Energy 10 Orange &amp; Mango Flavour Effervescent Tablets</t>
  </si>
  <si>
    <t>Biotin, Pantothenic Acid, Niacin, B12 and B6 contribute to normal energy-yielding metabolism</t>
  </si>
  <si>
    <t>TLC Chewy Vites Kids Multi Vitamin Advance 30 Fruity Jelly Bears</t>
  </si>
  <si>
    <t>Vitabiotics Perfectil Platinum Collagen 7000mg Hair 10 x 50ml (500ml)</t>
  </si>
  <si>
    <t>Vitabiotics Pregnacare After Pregnancy New Mum 56 Tablets</t>
  </si>
  <si>
    <t>Vitabiotics Wellwoman Hairfollic Woman 60 Bio-Active Tablets</t>
  </si>
  <si>
    <t>Biotin, Vitamins B2 &amp; B3 - Contributes to the maintenance of normal skin</t>
  </si>
  <si>
    <t>Vitabiotics Perfectil Original Triple Active 90 Tablets</t>
  </si>
  <si>
    <t>Sambucol Black Elderberry Liquid Extra Defence Food Supplement 120ml</t>
  </si>
  <si>
    <t>Black elderflower + vitamin C + zinc - Helps support the immune system, Contributes to the reduction of tiredness &amp; fatigue</t>
  </si>
  <si>
    <t>Beeline Chewable Throat Soothing Tablets Orange Flavoured 30 Tablets</t>
  </si>
  <si>
    <t>Bone health - Provides vitamin D (as D3, 25µg, 1000 IU), magnesium and manganese which contribute to the maintenance of normal bones</t>
  </si>
  <si>
    <t>Vitabiotics Menopace Night 30 Tablets</t>
  </si>
  <si>
    <t>Seven Seas Omega-3 Fish Oil Plus Cod Liver Oil One-a-day 30 Capsules</t>
  </si>
  <si>
    <t>Seven Seas Simply Timeless Omega-3 Fish Oil with Cod Liver Oil, Plus Calcium 90 Capsules</t>
  </si>
  <si>
    <t>Seven Seas Simply Timeless Marine Oil with Cod Liver Oil One-a-Day 60 capsules</t>
  </si>
  <si>
    <t>Sofra Large Medjool Dates 450g</t>
  </si>
  <si>
    <t>Figs &amp; Dates</t>
  </si>
  <si>
    <t>Brain &amp; Nervous System - Vitamins B6, B12, biotin and vitamin C contribute to normal functioning of the nervous system, combined with pantothenic acid which contributes to normal mental performance</t>
  </si>
  <si>
    <t>Bioglan Red Krill Oil 30 Capsules</t>
  </si>
  <si>
    <t>Seven Seas Simply Timeless Omega-3 Fish Oil with Cod Liver Oil One-a-Day 140 capsules</t>
  </si>
  <si>
    <t>Happy Naturals 100% Dead Sea Salts 1kg</t>
  </si>
  <si>
    <t>Chris Family 9 Fruits Juice Drink 1L</t>
  </si>
  <si>
    <t>C - contributes to the protections of cells from oxidative stress</t>
  </si>
  <si>
    <t>SoBe V Water Black Goji Berry Flavour 500ml</t>
  </si>
  <si>
    <t>C, B12 - Supports to the normal function of the immune system</t>
  </si>
  <si>
    <t>SoBe V Water Tropical Citrus Flavour 500ml</t>
  </si>
  <si>
    <t>C, B3 - helps reduce tiredness and fatigue</t>
  </si>
  <si>
    <t>SoBe V Water Ginger &amp; Mango Flavour 500ml</t>
  </si>
  <si>
    <t>C, E, Se, Zn - contribute to the protection of cells from oxidative stress</t>
  </si>
  <si>
    <t>SoBe V Water Pomegranate &amp; Blueberry Flavour 500ml</t>
  </si>
  <si>
    <t>Ca - Calcium is essential in developing bones &amp; teeth</t>
  </si>
  <si>
    <t>Foco 100% Pure Coconut Water with Lychee 500ml</t>
  </si>
  <si>
    <t>Sainsbury's + Healthcare Energy Extra Tablet 30 Tablets</t>
  </si>
  <si>
    <t>Caffeine and Vitamin B5 - Each bar provides 125mg caffeine for improved focus and alertness and is high in vitamin B5 to assist energy metabolism</t>
  </si>
  <si>
    <t>MaxiNutrition Promax Lean Bars Dark Chocolate Mint Flavour 12 x 60g</t>
  </si>
  <si>
    <t>Forza Raspberry K2 Unisex 45 Capsules</t>
  </si>
  <si>
    <t>Caffeine contributes to increased alertness and improved concentration</t>
  </si>
  <si>
    <t>Optimum Nutrition Gold Standard Pre-Workout Fruit Punch Flavour 330g</t>
  </si>
  <si>
    <t>Optimum Nutrition Gold Standard Pre-Work Out Fruit Punch Flavour 88g</t>
  </si>
  <si>
    <t>MaxiNutrition Promax Lean Bar Dark Chocolate Mint Flavour 60g</t>
  </si>
  <si>
    <t>Maxi Nutrition Promax Lean Definition Dark Chocolate Flavour 12 x 60g (720g)</t>
  </si>
  <si>
    <t>Rockstar Juiced Energy + Juice Mango Orange Passion Fruit 500ml</t>
  </si>
  <si>
    <t>Rockstar Punched Guava 500ml Can</t>
  </si>
  <si>
    <t>Canned Carbonated Drinks</t>
  </si>
  <si>
    <t>Berocca Cherry Fresh Flavour 7 Fast Melt Powder Sachets</t>
  </si>
  <si>
    <t>Berocca Boost with Guarana 10 Effervescent Tablets</t>
  </si>
  <si>
    <t>Science in Sport Go Energy +Caffeine Gel Berry 60ml</t>
  </si>
  <si>
    <t>Mountain Dew Sugar Free 1 Litre</t>
  </si>
  <si>
    <t>Rockstar Super Sours Blue Raspberry + High Caffeine Energy Drink 500ml</t>
  </si>
  <si>
    <t>Rocket Fuel Strong Instant Coffee 100g</t>
  </si>
  <si>
    <t>Instant Coffee</t>
  </si>
  <si>
    <t>Pro Plus Caffeine 24 Tablets</t>
  </si>
  <si>
    <t>USN Xédra-Cut Ultra XT 90 Capsules</t>
  </si>
  <si>
    <t>Monster Hydro Mean Green 550ml</t>
  </si>
  <si>
    <t>Calcium  - Every serving of Promax is a source of calcium, one of the body's natural electrolytes, which plays a key role in contributing to normal muscle function</t>
  </si>
  <si>
    <t>MaxiNutrition Promax Sustain + Rebuild Strawberry Flavour 40g</t>
  </si>
  <si>
    <t>For Goodness Shakes Milk Shoot Chocolate 235ml</t>
  </si>
  <si>
    <t>For Goodness Shakes Milk Shoot Vanilla 235ml</t>
  </si>
  <si>
    <t>Fresh Milk</t>
  </si>
  <si>
    <t>Yeo Valley Kefir Strawberry Organic Yogurt 350g</t>
  </si>
  <si>
    <t>Calcium &amp; Vitamin D - contribute to healthy bones &amp; teeth and muscle function</t>
  </si>
  <si>
    <t>Dale Farm Milk Plus Vitamin D Enriched Semi-Skimmed Milk 3.52 Pints/2 Litres</t>
  </si>
  <si>
    <t>Cow &amp; Gate Sunny Start My First Banana Muesli from 10m Onwards 330g</t>
  </si>
  <si>
    <t>Dried Baby Food &amp; Cereals</t>
  </si>
  <si>
    <t>Hey Like Wow Dragonfruit &amp; Apple Still Vitamin Water 250ml</t>
  </si>
  <si>
    <t>Calcium &amp; Vitamin D are needed for growth and development of bone in children</t>
  </si>
  <si>
    <t>Petits Filous Magic Squares Strawberry &amp; Vanilla Flavour Yogurt 4 x 80g (320g)</t>
  </si>
  <si>
    <t>Hey Like Wow Apple, Pear &amp; Lychee Still Vitamin Water 250ml</t>
  </si>
  <si>
    <t>Seven Seas Health Oils Muscles &amp; Bones 30 One-A-Day Capsules</t>
  </si>
  <si>
    <t>Hey Like Wow Orange Still Vitamin Water 500ml</t>
  </si>
  <si>
    <t>Calcium &amp; vitamin D essential for normal bone growth &amp; development of bones in children, contributes to normal muscle function, calcium maintains normal teeth</t>
  </si>
  <si>
    <t>Haliborange Multivitamins Calcium &amp; Iron 30 Orange Chewable Tablets 3+ Years</t>
  </si>
  <si>
    <t>Nesquik A-Z 325g</t>
  </si>
  <si>
    <t>Vitabiotics Wellkid Calcium Liquid 150ml</t>
  </si>
  <si>
    <t>Yoplait Petits Filous Apricot Yogurt 70g</t>
  </si>
  <si>
    <t>Warburtons Half &amp; Half Medium 750g</t>
  </si>
  <si>
    <t>Brown Bread &amp; Rolls</t>
  </si>
  <si>
    <t>Wholemeal Bread</t>
  </si>
  <si>
    <t>Morrisons Bone Health Calcium &amp; Vitamin D 2-A-Day 120 Tablets</t>
  </si>
  <si>
    <t>Seven Seas Haliborange Kids Multivitamins Calcium &amp; Iron 3-12yrs 30 Orange Flavour Chewable Tablets</t>
  </si>
  <si>
    <t>Heinz Multigrain with Cauliflower, Broccoli &amp; Cheese Dinners 4+ Months 125g</t>
  </si>
  <si>
    <t>Haliborange Kids Multivitamins with Calcium and Iron Orange Chewable Capsules 30s</t>
  </si>
  <si>
    <t>Calcium - a source of calcium, one of the body's natural electrolytes, which plays a key role in contributing to normal muscle function</t>
  </si>
  <si>
    <t>Maxi Nutrition Promax Sustain + Rebuild Chocolate Flavour Protein Supplement 840g</t>
  </si>
  <si>
    <t>Calcium - an essential mineral for strong teeth &amp; bones</t>
  </si>
  <si>
    <t>Kedem Kids Telma Original Crunchee! Cereal Bars 208g</t>
  </si>
  <si>
    <t>Calcium - Essential for strong bones and teeth</t>
  </si>
  <si>
    <t>Kanturk Dairy Pure Irish Fresh Whole Milk 1 Litre</t>
  </si>
  <si>
    <t>Calcium - Essential for the maintenance of normal bones and teeth</t>
  </si>
  <si>
    <t>Haliborange Mr. Men Little Miss Calcium &amp; Vitamin 30 Strawberry Softies</t>
  </si>
  <si>
    <t>Calcium - Essential in developing bones &amp; teeth</t>
  </si>
  <si>
    <t>Foco Coconut Water with Chocolate 330ml</t>
  </si>
  <si>
    <t>Calcium - every serving of Promax is a source of calcium, one of the body's natural electrolytes, which plays a key role in contributing to normal muscle function</t>
  </si>
  <si>
    <t>MaxiNutrition Promax Sustain + Rebuild Banana Flavour 840g</t>
  </si>
  <si>
    <t>Calcium - Every serving of Promax is a source of calcium, one of the body's natural electrolytes, which plays a key role in contributing to normal muscle function.</t>
  </si>
  <si>
    <t>Maxi Nutrition Promax Sustain + Rebuild Chocolate Flavour Protein Supplement 1.12kg</t>
  </si>
  <si>
    <t>Calcium - healthy teeth and bones, healthy weight and blood pressure</t>
  </si>
  <si>
    <t>Clóna Low Fat Milk 1 Litre</t>
  </si>
  <si>
    <t>Calcium - Helps to maintain normal bones and teeth</t>
  </si>
  <si>
    <t>Asda Multivitamin Semi Skimmed Fresh Milk 4 Pints/2272ml</t>
  </si>
  <si>
    <t>Calcium - Is needed for the maintenance of normal bones and teeth</t>
  </si>
  <si>
    <t>Linwoods Milled Organic Flax, Sunflower, Pumpkin &amp; Sesame Seeds &amp; Goji Berries 425g</t>
  </si>
  <si>
    <t>Calcium - is vital for strengthening bones, preventing osteoporosis and maintaining healthy teeth and gums</t>
  </si>
  <si>
    <t>Connacht Gold Low Fat Enriched Milk 1Litre</t>
  </si>
  <si>
    <t>Calcium - necessary for normal bones and teeth</t>
  </si>
  <si>
    <t>Avonmore Heart Active Milk 1 Litre</t>
  </si>
  <si>
    <t>Calcium - needed for strong bones</t>
  </si>
  <si>
    <t>Vega Plant-Based Essentials Nutritional Powder Chocolate Flavour 613g</t>
  </si>
  <si>
    <t>Calcium - Needed for the maintenance of normal bones and teeth</t>
  </si>
  <si>
    <t>Linwoods Milled Organic Flaxseed 425g</t>
  </si>
  <si>
    <t>Calcium - strong bones and teeth</t>
  </si>
  <si>
    <t>Dale Farm The One% Milk 1 Litre</t>
  </si>
  <si>
    <t>Calcium - which is required for the maintenance of normal bones and teeth</t>
  </si>
  <si>
    <t>Avonmore Long Life Milk Semi-Skimmed UHT 1.76 Pints/1 Litre</t>
  </si>
  <si>
    <t>Long-Life Milk</t>
  </si>
  <si>
    <t>Ribena Plus Healthy Bones Calcium No Added Sugar Raspberry &amp; Apple 850ml</t>
  </si>
  <si>
    <t>Nestlé Munch Bunch Double Up Fromage Frais Strawberry &amp; Chocolate 4 x 85g</t>
  </si>
  <si>
    <t>YAZOO Milk Drink Banana 3 x 200ml (600ml)</t>
  </si>
  <si>
    <t>Yazoo Banana Milk Drink 6 x 200ml</t>
  </si>
  <si>
    <t>Yoplait My First Petits Filous Vanilla Flavour Fromage Frais 6 x 47g (282g)</t>
  </si>
  <si>
    <t>Fromage Frais</t>
  </si>
  <si>
    <t>Yazoo Strawberry Milk Drink 4 x 200ml 800ml</t>
  </si>
  <si>
    <t>Nestlé Munch Bunch Strawberry, Raspberry, Apricot 12 x 42g (504g)</t>
  </si>
  <si>
    <t>Yazoo Limited Edition Vanilla Milk Drink 10 x 475ml</t>
  </si>
  <si>
    <t>Yazoo Strawberry Milk Drink 1L</t>
  </si>
  <si>
    <t>Calcium and protein helps development of bones and teeth</t>
  </si>
  <si>
    <t>Yazoo Kids Strawberry Milk Drink 6 x 200ml</t>
  </si>
  <si>
    <t>Calcium and protein helps development of bones and teeth!</t>
  </si>
  <si>
    <t>Yazoo Kids Banana Banana Milk Drink 4 x 200ml</t>
  </si>
  <si>
    <t>Yazoo Strawberry 200ml</t>
  </si>
  <si>
    <t>Nestlé Munch Bunch Squashums Huge Tubes Strawberry &amp; Raspberry 6 x 60g (360g)</t>
  </si>
  <si>
    <t>Kids Sweets</t>
  </si>
  <si>
    <t>Calcium and vitamin D - are essential for proper development of the bones in children</t>
  </si>
  <si>
    <t>Bakoma Bakus Vanilla Flavoured Milk 230g</t>
  </si>
  <si>
    <t>Munch Bunch Dessert Chocolate &amp; Cream Flavour 4 x 62.5g (250g)</t>
  </si>
  <si>
    <t>Dessert Yoghurts</t>
  </si>
  <si>
    <t>Nestlé Cerelac Apple &amp; Wheat with Milk Infant Cereal from 7 Months 400g</t>
  </si>
  <si>
    <t>Burgen Buckwheat &amp; Poppy Seed Bread 800g</t>
  </si>
  <si>
    <t>Wholemeal Multigrain</t>
  </si>
  <si>
    <t>Yoplait Petits Filous Magic Squares Strawberry &amp; Vanilla Flavour 4 x 80g (320g)</t>
  </si>
  <si>
    <t>Yoplait Petits Filous Raspberry Yogurt 70g</t>
  </si>
  <si>
    <t>Aptamil Profutura Follow On Milk Stage 2 6-12 Months 800g</t>
  </si>
  <si>
    <t>Dried Powdered Milk</t>
  </si>
  <si>
    <t>Yoplait Petits Filous Family Pack 18 x 50g</t>
  </si>
  <si>
    <t>Yoplait Petits Filous Strawberry 6 x 50g (300g)</t>
  </si>
  <si>
    <t>Ambrosia My Mini Custard 6 x 55g (330g)</t>
  </si>
  <si>
    <t>GoGo squeeZ YogurtZ Strawberry 4 x 85g (340g)</t>
  </si>
  <si>
    <t>Nurture Fruity Water+ Orange &amp; Pineapple from 1 Year 200ml</t>
  </si>
  <si>
    <t>Juices</t>
  </si>
  <si>
    <t>Kerry Dairy 8 Cheestrings 160g</t>
  </si>
  <si>
    <t>Other Cheese</t>
  </si>
  <si>
    <t>Waitrose Love Life Peach &amp; Raspberry Yogurt Smoothie 1 Litre</t>
  </si>
  <si>
    <t>Calcium and vitamin D are needed for the normal growth and development of bone</t>
  </si>
  <si>
    <t>Cerelac Infant Cereal Wheat with Milk from 6 Months 400g</t>
  </si>
  <si>
    <t>Calcium and Vitamin D are needed for the normal growth and development of bone in children</t>
  </si>
  <si>
    <t>Nestlé Cerelac Mixed Fruits &amp; Wheat with Milk Infant Cereal from 8 Months 1kg</t>
  </si>
  <si>
    <t>Kerry Dairy 4 Cheestrings Strong 80g</t>
  </si>
  <si>
    <t>Calcium and Vitamin D are needed for the normal growth and development of bones in children</t>
  </si>
  <si>
    <t>Cheestrings Cheddar 4 Pack 80g</t>
  </si>
  <si>
    <t>Kerry Dairy Cheestrings Strong 4 x 80g</t>
  </si>
  <si>
    <t>Ambrosia Custard Mini Pots 6 x 55g (330g)</t>
  </si>
  <si>
    <t>Vitawell Bone Health Calcium &amp; Vitamin D Two a Day 60 Tablets</t>
  </si>
  <si>
    <t>Calcium and vitamin D contributes to the maintenance of normal bones</t>
  </si>
  <si>
    <t>Yoplait 0% Fat Natural Yogurt 450g</t>
  </si>
  <si>
    <t>Natural Yoghurts</t>
  </si>
  <si>
    <t>Calcium and vitamin D dare needed for normal growth and development of bone in children</t>
  </si>
  <si>
    <t>Petits Filous Banana &amp; Strawberry Fromage Frais 6 x 47g</t>
  </si>
  <si>
    <t>SMA Toddler Milk 1-3 Years Liquid 1 Litre</t>
  </si>
  <si>
    <t>SMA Ready to Drink Baby Milk in cartons</t>
  </si>
  <si>
    <t>Yoplait Petits Filous Raspberry &amp; Strawberry Big Pots 4 x 90g</t>
  </si>
  <si>
    <t>Asda Bone Health Calcium &amp; Vitamin D 120 Tablets</t>
  </si>
  <si>
    <t>Calcium and Vitamin D for the normal growth and development of bones</t>
  </si>
  <si>
    <t>LITTLE STEPS™ First Infant Milk 800g</t>
  </si>
  <si>
    <t>Morrisons Healthy Bones Calcium &amp; Vitamin D Two A Day 60 Tablets</t>
  </si>
  <si>
    <t>Everyday Health Calcium &amp; Vitamin D 2-A-Day 70 Tablets</t>
  </si>
  <si>
    <t>Centrum During Pregnancy Multimineral Food Supplement 30 Tablets</t>
  </si>
  <si>
    <t>Calcium and vitamin D help to reduce the loss of bone mineral in post menopausal women</t>
  </si>
  <si>
    <t>LithoLexal Osteoporotic Bone Health 60 Tablets</t>
  </si>
  <si>
    <t>Calcium and vitamin D helps maintain normal bones and teeth</t>
  </si>
  <si>
    <t>Vitamin Store Calcium + Vitamin D 180 Tablets</t>
  </si>
  <si>
    <t>Folic Plus Folic Acid Supplement with Calcium &amp; Vitamin D 90 Tablets</t>
  </si>
  <si>
    <t>Alpro Soya Original 500ml</t>
  </si>
  <si>
    <t>Soya Milk</t>
  </si>
  <si>
    <t>Beeline Effervescent Multivitamins and Minerals Kids 20 Citrus Flavoured Tablets</t>
  </si>
  <si>
    <t>NANNYcare® Growing Up Milk Goat Milk Based 3 From 1 to 3 Years 400g</t>
  </si>
  <si>
    <t>NANNYcare® Growing Up Milk Goat Milk Based 3 From 1 to 3 Years 900g</t>
  </si>
  <si>
    <t>Calcium and vitamin K - Contributing the maintenance of normal bones</t>
  </si>
  <si>
    <t>Prime Fifty Supplements Strong Bones 30 Tablets</t>
  </si>
  <si>
    <t>Calcium and Vitamin K - Contributing to the maintenance of normal bones</t>
  </si>
  <si>
    <t>Seven Seas JointCare Complete 30 Capsules</t>
  </si>
  <si>
    <t>Calcium contributes to normal blood clotting and muscle function and magnesium contributes to electrolyte balance and normal muscle function</t>
  </si>
  <si>
    <t>Wow Hydrate Exotic Fruits 500ml</t>
  </si>
  <si>
    <t>UPBEAT Strawberry Protein Super Smoothie 330ml</t>
  </si>
  <si>
    <t>Calcium contributes to normal energy-yielding metabolism</t>
  </si>
  <si>
    <t>USN Protein &amp; Oats Premium High Protein Sport Shake Natural Flavour 1kg</t>
  </si>
  <si>
    <t>Other Hot Beverage Product</t>
  </si>
  <si>
    <t>Calcium contributes to normal energy-yielding metabolism, muscle function and neuro-transmission</t>
  </si>
  <si>
    <t>SCI-MX Nutrition Ultra Whey Protein Chocolate Flavour 450g</t>
  </si>
  <si>
    <t>Tropicana Essentials Calcium 1 Litre</t>
  </si>
  <si>
    <t>Blue Diamond Almond Breeze Nutri+Calcium 1L</t>
  </si>
  <si>
    <t>Creative Nature Superfoods Maca Powder 300g</t>
  </si>
  <si>
    <t>Calcium contributes to normal muscle function. Niacin, Pantothenic acid and Vitamin B6 contribute to normal energy-yielding metabolism and the reduction of tiredness and fatigue</t>
  </si>
  <si>
    <t>Co Op Water + Apple &amp; Blueberry 500ml</t>
  </si>
  <si>
    <t>Alpro Caffè Coffee and Soya Caramel 1L</t>
  </si>
  <si>
    <t>Centrum Advance 30 Tablets</t>
  </si>
  <si>
    <t>Centrum Advance 100 Tablets</t>
  </si>
  <si>
    <t>ProVen Probiotics A-Z Multivitamin &amp; Mineral with Acidophilus &amp; Bifidus &amp; CoQ10 30 Capsules</t>
  </si>
  <si>
    <t>TLC Chewy Vites Kids Calcium + Vitamin D3 30 Fruity Bears</t>
  </si>
  <si>
    <t>Foco 100% Pure Coconut Water with Mango 330ml</t>
  </si>
  <si>
    <t>Moo Free Range Organic Skimmed Milk 1 Litre</t>
  </si>
  <si>
    <t>Casilan 90 Protein Nutrition 250g</t>
  </si>
  <si>
    <t>Aptamil Growing Up Milk 3 1-2 Years 800g</t>
  </si>
  <si>
    <t>Indo Mie Instant Noodles Onion Chicken Flavour 70g</t>
  </si>
  <si>
    <t>Noodles</t>
  </si>
  <si>
    <t>Lee Strand Light + Milk 1 Litre</t>
  </si>
  <si>
    <t>Ready Brek Smooth Porridge Oats 8 x 30g (240g)</t>
  </si>
  <si>
    <t>Morrisons Baked by Us 6 White with More Rolls</t>
  </si>
  <si>
    <t>White Bread &amp; Rolls</t>
  </si>
  <si>
    <t>White Rolls</t>
  </si>
  <si>
    <t>Morrisons 8 White Wraps with More</t>
  </si>
  <si>
    <t>Glenisk Organic Whole Milk 1 Litre</t>
  </si>
  <si>
    <t>Morrisons NuMe Fat Free Natural Yogurt 150g</t>
  </si>
  <si>
    <t>Morrisons Original Oats 750g</t>
  </si>
  <si>
    <t>Moo Semi-Skimmed Milk 330ml</t>
  </si>
  <si>
    <t>Waitrose Milled Golden Flaxseed with Chia Seed &amp; Hemp Seed 200g</t>
  </si>
  <si>
    <t>Calcium helps reduce effects of plaque acids</t>
  </si>
  <si>
    <t>Clinomyn for Smokers Fresh Mint Fluoride Toothpaste 75ml</t>
  </si>
  <si>
    <t>Dental Care</t>
  </si>
  <si>
    <t>Toothpaste</t>
  </si>
  <si>
    <t>Heinz 4-36 Months Smooth Creamed Porridge 6 x 120g</t>
  </si>
  <si>
    <t>Yazoo Yogurt Smoothie Mango &amp; Pineapple 750ml</t>
  </si>
  <si>
    <t>Warburtons Mighty White Medium 800g</t>
  </si>
  <si>
    <t>Other White Bread</t>
  </si>
  <si>
    <t>Asda Lactose Free Semi Skimmed Milk 1 Litre</t>
  </si>
  <si>
    <t>Noberasco Super Frutti Maqui Berries 50g</t>
  </si>
  <si>
    <t>Other Dried Fruits</t>
  </si>
  <si>
    <t>Dawn Hi + Lo Milk 1 Litre</t>
  </si>
  <si>
    <t>Floradix Calcium Liquid Formula 250ml</t>
  </si>
  <si>
    <t>Donegal Creameries Fresh Whole Milk 1 Litre</t>
  </si>
  <si>
    <t>Milupa Multigrain Rusk 6+ Months 125g</t>
  </si>
  <si>
    <t>Rusks &amp; Other Biscuits</t>
  </si>
  <si>
    <t>Milupa Oat &amp; Apple Cereal 6+ Months 125g</t>
  </si>
  <si>
    <t>Milupa Rusk Bedtime 8+ Months 250g</t>
  </si>
  <si>
    <t>Calcium is important for normal growth and development of bone</t>
  </si>
  <si>
    <t>Milupa Creamed Banana Semolina Multigrain Porridge 6+ Months 210g</t>
  </si>
  <si>
    <t>Calcium is important for normal growth and development of bones</t>
  </si>
  <si>
    <t>Milupa Orchard Fruit with Millet Multigrain Porridge 8+ Months 210g</t>
  </si>
  <si>
    <t>Calvita Extra Mild 10 Singles 170g</t>
  </si>
  <si>
    <t>Asda Chosen by You Cheesy Singles 20 x 20g (400g)</t>
  </si>
  <si>
    <t>Asda Dairy Free Soya Sweetened 1 Litre</t>
  </si>
  <si>
    <t>Bassetts Vitamins Multivitamins Peach &amp; Apricot Flavour 3-6 Years One A Day 30 Soft &amp; Chewies</t>
  </si>
  <si>
    <t>Avonmore Lactose Free Milk 1 Litre</t>
  </si>
  <si>
    <t>Calcium is need for the maintenance of normal bone</t>
  </si>
  <si>
    <t>Cathedral City Kids Snack Nibbles Mild Lighter Cheese 5x16g</t>
  </si>
  <si>
    <t>Burgen Soya &amp; Linseed Bread 800g</t>
  </si>
  <si>
    <t>Speciality Brown Bread</t>
  </si>
  <si>
    <t>Müller® Kids Corner® Limted Edition 4 x 135g</t>
  </si>
  <si>
    <t>Kids Yoghurts</t>
  </si>
  <si>
    <t>LiGA Junior Biscuits from 12 Months Onwards 175g</t>
  </si>
  <si>
    <t>Yoplait Cal-in + Strawberry 4 x 125g</t>
  </si>
  <si>
    <t>Benecol Plus Bone Health Strawberry 6 x 67.5g</t>
  </si>
  <si>
    <t>Low Fat Yoghurts</t>
  </si>
  <si>
    <t>Arla Organic Free Range Kefir Natural Cultured Milk Drink 1 Litre</t>
  </si>
  <si>
    <t>Attack A Snak Limited Edition Chicken 'N Cheese Wrap Kit with Peri Peri Mayo 99g</t>
  </si>
  <si>
    <t>Attack a Snak Chicken 'n Cheese Wrap Kit with Tomato Ketchup 99g</t>
  </si>
  <si>
    <t>Kerry Dairy Cheestrings Spaghetti 4 x 17g (68g)</t>
  </si>
  <si>
    <t>Kerry Dairy Cheestrings Spaghetti 3 x 20g (60g)</t>
  </si>
  <si>
    <t>Waitrose Love Life Women's Well Being Calcium &amp; Vitamin D 60 Tablets</t>
  </si>
  <si>
    <t>Cheestrings Spaghetti Cheddar 4 Pack 68g</t>
  </si>
  <si>
    <t>Connacht Gold Low Fat Enriched Milk 1L</t>
  </si>
  <si>
    <t>Vitabiotics Osteocare Original 30 Tablets</t>
  </si>
  <si>
    <t>Morrisons Everyday Health A-Z Multivitamins &amp; Minerals 1-A-Day 240 Tablets</t>
  </si>
  <si>
    <t>NESTLÉ NESQUIK Cereal Bars 6 x 25g Box</t>
  </si>
  <si>
    <t>Avonmore Low Fat Super Milk 1 Litre</t>
  </si>
  <si>
    <t>Ready Brek Original Super Smooth Oats 750g</t>
  </si>
  <si>
    <t>Calcium plays a role in maintaining normal bones &amp; teeth</t>
  </si>
  <si>
    <t>Sainsbury's 1% Fat Protein Milk Drink 1L</t>
  </si>
  <si>
    <t>Sainsbury's 1% Fat Northern Irish Milk 1L</t>
  </si>
  <si>
    <t>Sainsbury's Whole Scottish Milk 4 Pints/2.272L</t>
  </si>
  <si>
    <t>Calcium plays a role in normal muscle and nerve function</t>
  </si>
  <si>
    <t>Sainsbury's Multi Vitamin Semi Skimmed Milk Drink 1L</t>
  </si>
  <si>
    <t>Sainsbury's SO Organic Semi Skimmed British Milk 4 Pints/2.272L</t>
  </si>
  <si>
    <t>Elegant Touch London Nail Saviour Bright Crimson 24 Stiletto Nails 10 Sizes</t>
  </si>
  <si>
    <t>Haircare</t>
  </si>
  <si>
    <t>Hair &amp; Nail Accessories</t>
  </si>
  <si>
    <t>Heinz 4-36 Months Fruity Banana Yogurt 4 x 100g</t>
  </si>
  <si>
    <t>Calcium supports normal energy-yielding metabolism and normal function of digestive enzymes. It is also needed for the maintenance of normal bones &amp; teeth</t>
  </si>
  <si>
    <t>USN Professional Ultralean Diet Whey Lean Muscle Maintenance Chocolate Flavour 800g</t>
  </si>
  <si>
    <t>Calcium supports normal function of digestive enzymes</t>
  </si>
  <si>
    <t>Califig Syrup of Figs 100ml</t>
  </si>
  <si>
    <t>Ribena Plus Calcium &amp; Vitamin D No Added Sugar Blackcurrant 850ml</t>
  </si>
  <si>
    <t>PACK'D Perform Protein Smoothie Kits with Strawberry, Mango and Açai (Frozen) (2x140g)</t>
  </si>
  <si>
    <t>SMA PRO Toddler Milk 1-3 Years 200ml</t>
  </si>
  <si>
    <t>Calcium which contributes to normal muscle function along with magnesium to reduce tiredness and fatigue - helping you stay at the top of your game</t>
  </si>
  <si>
    <t>Maxi Nutrition Promax Extreme Sustain + Rebuild Chocolate Flavour Protein Supplement 1.21kg</t>
  </si>
  <si>
    <t>Kellogg's Coco Pops Choco Bakes 38g</t>
  </si>
  <si>
    <t>PACK'D Protein Perform Smoothie Kits (2 x 140g)</t>
  </si>
  <si>
    <t>Frozen Juices, Fruit &amp; Cream</t>
  </si>
  <si>
    <t>Beeline Bone Health Calcium Magnesium &amp; Zinc + Vitamin D3 30 Tablets Film Coated</t>
  </si>
  <si>
    <t>PACK'D Protein+ Smoothie Kits (2 x 140g)</t>
  </si>
  <si>
    <t>Centrum Men Multivitamin 60 Tablets</t>
  </si>
  <si>
    <t>Floradix Saludynam Liquid Calcium, Magnesium, Zinc and Vitamin D Formula 250ml</t>
  </si>
  <si>
    <t>Vitabiotics Osteocare Original 90 Tablets</t>
  </si>
  <si>
    <t>Vitabiotics Osteocare Liquid Original Orange Flavour 200ml</t>
  </si>
  <si>
    <t>Vitabiotics Osteocare Liquid 200ml</t>
  </si>
  <si>
    <t>Vitabiotics Osteocare Plus Glucosamine &amp; Chondroitin 60 Tablets</t>
  </si>
  <si>
    <t>Vitabiotics Osteocare Chewable Great Tasting Orange &amp; Peppermint Flavour 30 Tablets</t>
  </si>
  <si>
    <t>Calcium, magnesium, zinc &amp; vitamin D - help to maintain normal bone health</t>
  </si>
  <si>
    <t>Vitabiotics Osteocare Fizz 20 Effervescent Tablets</t>
  </si>
  <si>
    <t>Vitabiotics Osteocare Fizz 20 Orange Flavours Effervescent Tablets</t>
  </si>
  <si>
    <t>Vitabiotics Osteocare Fizz 20 Natural Orange Flavours Tablets</t>
  </si>
  <si>
    <t>True Life Shake Up+ Calcium Protein Shake Vanilla Flavour 250g</t>
  </si>
  <si>
    <t>Calcium, vitamin D and magnesium for strong healthy bones muscles and teeth</t>
  </si>
  <si>
    <t>Beeline Vegetarian Multivitamins 30 Film Coated Easy Swallow Tablets 1-a-Day</t>
  </si>
  <si>
    <t>Centrum Pregnancy Care 30 Tablets</t>
  </si>
  <si>
    <t>Seven Seas Complete Multivitamins Women 50+ 28 One-A-Day Tablets</t>
  </si>
  <si>
    <t>Alpro Soya +1 U.H.T. 1L</t>
  </si>
  <si>
    <t>Alpro Soya +1 1L</t>
  </si>
  <si>
    <t>Nature's Way Alive! Calcium Soft Jell 60 Soft Jells</t>
  </si>
  <si>
    <t>Storm Tea 15 Organic Hibiscus with Rosehip Apple &amp; Strawberry 45g</t>
  </si>
  <si>
    <t>Carbohydrate - A vital source of fuel for working muscles</t>
  </si>
  <si>
    <t>Nitro + Sport Isotonic Tropical Berry Energy Drink 750ml</t>
  </si>
  <si>
    <t>Carbohydrate-electrolyte solutions contribute to maintenance of endurance performance during prolonged exercise</t>
  </si>
  <si>
    <t>Powerade Berry &amp; Tropical 12 x 500ml</t>
  </si>
  <si>
    <t>Carbohydrate-electrolyte solutions enhance the absorption of water during physical exercise</t>
  </si>
  <si>
    <t>Carbohydrates contribute to the recovery of normal muscle function (contraction) after highly intensive and/or long-lasting physical exercise leading to muscle fatigue and the depletion of glycogen store in skeletal muscle</t>
  </si>
  <si>
    <t>Acti-Snack+ Four Fruits Power Pack 180g</t>
  </si>
  <si>
    <t>Waitrose Vegetarian Herb Roasted Tomato &amp; Wheatberry Soup 400g</t>
  </si>
  <si>
    <t>Waitrose Wholewheat Spaghetti 500g</t>
  </si>
  <si>
    <t>Packet Spaghetti</t>
  </si>
  <si>
    <t>Waitrose Carrot &amp; Coriander Soup 600g</t>
  </si>
  <si>
    <t>Gallaghers Low GI 450g</t>
  </si>
  <si>
    <t>Other Brown Bread</t>
  </si>
  <si>
    <t>Cardioace® includes thiamin (vitamin B1), which contributes to normal heart function while magnesium and vitamin D contribute to normal muscle function</t>
  </si>
  <si>
    <t>Vitabiotics Cardioace Original 30 Tablets</t>
  </si>
  <si>
    <t>Real Health Whole Food Immunity One-a-Day Food Supplement 30 Capsules</t>
  </si>
  <si>
    <t>Gallaghers Chia &amp; Wholegrain Loaf 450g</t>
  </si>
  <si>
    <t>Chlorella promotes body detoxification by beneficially affecting the function of the gallbladder, liver and kidneys</t>
  </si>
  <si>
    <t>Forza Detox Formula 90 Capsules</t>
  </si>
  <si>
    <t>Bioglan Superfoods Virgin, Cold Pressed, Organic Coconut Oil 400ml</t>
  </si>
  <si>
    <t>Optima 100% Pure Lecithin Granules 250g</t>
  </si>
  <si>
    <t>Other Sauces &amp; Condiments</t>
  </si>
  <si>
    <t>Forza Raspberry K2 60 Capsules Food Supplement</t>
  </si>
  <si>
    <t>Choline is a vitamin-like substance that contributes to normal liquid lipid metabolism</t>
  </si>
  <si>
    <t>Choline supports normal liver function</t>
  </si>
  <si>
    <t>Chromium &amp; biotin support normal fat and macronutrient metabolism</t>
  </si>
  <si>
    <t>MaxiMuscle Thermobol Lean 90 Tablets</t>
  </si>
  <si>
    <t>Miss Fit Cr ave Blood Sugar Control 60 Capsules</t>
  </si>
  <si>
    <t>Vitabiotics Diabetone 30 Tablets</t>
  </si>
  <si>
    <t>SCI-MX Nutrition DIET PRO™ PROTEIN Chocolate Flavour 900g</t>
  </si>
  <si>
    <t>SCI-MX Nutrition Diet Protein Chocolate Flavour 450g</t>
  </si>
  <si>
    <t>Forza Garcinia 60 Capsules Food Supplement</t>
  </si>
  <si>
    <t>Vitabiotics Diabetone Original 30 Tablets</t>
  </si>
  <si>
    <t>Chromium, thiamine and vitamins B2/B6 support a normal energy-yielding metabolism</t>
  </si>
  <si>
    <t>SCI-MX Nutrition SHRED-X RIPPEDCORE 100 Capsules</t>
  </si>
  <si>
    <t>Yogi Tea Organic Echinacea 17 Teabags 30.6g</t>
  </si>
  <si>
    <t>Citric Acid - helps to balance the salts in your body</t>
  </si>
  <si>
    <t>Morrisons Health Salts 227g</t>
  </si>
  <si>
    <t>Waitrose Love Life Mobility Care Cod Liver Oil, Fish Oil &amp; Evening Primrose Oil 60 Capsules</t>
  </si>
  <si>
    <t>Cognitive Function - Pantothenic acid contributes to normal mental performance whilst zinc contributes to normal cognitive function</t>
  </si>
  <si>
    <t>Vitabiotics Wellwoman 70+ 30 Tablets</t>
  </si>
  <si>
    <t>Wassen We Beautify Collagen Food Supplement 10 Sachets 57g</t>
  </si>
  <si>
    <t>GoHealth Joint Protect Strawberry Flavour 250ml</t>
  </si>
  <si>
    <t>Vitabiotics Perfectil Plus Hair Extra Support 60 Tablets</t>
  </si>
  <si>
    <t>Vitabiotics Wellman 50+ One-A-Day 30 Tablets</t>
  </si>
  <si>
    <t>Centrum Advance 50+ 180 Tablets</t>
  </si>
  <si>
    <t>Plenish Calm Organic Cold Pressed Raw Juice 250ml</t>
  </si>
  <si>
    <t>PhD Pharma Gain Mass Gaining Innovation Strawberry Oats Flavour 2.3kg</t>
  </si>
  <si>
    <t>Vega Vitamins Opticare 20:20 Nutrients to Support Eye Health 60 Capsules</t>
  </si>
  <si>
    <t>Quorn Meat Free Chicken Pieces 500g</t>
  </si>
  <si>
    <t>Quorn Meat Free Swedish Style Meatballs 300g</t>
  </si>
  <si>
    <t>Chia Bia Whole Chia Seed 15g</t>
  </si>
  <si>
    <t>Princes Sardines in a Spicy Tomato Sauce 120g</t>
  </si>
  <si>
    <t>Other Tins</t>
  </si>
  <si>
    <t>Pilchards/ Mackerel/ Sardines</t>
  </si>
  <si>
    <t>UltraDex Daily Oral Rinse 500ml</t>
  </si>
  <si>
    <t>Mouthwash</t>
  </si>
  <si>
    <t>Hipp Combiotic Growing Up Milk 4 From 2 Years Onwards 600g</t>
  </si>
  <si>
    <t>Organic Baby Drinks</t>
  </si>
  <si>
    <t>Daylesford Organic Chia Seeds 100g</t>
  </si>
  <si>
    <t>Redoxon 15 Orange Flavour Effervescent Tablets</t>
  </si>
  <si>
    <t>Kellogg's Special K Nourish Blueberries, Blackberries, Raspberries &amp; Redcurrants 430g</t>
  </si>
  <si>
    <t>Flakes</t>
  </si>
  <si>
    <t>Waitrose LoveLife Multivitamins &amp; Iron 90 Tablets</t>
  </si>
  <si>
    <t>Berocca Food Supplement Mango Flavour 45 Effervescent Tablets</t>
  </si>
  <si>
    <t>Berocca Orange Fresh Flavour 14 Fizzy Melt Tablets</t>
  </si>
  <si>
    <t>Berocca Sport Pre-Workout Cola Flavour 14 Fast Melt Powder Sachets</t>
  </si>
  <si>
    <t>Tropicana Orange Juice Original 1.4 Litre</t>
  </si>
  <si>
    <t>NESTLE HONEY CHEERIOS Cereal 565g Box</t>
  </si>
  <si>
    <t>Waitrose Love Life Women's Health Multivitamins 30 Capsules</t>
  </si>
  <si>
    <t>Vitabiotics Osteocare Glucosamine 60 Tablets</t>
  </si>
  <si>
    <t>Contains a rich source of Omega 3 fatty acids, including EPA (Eicosapentaenoic Acid) and DHA (Docosahexaenoic Acid), which help maintain a healthy heart</t>
  </si>
  <si>
    <t>Sainsbury's Heart Omega 3 Fish Oil 1000mg 60 One a Day Capsules</t>
  </si>
  <si>
    <t>Sainsbury's Heart &amp; Brain Omega 3 Fish Oil 1000mg 60 One a Day Capsules</t>
  </si>
  <si>
    <t>Contains a source of magnesium, which contributes to muscle function and reducing tiredness and fatigue</t>
  </si>
  <si>
    <t>MaxiMuscle Promax Restore Strawberry Flavour 840g</t>
  </si>
  <si>
    <t>HiPP Organic Carrots, Sweetcorn &amp; Sweet Potato with Apricots 4+ Months 125g</t>
  </si>
  <si>
    <t>Kerry LowLow Lower Cholesterol Butter 500g</t>
  </si>
  <si>
    <t>Dairy Spreads</t>
  </si>
  <si>
    <t>Dr Pepper 500ml PMP £1.09 or 2 for £2</t>
  </si>
  <si>
    <t>Waitrose Love Life Heart Health Omega 3, 6 &amp; 9 30 Capsules</t>
  </si>
  <si>
    <t>Waitrose Omega 3, 6 &amp; 9 30 Capsules</t>
  </si>
  <si>
    <t>Centrum Performance 60 Tablets</t>
  </si>
  <si>
    <t>Spartan Original Energy Drink 500ml</t>
  </si>
  <si>
    <t>Spartan Original Zero Energy Drink 500ml</t>
  </si>
  <si>
    <t>Contains beta-glucans which contribute to the maintenance of normal blood cholesterol levels</t>
  </si>
  <si>
    <t>Schär Gluten Free Breakfast Bakes 10 x 13g (130g)</t>
  </si>
  <si>
    <t>Other Biscuits</t>
  </si>
  <si>
    <t>Contains Biotin, Selenium &amp; Zinc which all help maintain normal hair</t>
  </si>
  <si>
    <t>Asda Healthier Hair Tablets 30 Tablets</t>
  </si>
  <si>
    <t>Forza Multivitamin for Dieters Food Supplement for Women 30 Capsules</t>
  </si>
  <si>
    <t>Maxi Nutrition Promax Sustain + Rebuild Banana Flavour Protein Supplement 1.12kg</t>
  </si>
  <si>
    <t>Optiwell Strawberry &amp; Raspberry Yogurt Drink 1L</t>
  </si>
  <si>
    <t>Centrum Post Pregnancy Multimineral Food Supplement 30 Tablets</t>
  </si>
  <si>
    <t>Centrum Men 60 Tablets</t>
  </si>
  <si>
    <t>Nutrifiz Wheatgrass for Kids 10 Effervescent Tablets</t>
  </si>
  <si>
    <t>Contains copper which contributes to normal energy-yielding metabolism</t>
  </si>
  <si>
    <t>Why Nut? 4 Pistachio Balls 22g</t>
  </si>
  <si>
    <t>Contains copper which contributes to normal hair pigmentation</t>
  </si>
  <si>
    <t>Contains copper which contributes to normal skin pigmentation</t>
  </si>
  <si>
    <t>Asda Collagen &amp; Copper 30 Tablets</t>
  </si>
  <si>
    <t>Elephant Food Superfood Snack Brilliant Berry Boost 30g</t>
  </si>
  <si>
    <t>Single Pack Snacks</t>
  </si>
  <si>
    <t>Elephant Food Superfood Snack Coco Chomp Charge 30g</t>
  </si>
  <si>
    <t>UltraDex Mint Flavoured Daily Oral Rinse 250ml</t>
  </si>
  <si>
    <t>Asda Women Women's Health 2 A Day 60 Capsules</t>
  </si>
  <si>
    <t>HiPP Organic Combiotic Growing Up Milk From 12th Month Onwards 600g</t>
  </si>
  <si>
    <t>Centrum Women 60 Tablets</t>
  </si>
  <si>
    <t>Centrum Women 30 Tablets</t>
  </si>
  <si>
    <t>Canesfresh Feminine Wash Gentle Refreshing Mousse 150ml</t>
  </si>
  <si>
    <t>Feminine Hygiene</t>
  </si>
  <si>
    <t>Contains magnesium which contributes to a normal electrolyte balance</t>
  </si>
  <si>
    <t>New Nordic Ear Tone 30 Tablets 39.4g</t>
  </si>
  <si>
    <t>Elephant Food Superfood Snack Nuttin' But Energy 30g</t>
  </si>
  <si>
    <t>Elephant Food Super Snack Nuttin' But Energy 100g</t>
  </si>
  <si>
    <t>Contains manganese which supports normal energy levels</t>
  </si>
  <si>
    <t>Hovis Good Inside Best of Both Medium 750g</t>
  </si>
  <si>
    <t>Hovis Good Inside Best of Both Thick 750g</t>
  </si>
  <si>
    <t>Dale Farm Protein Fresh Milk Drink 1 Litre</t>
  </si>
  <si>
    <t>Contains naturally occurring calcium essential for the maintenance of normal bones and teeth</t>
  </si>
  <si>
    <t>Sambucol Black Elderberry Liquid for Kids + Vitamin C 1-12 Years 120ml</t>
  </si>
  <si>
    <t>Contains naturally occurring vitamin B12 to maintain immune system function and energy-yielding metabolism</t>
  </si>
  <si>
    <t>Dale Farm Vitamin D Semi-Skimmed Fresh Milk Drink 1 Litre</t>
  </si>
  <si>
    <t>Contains naturally occurring vitamin B12 which contributes to the normal function of the immune system and normal energy-yielding metabolism</t>
  </si>
  <si>
    <t>Dale Farm Protein Fresh Milk Drink 500ml</t>
  </si>
  <si>
    <t>Aptamil Pepti 2 from 6 Months 400g</t>
  </si>
  <si>
    <t>Berocca Orange Flavour 45 Effervescent Tablets</t>
  </si>
  <si>
    <t>Berocca Orange Flavour 15 Effervescent Tablets</t>
  </si>
  <si>
    <t>Contains pantothenic acid which contributes to normal energy-yielding metabolism &amp; normal mental performance</t>
  </si>
  <si>
    <t>Asda Men's Health 1 A Day 30 Tablets</t>
  </si>
  <si>
    <t>Lo-Col Mature 195g</t>
  </si>
  <si>
    <t>Complan Smoothie Juicy Berry 250ml</t>
  </si>
  <si>
    <t>PaediaSure Shake Single Serving Vanilla Flavour 49g</t>
  </si>
  <si>
    <t>Carabao Energy Drink Original 330ml</t>
  </si>
  <si>
    <t>Contains the full recommended nutritional intake of the important fatty acids EPA (eicosapentaenoic acid) and DHA (docosahexaenoic acid) which help to maintain a healthy heart</t>
  </si>
  <si>
    <t>Waitrose Love Life Heart Health High Strength Omega 3 Fish Oil 1000mg 90 Capsules</t>
  </si>
  <si>
    <t>Waitrose Love Life Women's High Strength Evening Primrose Oil 1000mg with Vitamin E 60 Capsules</t>
  </si>
  <si>
    <t>Centrum Advance 50+ 30 Tablets</t>
  </si>
  <si>
    <t>Abidec Advanced Multivitamin Syrup Plus Omega 6 &amp; 9 150ml</t>
  </si>
  <si>
    <t>Berocca Boost Cherry Fresh Flavour Food Supplement 7 Fast Melt Powder Sachets</t>
  </si>
  <si>
    <t>Berocca Food Supplement Mango Flavour 30 Effervescent Tablets</t>
  </si>
  <si>
    <t>Floradix Protecor Liquid Formula 250ml</t>
  </si>
  <si>
    <t>Contains Vitamin B1 to support normal heart function</t>
  </si>
  <si>
    <t>Centrum Performance 30 Tablets</t>
  </si>
  <si>
    <t>Contains vitamin B5 and magnesium for the reduction of tiredness and fatigue, chromium for maintenance of normal blood glucose levels and vitamin B12 for normal functioning of the nervous system</t>
  </si>
  <si>
    <t>NHP Tranquil Woman Support 90 Vegetarian Capsules</t>
  </si>
  <si>
    <t>Berocca Performance 30 Orange Flavour Effervescent Tablets</t>
  </si>
  <si>
    <t>Centrum Women 50+ 30 Tablets</t>
  </si>
  <si>
    <t>Centrum Pre Pregnancy Multimineral Food Supplement 30 Tablets</t>
  </si>
  <si>
    <t>Contains vitamin B6 which contributes to normal energy yielding metabolism, to normal functioning of the nervous system, and normal psychological function. Vitamin B also contributes to the reduction of tiredness and fatigue.</t>
  </si>
  <si>
    <t>Benenox Blackcurrant Flavour Food Supplement 135ml</t>
  </si>
  <si>
    <t>Vitabiotics Menopace Calcium 60 Tablets</t>
  </si>
  <si>
    <t>Contains vitamin B9 to help support the normal function of your immune system</t>
  </si>
  <si>
    <t>Tropicana Orange &amp; Mango Juice 1.4 Litre</t>
  </si>
  <si>
    <t>Contains vitamin C from acerola and other ingredients - Acerola is a small red fruit noted for naturally containing high levels of vitamin C. Vitamin C is important for the body's immune system.</t>
  </si>
  <si>
    <t>HiPP Organic Apple, Mango &amp; Banana with Acerola 4+ Months 125g</t>
  </si>
  <si>
    <t>Redoxon Triple Action Orange Flavour Food Supplement 10 Effervescent Tablets</t>
  </si>
  <si>
    <t>Tropicana Orange Juice Original 500ml</t>
  </si>
  <si>
    <t>Asda Men's 50+ 1 A Day 30 Tablets</t>
  </si>
  <si>
    <t>Contains vitamin C which contributes to the reduction of tiredness and fatigue</t>
  </si>
  <si>
    <t>CNP Professional Pro Recover Post Exercise Recovery Chocolate Flavour 80g</t>
  </si>
  <si>
    <t>Centrum Advance 60 Tablets</t>
  </si>
  <si>
    <t>Centrum Fruity Chewables Citrus Berry Flavoured 30 Tablets</t>
  </si>
  <si>
    <t>Redoxon Triple Action Orange, Strawberry &amp; Papaya Flavoured Food Supplement 25 Chewable Gummies</t>
  </si>
  <si>
    <t>Tropicana Orange Juice Smooth 250ml</t>
  </si>
  <si>
    <t>Contains vitamin C, which contributes to the reduction of tiredness and fatigue</t>
  </si>
  <si>
    <t>Tropicana Watermelon &amp; Starfruit Juice 300ml</t>
  </si>
  <si>
    <t>Waitrose Love Life Joint Care Glucosamine Sulphate 750mg with Vitamin C 60 Tablets</t>
  </si>
  <si>
    <t>Waitrose Love Life Joint Care High Strength Glucosamine Sulphate 1500mg with Vitamin C 50 Tablets</t>
  </si>
  <si>
    <t>Waitrose LoveLife Glucosamine Sulphate 500mg 90 Tablets</t>
  </si>
  <si>
    <t>Waitrose Glucosamine Sulphate 500mg 90 Tablets</t>
  </si>
  <si>
    <t>Daylesford Organic Chicken &amp; Vegetable Broth Soup 500ml</t>
  </si>
  <si>
    <t>Contains Vitamin D - important for healthy bones</t>
  </si>
  <si>
    <t>Kellogg's Corn Flakes Cereal 250g</t>
  </si>
  <si>
    <t>Contains Vitamin D -Important for healthy bones</t>
  </si>
  <si>
    <t>Kellogg's Corn Flakes Cereal 790g</t>
  </si>
  <si>
    <t>Nesquik Chocolate 300g</t>
  </si>
  <si>
    <t>Actimel Special Edition Honey &amp; Lemon Flavour 8 x 100g (800g)</t>
  </si>
  <si>
    <t>Actimel Multifruit 12 x 100g (1.2kg)</t>
  </si>
  <si>
    <t>Actimel 0% Fat Original 8 x 100g (800g)</t>
  </si>
  <si>
    <t>Speciality Yoghurt</t>
  </si>
  <si>
    <t>Actimel 0% Fat Raspberry 8 x 100g (800g)</t>
  </si>
  <si>
    <t>Contains vitamin E to help against skin cell damage</t>
  </si>
  <si>
    <t>Asda Protect Moisturising Sun Lotion SPF 15 Medium 200ml</t>
  </si>
  <si>
    <t>Moisturiser</t>
  </si>
  <si>
    <t>Asda Protect Refreshing Clear Sun Mist SPF30 High 200ml</t>
  </si>
  <si>
    <t>Sleek MakeUP True Colour Lipstick Matte Exxxaggerate 792 3.5g</t>
  </si>
  <si>
    <t>Lipstick &amp; Gloss</t>
  </si>
  <si>
    <t>Contains vitamin K2, which contributes to the maintenance of normal bones. The formula uses MK-7, a natural form of vitamin K2 and the only one that has been proven safe and effective for use</t>
  </si>
  <si>
    <t>Berocca Stay Sharp 30 Tablets</t>
  </si>
  <si>
    <t>Berocca Boost with Guarana 20 Effervescent Tablets</t>
  </si>
  <si>
    <t>Berocca Boost 15 Effervescent Tablets</t>
  </si>
  <si>
    <t>Berocca Orange Flavour 30 Effervescent Tablets</t>
  </si>
  <si>
    <t>Berocca Performance 15 Exotic Flavour Effervescent Tablets</t>
  </si>
  <si>
    <t>Berocca Blackcurrant Flavour 15 Effervescent Tablets</t>
  </si>
  <si>
    <t>Everyday Health Energy Release Vitamin B Complex 90 Tablets</t>
  </si>
  <si>
    <t>Vitaminstore Vitamin B Complex Energy Release 180 Tablets</t>
  </si>
  <si>
    <t>Centrum Men 50+ 30 Tablets</t>
  </si>
  <si>
    <t>Contains vitamins B2 and B6 to help unlock energy from food to contribute to your overall health and well-being</t>
  </si>
  <si>
    <t>Waitrose LoveLife Men's Health Multivitamins 30 Tablets</t>
  </si>
  <si>
    <t>Waitrose LoveLife Menopause Support 30 Tablets</t>
  </si>
  <si>
    <t>Vitabiotics Menopace Original 30 Tablets</t>
  </si>
  <si>
    <t>Etixx Endurance Carnitine 30 Tablets 54g</t>
  </si>
  <si>
    <t>Seven Seas Multibionta Immune Defence 30 Tablets</t>
  </si>
  <si>
    <t>Actimel Multifruit 8 x 100g (800g)</t>
  </si>
  <si>
    <t>Protein World The Slender Blend Weight Loss Vanilla 600g</t>
  </si>
  <si>
    <t>Forza Hydratrim Weight Loss Capsules for Adults 60 Capsules</t>
  </si>
  <si>
    <t>Contains zinc, which contributes to a healthy acid-base balance and therefore helps regulate the pH of the blood and other body fluids</t>
  </si>
  <si>
    <t>Etixx Endurance Beta Alanine Slow Release 60 Tablets 72g</t>
  </si>
  <si>
    <t>Naturya Blends Organic Fruit 250g</t>
  </si>
  <si>
    <t>Contributes essential fatty acids (ALA &amp; LA) - Needed for normal growth and development</t>
  </si>
  <si>
    <t>Aptamil Profutura Growing Up Milk Stage 3 1-2 Years 800g</t>
  </si>
  <si>
    <t>Aptamil Profutura Growing Up Milk 3 1-2 Years 800g</t>
  </si>
  <si>
    <t>Contributes essential fatty acids - needed for normal growth and development</t>
  </si>
  <si>
    <t>Weetabix Oatibix 24 Packs</t>
  </si>
  <si>
    <t>Terrafertil Nature's Heart Chia Seeds 1kg</t>
  </si>
  <si>
    <t>Naturya Blends Organic Greens 250g</t>
  </si>
  <si>
    <t>Tetley Sunshine Super Green Tea Lemon &amp; Orange 20 Tea Bags 40g</t>
  </si>
  <si>
    <t>Beeline Effervescent Multi Vitamins Minerals Complete 20 Orange Flavour Tablets</t>
  </si>
  <si>
    <t>Ocean Spray Whole Berry Cranberry 850ml</t>
  </si>
  <si>
    <t>Contributes to: maintenance of normal bones and teeth, normal energy-yielding metabolism, maintenance of normal blood pressure</t>
  </si>
  <si>
    <t>Naturya Blends Organic Choc 250g</t>
  </si>
  <si>
    <t>Copper &amp; manganese contribute to normal energy-yielding metabolism</t>
  </si>
  <si>
    <t>Graze Natural Energy Nuts 37g</t>
  </si>
  <si>
    <t>Plenish Build Organic Dairy Free Nut M*lk 250ml</t>
  </si>
  <si>
    <t>Seven Seas Joint Care Complete 30 Capsules</t>
  </si>
  <si>
    <t>Perkier Goji &amp; Cranberry Quinoa Bar 35g</t>
  </si>
  <si>
    <t>Copper contributes to normal energy-yielding metabolism and functioning of the immune system</t>
  </si>
  <si>
    <t>Whitworths Bright Little Nuts Mini Hazelnuts 5 x 20g</t>
  </si>
  <si>
    <t>Noberasco Bio Harmony Mix 40g</t>
  </si>
  <si>
    <t>Morrisons Beauty Skin, Hair &amp; Nails 30 Tablets</t>
  </si>
  <si>
    <t>Morrisons Beauty Skin, Hair &amp; Nails One A Day 45 Tablets</t>
  </si>
  <si>
    <t>Copper contributes to the maintenance of normal connective tissue and normal functioning of the nervous system</t>
  </si>
  <si>
    <t>Seven Seas JointCare Complete Glucosamine Plus Omega-3 &amp; Calcium 30 Capsules</t>
  </si>
  <si>
    <t>Vitabiotics Jointace Sport 30 Tablets</t>
  </si>
  <si>
    <t>Noberasco Bio Immunity Mix with Physalis 40g</t>
  </si>
  <si>
    <t>Copper helps maintain energy-yielding metabolism along with Vitamin C and B6 - which also help reduce tiredness and fatigue.</t>
  </si>
  <si>
    <t>Seven Seas Active55 Procomplex Glucosamine &amp; Omega-3 30 Capsules</t>
  </si>
  <si>
    <t>Copper helps to maintain normal hair and skin pigmentation (colour)</t>
  </si>
  <si>
    <t>Forza Hair, Skin &amp; Nails 90 Capsules Per Pack</t>
  </si>
  <si>
    <t>Copper to help in the maintenance of normal connective tissue</t>
  </si>
  <si>
    <t>Care Collagen Joint Formula 60 Capsules</t>
  </si>
  <si>
    <t>Copper which contributes to normal hair pigmentation, plus biotin which helps to maintain normal hair</t>
  </si>
  <si>
    <t>Vitabiotics Hairfollic Man 30 Tablets</t>
  </si>
  <si>
    <t>Copper which contributes to normal hair pigmentation, plus biotin, selenium and zinc which contribute to the maintenance of normal hair</t>
  </si>
  <si>
    <t>Vitabiotics Hairfollic Woman 30 Tablets</t>
  </si>
  <si>
    <t>Naturya Organic Seed Superbar 40g</t>
  </si>
  <si>
    <t>CoQ10 is found naturally in almost every cell of the body. CoQ10 levels can decline with age. Each Stat-Guard capsule contains 100mg of CoQ10 to help safeguard your nutritional intake</t>
  </si>
  <si>
    <t>Bioglan Stat-Guard 30 Soft Gel Capsules</t>
  </si>
  <si>
    <t>MaxiNutrition Cyclone Bar Chocolate Orange Flavour 60g</t>
  </si>
  <si>
    <t>Creatine increases physical performance in successive bursts of short-term, high intensity exercise</t>
  </si>
  <si>
    <t>USN Hyperbolic Mass Chocolate 2 kg</t>
  </si>
  <si>
    <t>Creatine to aid high-intensity performance</t>
  </si>
  <si>
    <t>MaxiNutrition Progain Flapjack Mixed Berry Flavour 90g</t>
  </si>
  <si>
    <t>PhD Mass &amp; Strength Synergy-ISO-7 Chocolate Mint Flavour 70g</t>
  </si>
  <si>
    <t>Creatine to increase power in high-intensity training</t>
  </si>
  <si>
    <t>Maxi Nutrition Progain Flapjack Mass + Size Chocolate, Raisin &amp; Hazelnut Flavour 12 x 90g (1.08kg)</t>
  </si>
  <si>
    <t>PhD Synergy ISO-7 Premium All-In-One Solution Double Chocolate Flavour 1kg</t>
  </si>
  <si>
    <t>Lifeway Low Fat Kefir Cultured Milk Smoothie Blueberry 500ml</t>
  </si>
  <si>
    <t>Lifeway Low Fat Kefir Cultured Milk Smoothie Original 500ml</t>
  </si>
  <si>
    <t>Curcumin contributes to the flexibility of the joints and the maintenance of strong bones</t>
  </si>
  <si>
    <t>Minami MorEPA Move 90% Omega-3 + Curcumin Orange Flavour 60 Softgels 89g</t>
  </si>
  <si>
    <t>Maxi Nutrition Cyclone Strength + Power Strawberry Flavour Protein Supplement 5 x 70g</t>
  </si>
  <si>
    <t>Princes Mackerel Fillets in Curry Sauce 125g</t>
  </si>
  <si>
    <t>Beloved Almond &amp; Hazelnut Date Granola 480g</t>
  </si>
  <si>
    <t>Vitabiotics Ultra Red Krill Oil 500mg 30 Capsules</t>
  </si>
  <si>
    <t>Aptamil Profutura Follow On Milk 2 6-12 Months 800g</t>
  </si>
  <si>
    <t>DHA and EPA contribute to the normal function of the heart</t>
  </si>
  <si>
    <t>Kelkin Omega Oil 3-6-9 60 Capsules</t>
  </si>
  <si>
    <t>St. Ewe 6 Boost the Roost Free Range Eggs 328g</t>
  </si>
  <si>
    <t>Young's Chip Shop Omega 3 4 Large Fish Fillets 480g</t>
  </si>
  <si>
    <t>Coated Fish Fillet</t>
  </si>
  <si>
    <t>Seven Seas Perfect7 Prime Woman One-A-Day 30 Capsules</t>
  </si>
  <si>
    <t>Bausch + Lomb Ocuvite Max Orange Flavour 30 Sachets</t>
  </si>
  <si>
    <t>Higher Nature Kids Smart Focus for Brain Function 30 Jelly Rounds</t>
  </si>
  <si>
    <t>Higher Nature Complete Omegas 3:6:7:9 90 capsules</t>
  </si>
  <si>
    <t>Ayem Breakfast Bowl Pear, Apple &amp; Almond 152g</t>
  </si>
  <si>
    <t>DHA contributes to the maintenance of normal brain function and vision</t>
  </si>
  <si>
    <t>Forza Omega-3 Fish Oil 90 Soft Gel Capsules</t>
  </si>
  <si>
    <t>DHA contributes to the maintenance of normal brain function and vision with a daily intake of 250 mg DHA</t>
  </si>
  <si>
    <t>Minami Vegan High-DHA Formula + Asthaxanthin Orange Flavour 60 Softgels 28g</t>
  </si>
  <si>
    <t>DHA contributes to the maintenance of normal brain function with a daily intake of 250 mg DHA</t>
  </si>
  <si>
    <t>Minami MorEPA Smart Fats 85% Omega-3 High EPA Formula Orange Flavour 60 Softgels 78g</t>
  </si>
  <si>
    <t>Seven Seas Active 55 Original Liquid Omega-3 Fish Oil Enriched with Cod Liver Oil 300ml</t>
  </si>
  <si>
    <t>Vitabiotics Ultra Omega-3 Fish Oil 250ml</t>
  </si>
  <si>
    <t>Seven Seas Original Cod Liver Oil Plus Omega-3 Fish Oil 170ml</t>
  </si>
  <si>
    <t>Seven Seas Natural Source Omega-3 Maximum Strength 1105mg Fish Oil 30 One-A-Day Capsules</t>
  </si>
  <si>
    <t>Haliborange Teens Omega-3 DHA Brain Support 30 Orange Chewable Fruit Burst Capsules Teens 12+</t>
  </si>
  <si>
    <t>Seven Seas Simply Timeless Marine Oil with Cod Liver Oil Maximum Strength 300ml</t>
  </si>
  <si>
    <t>DHA supports normal brain function and vision</t>
  </si>
  <si>
    <t>NHP Omega 3 Support Peppermint Flavour 60 Fish Gelatin Capsules</t>
  </si>
  <si>
    <t>Efamol Brain Vegetarian EnvirOmega Fish-Free Algal Oil 60 Capsules</t>
  </si>
  <si>
    <t>Seven Seas Haliborange Kids Omega-3 3-12Yrs 90 Orange Chewable Fruit Burst Capsules</t>
  </si>
  <si>
    <t>Seven Seas Haliborange Kids Omega-3 with Vitamins A C D &amp; E Orange Syrup 400ml</t>
  </si>
  <si>
    <t>Dietary fibre - helps aid digestion</t>
  </si>
  <si>
    <t>Peter Keogh &amp; Sons Cream of the Crop Maris Piper 5kg</t>
  </si>
  <si>
    <t>Potatoes</t>
  </si>
  <si>
    <t>Other Potatoes</t>
  </si>
  <si>
    <t>Optima Glucosamine Complex Food Supplement 90 Tablets</t>
  </si>
  <si>
    <t>Dual protein source contains both whey and casein</t>
  </si>
  <si>
    <t>Kendalife Complete Superfruit Smoothie Super Berry 450g</t>
  </si>
  <si>
    <t>Each 150ml glass is 1 of your 5-a-day</t>
  </si>
  <si>
    <t>Innocent Orange Juice Smooth 900ml</t>
  </si>
  <si>
    <t>Maxi Nutrition Promax Lean Definition Dark Chocolate Mint Flavour 12 x 60g (720g)</t>
  </si>
  <si>
    <t>Efamol Brain High Strength Active Memory 30 Capsules</t>
  </si>
  <si>
    <t>Efamol Brain One-A-Day High Strength Brain Formula 30 Capsules</t>
  </si>
  <si>
    <t>Alpro Coconut Original 1L</t>
  </si>
  <si>
    <t>Eating 0.25g daily long chain omega -3, as part of a healthy lifestyle, helps maintain heart health</t>
  </si>
  <si>
    <t>John West Wild Pacific Red Salmon 213g</t>
  </si>
  <si>
    <t>Salmon</t>
  </si>
  <si>
    <t>Eating 0.25g daily long chain omega-3, as part of a healthy lifestyle helps maintain heart health</t>
  </si>
  <si>
    <t>John West Mackerel Fillets in Sunflower Oil 115g</t>
  </si>
  <si>
    <t>Eating 0.25g daily long chain omega-3, as part of a healthy lifestyle, helps maintain heart health</t>
  </si>
  <si>
    <t>John West Sardines in Brine 120g</t>
  </si>
  <si>
    <t>Eating 3g weekly (or 0.45g daily) long chain omega-3, as a part of a healthy lifestyle, helps maintain heart health.</t>
  </si>
  <si>
    <t>John West Wild Pacific Red Salmon 105g</t>
  </si>
  <si>
    <t>Eating 3g weekly (or 0.45g daily) long chain omega-3, as part of a healthy lifestyle, helps maintain heart health.</t>
  </si>
  <si>
    <t>Eating less saturated fat can help towards keeping your cholesterol levels normal</t>
  </si>
  <si>
    <t>Co Op Well &amp; Good Beetroot &amp; Parsnip Souper Soup 400g</t>
  </si>
  <si>
    <t>Eating Omega-3 fatty acids helps maintain heart health</t>
  </si>
  <si>
    <t>Glenryck Sardines in Tomato Sauce 120g</t>
  </si>
  <si>
    <t>EFAs - Contains the essential fatty acids (EFAs) omega-3 and omega-6. These fats are essential as they can't be made in the body and have to be provided by our diet</t>
  </si>
  <si>
    <t>Maxi Nutrition Gainer Mass + Size Strawberry Flavour Protein Supplement 1.84kg</t>
  </si>
  <si>
    <t>Electrolytes - Contain sodium, potassium, calcium, chloride, magnesium phosphorus</t>
  </si>
  <si>
    <t>Maxi Nutrition FuelMax Endurance Performance Orange Flavour 750g</t>
  </si>
  <si>
    <t>Electrolytes - Contains sodium, potassium, calcium, magnesium and phosphorus</t>
  </si>
  <si>
    <t>Electrolytes - Contains sodium. Also contains magnesium which contributes to electrolyte balance</t>
  </si>
  <si>
    <t>Maxi Nutrition FuelMax Plus Endurance Performance Orange Flavour 900g</t>
  </si>
  <si>
    <t>Emerge Energy Drink 500ml</t>
  </si>
  <si>
    <t>Energy Levels - Vitamin C, iron and copper contribute to normal energy release. Plus folate and pantothenic acid which contribute to the reduction of tiredness and fatigue</t>
  </si>
  <si>
    <t>Vitabiotics Wellwoman Original 30 Capsules</t>
  </si>
  <si>
    <t>Energy Levels - Vitamins B6, B12 and riboflavin (vit. B2), contribute to normal energy release</t>
  </si>
  <si>
    <t>Seven Seas Cod Liver Oil Plus Omega-3 Fish Oil A-Z Multivitamin 30 One-a-Day Capsules</t>
  </si>
  <si>
    <t>Energy Release - Vitamin B12 &amp; B6 help unlock energy from your diet</t>
  </si>
  <si>
    <t>Centrum Advance Multivitamins 100 Tablets</t>
  </si>
  <si>
    <t>Centrum Vitamints Cool Mint 60 Mints for Adults</t>
  </si>
  <si>
    <t>Energy: Thiamin contributes to normal energy-yielding metabolism. Vitamin B6 contributes to the reduction of tiredness and fatigue</t>
  </si>
  <si>
    <t>Real Health Wholefood Men's Multi 30 Capsules</t>
  </si>
  <si>
    <t>Energy: Thiamine contributes to normal energy-yielding metabolism. Vitamin B6 contributes to the reduction of tiredness and fatigue</t>
  </si>
  <si>
    <t>Real Health Wholefood Women's Multi 30 Capsules</t>
  </si>
  <si>
    <t>Seven Seas Simply Timeless Omega-3 Fish Oil with Cod Liver Oil, Plus Multivitamins 30 Capsules</t>
  </si>
  <si>
    <t>Energy: Vitamin C contributes to normal energy-yielding metabolism and contributes to the reduction of tiredness and fatigue</t>
  </si>
  <si>
    <t>Deep RiverRock Revive Magnesium Still Water Drink 500ml</t>
  </si>
  <si>
    <t>Kellogg's Special K Red Berries Cereal 360g</t>
  </si>
  <si>
    <t>Milo 400g</t>
  </si>
  <si>
    <t>Enriched with iron - to support normal cognitive development</t>
  </si>
  <si>
    <t>Kiddylicious Little Bistro Sweet Potato &amp; Coconut 4+ Months 100g</t>
  </si>
  <si>
    <t>Enriched with Iron to help support normal cognitive development in baby's brain</t>
  </si>
  <si>
    <t>SMA® ADVANCED Follow-on Milk 800g</t>
  </si>
  <si>
    <t>Aptamil with Pronutra+ Follow On Milk 2 6-12 Months 900g</t>
  </si>
  <si>
    <t>Aptamil with Pronutra+ Growing Up Milk 4 2-3 Years 800g</t>
  </si>
  <si>
    <t>Enriched with iron to support normal cognitive development</t>
  </si>
  <si>
    <t>Aptamil with Pronutra+ Growing Up Milk 4 2-3 Years 1 Litre</t>
  </si>
  <si>
    <t>Waitrose Love Life Health &amp; Vitality Multivitamins &amp; Iron 240 Tablets</t>
  </si>
  <si>
    <t>Bioglan Blood Pressure Formula 60 Capsules</t>
  </si>
  <si>
    <t>Asda Fishmonger's Selection Whole Rainbow Trout Rich &amp; Tender 270g</t>
  </si>
  <si>
    <t>Fresh Fish</t>
  </si>
  <si>
    <t>Other Fish</t>
  </si>
  <si>
    <t>Seven Seas Omega-3 Fish Oil Plus Cod Liver Oil Extra High Strength 150ml</t>
  </si>
  <si>
    <t>Seven Seas Pure Cod Liver Oil Plus Omega-3 Fish Oil 120 One-a-Day Capsules</t>
  </si>
  <si>
    <t>Seven Seas Pure Cod Liver Oil Plus Omega-3 Fish Oil High Strength 60 One-a-Day Capsules</t>
  </si>
  <si>
    <t>Morrisons Healthy Heart Omega 3 Fish Oil One A Day 1000mg 45 Capsules</t>
  </si>
  <si>
    <t>Asda Fishmonger's Selection Smoked Scottish Salmon 300g</t>
  </si>
  <si>
    <t>Asda Red Salmon 213g</t>
  </si>
  <si>
    <t>Tinned Ready Meals</t>
  </si>
  <si>
    <t>Asda Fishmonger's Selection 2 Salmon Fillets in a Soy, Honey &amp; Ginger Dressing 290g</t>
  </si>
  <si>
    <t>EPA and DHA can help towards the normal function of the heart</t>
  </si>
  <si>
    <t>Co-op 2 Salmon with Herb Dressing 260g</t>
  </si>
  <si>
    <t>Everyday Health Omega 3 Fish Oil 550 mg 40 Capsules</t>
  </si>
  <si>
    <t>Morrisons Heart Health Omega 3 Fish Oil &amp; Glucosamine 30 Capsules</t>
  </si>
  <si>
    <t>EPA and DHA contribute to the normal function of the heart with a daily intake of at least 250 mg EPA+DHA</t>
  </si>
  <si>
    <t>Asda Herring Fillets In Tomato Sauce 170g</t>
  </si>
  <si>
    <t>EPA and DHA supports normal heart function and blood pressure</t>
  </si>
  <si>
    <t>Essential Fatty Acids - can assist cellular development</t>
  </si>
  <si>
    <t>Sukín Certified Organic Rose Hip Oil 25ml</t>
  </si>
  <si>
    <t>Every serving of Cyclone delivers 5g of creatine monohydrate. Creatine is scientifically proven to boost performance during short-term, high intensity, repeated exercise bouts, when a minimum of 3g creatine in consumed per day, leading to greater strength and power gains from your training</t>
  </si>
  <si>
    <t>MaxiMuscle Cyclone Strength Strawberry Flavour 980g</t>
  </si>
  <si>
    <t>Every serving of Cyclone delivers 5g of creatine monohydrate. Creatine is scientifically proven to boost performance during short-term, high intensity, repeated exercise bouts, when a minimum of 3g creatine is consumed per day, leading to greater strength and power gains from your training</t>
  </si>
  <si>
    <t>MaxiMuscle Cyclone Strength Chocolate Flavour 980g</t>
  </si>
  <si>
    <t>Every serving of Promax Lean provides your muscles with 30g of high-quality protein to support the maintenance of lean muscle</t>
  </si>
  <si>
    <t>MaxiNutrition Promax Lean Strawberry Flavour 990g</t>
  </si>
  <si>
    <t>Every serving provides 1.5g of calcium HMB - a metabolite of the essential branched chain amino acid, leucine. Cyclone also contains 2.5mg of zinc. Zinc is proven to contribute to protein synthesis and maintaining normal testosterone levels</t>
  </si>
  <si>
    <t>Delamere Dairy UHT Whole Goats Milk 1 Litre</t>
  </si>
  <si>
    <t>Arctic Power Berries Blackcurrant Powder 70g</t>
  </si>
  <si>
    <t>Wrigley's Extra Peppermint 25 Pieces 35g</t>
  </si>
  <si>
    <t>Chewing Gum</t>
  </si>
  <si>
    <t>Reflex Protein Coffee 250ml</t>
  </si>
  <si>
    <t>Fat-free - Lean is ideal for individuals who are looking for a convenient source of high-quality protein without the excess fat</t>
  </si>
  <si>
    <t>MaxiNutrition Lean Definition Strawberry Flavour 1kg</t>
  </si>
  <si>
    <t>Female Health - Vitamin B6 contributes to the regulation of hormonal activity. Plus iron which contributes to normal formation of red blood cells &amp; haemoglobin, an important considered during the monthly cycle</t>
  </si>
  <si>
    <t>Eat Natural Granooolala! Coffee &amp; Walnuts with Oats, Ryecrumb and Seeds 425g</t>
  </si>
  <si>
    <t>Eat Natural Granooolala! Cocoa &amp; Almonds with Oats, Coconut and Seeds 425g</t>
  </si>
  <si>
    <t>Nine Super Seeds Carob, Raspberry &amp; Chia Seed 4 x 40g</t>
  </si>
  <si>
    <t>Fibre boosts your body with good digestion - Our products help digestion because they are a source of fibre</t>
  </si>
  <si>
    <t>Veetee Grains &amp; Chia Mix 2 x 135g (270g)</t>
  </si>
  <si>
    <t>Asda Thai Selection 100g</t>
  </si>
  <si>
    <t>Core Vegetables</t>
  </si>
  <si>
    <t>Other Core Vegetables</t>
  </si>
  <si>
    <t>Grape-Nuts 580g</t>
  </si>
  <si>
    <t>Lepicol High Fibre 180 Vegetarian Capsules</t>
  </si>
  <si>
    <t>Eat Natural Breakfast with Benefits Nuts &amp; Seeds with Honey 450g</t>
  </si>
  <si>
    <t>Kellogg's Special K Protein Crunch 390g</t>
  </si>
  <si>
    <t>Asda Chosen by Kids Veggie Sausages &amp; Wholewheat Spaghetti in Tomato Sauce 200g</t>
  </si>
  <si>
    <t>Other Tinned Pasta</t>
  </si>
  <si>
    <t>Asda Chosen by You Habanero Chilli Peanuts 200g</t>
  </si>
  <si>
    <t>Asda Chosen by You Honey Nut Crunch with Milk Chocolate Curls 375g</t>
  </si>
  <si>
    <t>Asda Chosen by You Multigrain High 5s 375g</t>
  </si>
  <si>
    <t>Asda Chosen by You High Bran 750g</t>
  </si>
  <si>
    <t>Health/Bran</t>
  </si>
  <si>
    <t>Eat Natural Breakfast with Benefits Cocoa &amp; Almond 450g</t>
  </si>
  <si>
    <t>Quaker Oat Super Goodness Apple, Cinnamon &amp; Raisin Porridge 8x38.1g</t>
  </si>
  <si>
    <t>Virginia Harvest Golden Omega Milled Flaxseed, Sunflower Seeds, Pumpkin Seeds &amp; Goji Berries 425g</t>
  </si>
  <si>
    <t>Flaxseed Oil - A source of essential Omega 3 (ALA) fatty acids</t>
  </si>
  <si>
    <t>Seven Seas Haliborange Multivitamin + Omega-3 3-12yrs 30 Orange Fruit Shapes</t>
  </si>
  <si>
    <t>Flaxseed Oil - A source of essential Omega-3 fatty acids</t>
  </si>
  <si>
    <t>Haliborange Mr. Men Little Miss Omega 3 &amp; Multivitamins</t>
  </si>
  <si>
    <t>Flora Sunflower Spraying Oil with Vitamin E 200ml</t>
  </si>
  <si>
    <t>Sunflower Oil</t>
  </si>
  <si>
    <t>Tetley Green Tea Pure 100 Tea Bags 200g</t>
  </si>
  <si>
    <t>Fluoride strengthens &amp; protects</t>
  </si>
  <si>
    <t>Folate (Folic Acid) - Contributing to the reduction of tiredness and fatigue</t>
  </si>
  <si>
    <t>Florette Superfood Side Salad 160g</t>
  </si>
  <si>
    <t>Prepared Salads</t>
  </si>
  <si>
    <t>Wash/ Ready to eat Salads</t>
  </si>
  <si>
    <t>Folate - contributes to maternal tissue growth</t>
  </si>
  <si>
    <t>Bud Female Fertility Formula 60 Tablets Food Supplement</t>
  </si>
  <si>
    <t>Folate - Contributes to maternal tissue growth during pregnancy</t>
  </si>
  <si>
    <t>Birds Eye Field Fresh Petits Pois 1.07kg</t>
  </si>
  <si>
    <t>Vegetables</t>
  </si>
  <si>
    <t>Other Frozen Vegetables</t>
  </si>
  <si>
    <t>Folate and molybdenum - contributing to amino acid synthesis, also needed to maintain muscle health</t>
  </si>
  <si>
    <t>Prime Fifty Supplements Maintaining Muscle Over 50's Strawberry Flavour 490g</t>
  </si>
  <si>
    <t>Fitbeer Alcohol-Free Premium Beer 330ml</t>
  </si>
  <si>
    <t>Birds Eye Field Fresh Garden Peas 400g</t>
  </si>
  <si>
    <t>Frozen Peas</t>
  </si>
  <si>
    <t>Bioglan Super Foods Purple Berries and Beets Powder 100g</t>
  </si>
  <si>
    <t>Steve's Leaves Persian Cress &amp; Luscious Herby Leaves 60g</t>
  </si>
  <si>
    <t>Herbs</t>
  </si>
  <si>
    <t>Seasonal Fresh Herbs in Packs</t>
  </si>
  <si>
    <t>Folate contributes to the reduction of tiredness and fatigue</t>
  </si>
  <si>
    <t>Sainsbury's Petits Pois 1.81kg</t>
  </si>
  <si>
    <t>Vitabiotics Wellwoman Vegan 60 Tablets</t>
  </si>
  <si>
    <t>Vitabiotics Wellman Sport 30 Tablets</t>
  </si>
  <si>
    <t>Folic Acid - Aids Immune System, Helps during Pregnancy</t>
  </si>
  <si>
    <t>Arrabawn Skim Plus Milk 1 Litre</t>
  </si>
  <si>
    <t>Folic Acid - can contribute to maternal tissue growth during pregnancy</t>
  </si>
  <si>
    <t>Avonmore Low Fat Super Milk 1.75 Litre</t>
  </si>
  <si>
    <t>Folic Acid - contributes to maternal tissue growth during pregnancy</t>
  </si>
  <si>
    <t>Avonmore Slimline Milk 1 Litre</t>
  </si>
  <si>
    <t>Folic Acid - is needed for the development of new cells in the body. It's particularly important for expectant mums</t>
  </si>
  <si>
    <t>Folic acid and vitamin B12 reduce fatigue and support the immune system, B12 also promotes energy-yielding metabolism</t>
  </si>
  <si>
    <t>Erdinger Weissbräu Non-Alcoholic Wheat Beer 500ml</t>
  </si>
  <si>
    <t>Vitabiotics Wellman 50+ 30 Tablets</t>
  </si>
  <si>
    <t>Avonmore Low Fat Super Milk 500ml</t>
  </si>
  <si>
    <t>Folic Acid contributes to maternal tissue growth during pregnancy</t>
  </si>
  <si>
    <t>Folic acid contributes to normal blood cell formation</t>
  </si>
  <si>
    <t>Sanatogen Vital 50+ Ginkgo Biloba and Ginseng Food Supplement 90 Tablets</t>
  </si>
  <si>
    <t>Birds Eye Very Fine Green Beans 750g</t>
  </si>
  <si>
    <t>Birds Eye Steamfresh Edamame Beans, Green Beans and Baby Corn 2 Bags 300g</t>
  </si>
  <si>
    <t>Frozen Vegetable Mixtures</t>
  </si>
  <si>
    <t>Mornflake Original Heart Healthy Oatbran 800g</t>
  </si>
  <si>
    <t>Weetabix Crunchy Bran 375g</t>
  </si>
  <si>
    <t>Folic Acid Folate contributes to the reduction of tiredness and fatigue</t>
  </si>
  <si>
    <t>Koko Dairy Free Super Milk 1L</t>
  </si>
  <si>
    <t>Kellogg's Special K Red Berries 360g</t>
  </si>
  <si>
    <t>Asda Chosen by You Bran Flakes 1kg</t>
  </si>
  <si>
    <t>Asda Chosen by You Fruit &amp; Fibre 500g</t>
  </si>
  <si>
    <t>Asda Chosen by You Choco Snaps 350g</t>
  </si>
  <si>
    <t>Childrens</t>
  </si>
  <si>
    <t>Asda Chosen by You Choco Flakes 500g</t>
  </si>
  <si>
    <t>Sainsbury's Frozen Four Berry Medley 1kg</t>
  </si>
  <si>
    <t>Sainsbury's Multigrain Flakes &amp; Fruit 500g</t>
  </si>
  <si>
    <t>Sainsbury's SO Organic Wild Rocket Baby Leaf 60g</t>
  </si>
  <si>
    <t>Other Organic</t>
  </si>
  <si>
    <t>Sainsbury's Wild Rocket 60g</t>
  </si>
  <si>
    <t>Sainsbury's 24 Wholewheat Biscuits 450g</t>
  </si>
  <si>
    <t>Vitabiotics Pregnacare During Pregnancy Original 30 Tablets</t>
  </si>
  <si>
    <t>Folic acid, vitamin B6 and B12 contribute to the normal blood cell formation</t>
  </si>
  <si>
    <t>Folic acid, vitamin B6 and B12 that contribute to normal homocysteine metabolism</t>
  </si>
  <si>
    <t>Minami MorEPA Smart Fats Cholesterol 90% Omega-3 + Red Yeast Rice &amp; CoQ10 30 Softgels 40g</t>
  </si>
  <si>
    <t>Plenish Boost Organic Raw Cold Pressed Juice Spinach Kale Pear 250ml</t>
  </si>
  <si>
    <t>Asda Green Beans</t>
  </si>
  <si>
    <t>Beans</t>
  </si>
  <si>
    <t>Birds Eye 18 Omega 3 Fish Fingers 504g</t>
  </si>
  <si>
    <t>For kids 3-12yrs</t>
  </si>
  <si>
    <t>Seven Seas Haliborange Multivitamin Fruit Softies 30 Orange Fruit Shapes</t>
  </si>
  <si>
    <t>Efamol Brain One-A-Day Ultra Strength Brain Formula 700mg DHA 30 Capsules</t>
  </si>
  <si>
    <t>WHISKAS® Cat Complete Dry with Tuna 2kg</t>
  </si>
  <si>
    <t>Cat</t>
  </si>
  <si>
    <t>Dried Cat Food</t>
  </si>
  <si>
    <t>WHISKAS Cat Complete Dry with Tuna 2kg</t>
  </si>
  <si>
    <t>SMA 2 Follow-On Milk 6+ Months 900g</t>
  </si>
  <si>
    <t>Aptamil Creamed Apricot Porridge 6+ Months 125g</t>
  </si>
  <si>
    <t>Free &amp; Easy Organic Lentil &amp; Red Pepper Soup 400g</t>
  </si>
  <si>
    <t>Tinned Soups</t>
  </si>
  <si>
    <t>Hellmann's Real Tomato Ketchup 430ml</t>
  </si>
  <si>
    <t>Tomato Sauce</t>
  </si>
  <si>
    <t>7UP Free 330ml</t>
  </si>
  <si>
    <t>Full of natural antioxidants - can contribute to anti-aging benefits and relieving skin conditions</t>
  </si>
  <si>
    <t>Full of natural antioxidants - can help develop the immune system and improve metabolism</t>
  </si>
  <si>
    <t>Waitrose Effervescent, High Strength 1000mg Vitamin C &amp; Zinc Orange Flavour 20 Tablets</t>
  </si>
  <si>
    <t>Kwai Heart Care Garlic 300mg + Vitamin B1 One a Day 100 Tablets</t>
  </si>
  <si>
    <t>Gentle iron folic acid, vit b12 which contribute to the reduction of tiredness &amp; fatigue</t>
  </si>
  <si>
    <t>Vitabiotics Feroglobin Liquid Original 200ml</t>
  </si>
  <si>
    <t>Vitabiotics Feroglobin Fizz 20 Natural Orange Flavour Tablets</t>
  </si>
  <si>
    <t>Vitabiotics Feroglobin 30 Slow Release Capsules</t>
  </si>
  <si>
    <t>Avonmore Whole Super Milk 1 Litre</t>
  </si>
  <si>
    <t>Centrum Performance Multivitamin 60 Tablets</t>
  </si>
  <si>
    <t>Ginkyo Mind &amp; Memory Ginkgo Biloba 50mg 90 Tablets</t>
  </si>
  <si>
    <t>Beeline Glucosamine 1000mg +Vitamin C Orange Flavour Effervescent Tablets</t>
  </si>
  <si>
    <t>Good for Body - Protein helps growth &amp; development of kids' bones</t>
  </si>
  <si>
    <t>Birds Eye 30 Omega 3 Fish Fingers 840g</t>
  </si>
  <si>
    <t>Birds Eye 2 Hot &amp; Spicy Fish Fillet Burgers 227g</t>
  </si>
  <si>
    <t>Frozen Burgers</t>
  </si>
  <si>
    <t>Birds Eye 10 Omega 3 Fish Fingers 280g</t>
  </si>
  <si>
    <t>Good for Brain - A daily intake of 250mg of DHA contributes to maintenance of normal brain function</t>
  </si>
  <si>
    <t>Good for brain - Iodine support normal cognitive brain function</t>
  </si>
  <si>
    <t>Birds Eye 8 Fish Fingers Crispy Batter 224g</t>
  </si>
  <si>
    <t>Good for Brain - Iodine supports normal cognitive brain function</t>
  </si>
  <si>
    <t>Birds Eye 12 Fish Fingers Cod 336g</t>
  </si>
  <si>
    <t>Birds Eye 10 Fish Fingers Cod 280g</t>
  </si>
  <si>
    <t>Good for immunity - Selenium helps maintain your immune system</t>
  </si>
  <si>
    <t>Dairylea Lunchables Pepperoni Pizza Stackers 98.1g</t>
  </si>
  <si>
    <t>Good source of iron and vitamin B6 which contribute to the normal function of the immune system</t>
  </si>
  <si>
    <t>Kingsmill 50/50 Vitamin Boost 750g</t>
  </si>
  <si>
    <t>Mattessons Fridge Raiders Slow Roasted Flavour Mini Chicken Bites 5 x 25g</t>
  </si>
  <si>
    <t>Good source of thiamin (vitamin B1) and niacin which contribute to normal energy-yielding metabolism</t>
  </si>
  <si>
    <t>Good source of vitamin D and calcium which contribute to the maintenance of normal bones and teeth</t>
  </si>
  <si>
    <t>Claudi &amp; Fin Greek Style Frozen Yoghurt Lollies Strawberry 4 x 55ml (220ml)</t>
  </si>
  <si>
    <t>GOS/FOS - Our unique patented blend of galacto- and fructo- oligosaccharides</t>
  </si>
  <si>
    <t>Aptamil Creamed Porridge 4-6+ Months 125g</t>
  </si>
  <si>
    <t>Aspire Health Drink Cranberry 250ml</t>
  </si>
  <si>
    <t>Yazoo Yogurt Smoothie with Smooth Oats Strawberry &amp; Raspberry 750ml</t>
  </si>
  <si>
    <t>Kilmore Quay Oak Smoked Haddock Chilli &amp; Chive 220g</t>
  </si>
  <si>
    <t>Heart &amp; Blood Formation - Iron, vitamins B6 and B12 contribute to normal red blood cell formation. Plus thiamin (vit. B1) which contributes to the normal function of the heart</t>
  </si>
  <si>
    <t>Heart &amp; Circulation - Vitamin B1 contributes to the normal function of the heart. A combination of folic acid &amp; vitamins B6 and B12 contribute to normal red blood cell formation</t>
  </si>
  <si>
    <t>Heart health - With thiamin (vit. B1) which contributes to the normal function of the heart</t>
  </si>
  <si>
    <t>Heart Support - EPA &amp; DHA contribute to the maintenance of normal heart function</t>
  </si>
  <si>
    <t>Seven Seas Cod Liver Oil High Strength 30 One-a-Day Capsules</t>
  </si>
  <si>
    <t>Seven Seas Simply Timeless Omega-3 Fish Oil with Cod Liver Oil, Plus Garlic 90 Capsules</t>
  </si>
  <si>
    <t>Bassetts Vitamins Multivitamins Raspberry Flavour One A Day 7-11 Years 30 Soft &amp; Chewies</t>
  </si>
  <si>
    <t>Waitrose LoveLife High Strength Chewable Vitamin C 500mg 90 Tablets</t>
  </si>
  <si>
    <t>Helps keep cholesterol normal - Reducing consumption of saturated fat contributes to maintaining normal blood cholesterol levels</t>
  </si>
  <si>
    <t>Vivesoy Soy Drink 1L</t>
  </si>
  <si>
    <t>Helps keep cholesterol normal - Saturated fat contributes to maintaining normal blood cholesterol levels</t>
  </si>
  <si>
    <t>Vivesoy Light Soy Drink 1L</t>
  </si>
  <si>
    <t>Quaker Oat So Simple Honey &amp; Vanilla Porridge Pot 57g</t>
  </si>
  <si>
    <t>Essential Waitrose Vitamin C 60 Tablets</t>
  </si>
  <si>
    <t>Waitrose LoveLife High Strength Garlic 860mg 90 Capsules</t>
  </si>
  <si>
    <t>Beeline Vitamin C + Zinc Orange Flavour Chewable Tablets 30 Tablets</t>
  </si>
  <si>
    <t>Kellogg's Corn Flakes 790g</t>
  </si>
  <si>
    <t>Sambucol Black Elderberry Immuno Forte Liquid 120ml</t>
  </si>
  <si>
    <t>Sainsbury's Basics Berry Mix 400g</t>
  </si>
  <si>
    <t>Frozen Pastry &amp; Snacks</t>
  </si>
  <si>
    <t>Other Frozen Pastry/Snack</t>
  </si>
  <si>
    <t>Waitrose LoveLife High Strength Cod Liver Oil &amp; Fish Oil with Vitamins A &amp; D 90 Capsules</t>
  </si>
  <si>
    <t>Asda Bone Health Cod Liver Oil &amp; Multivitamins 1 A Day 60 Capsules</t>
  </si>
  <si>
    <t>Asda Women Vitamin B6 10mg 1 A Day 30 Tablets</t>
  </si>
  <si>
    <t>Asda Women Pregnancy Multivitamins &amp; Minerals 1 A Day 60 Tablets</t>
  </si>
  <si>
    <t>ProU Greek Style Natural Yogurt 375g</t>
  </si>
  <si>
    <t>ProU Greek Style Mango &amp; Passionfruit Yogurt 150g</t>
  </si>
  <si>
    <t>ProU Greek Style Strawberry Yogurt 150g</t>
  </si>
  <si>
    <t>Benecol 30 Lemon &amp; Lime Soft Chews</t>
  </si>
  <si>
    <t>Rude Health Coconut &amp; Seed Muesli 500g</t>
  </si>
  <si>
    <t>High in antioxidant vitamin E - Which contributes to the protection of cells from oxidative stress</t>
  </si>
  <si>
    <t>Bounce Energy Ball Cacao Mint Protein Bomb 42g</t>
  </si>
  <si>
    <t>Bounce Energy Balls Almond Protein Hit 5 x 49g</t>
  </si>
  <si>
    <t>High in Calcium &amp; Magnesium - Which contributes to the maintenance of normal bones</t>
  </si>
  <si>
    <t>Shine Pure Plant Power Calcium+ 100g</t>
  </si>
  <si>
    <t>Mixers</t>
  </si>
  <si>
    <t>High in calcium - calcium is important for development of healthy bones</t>
  </si>
  <si>
    <t>Milupa Oat &amp; Apple Bedtime 8+ Months 250g</t>
  </si>
  <si>
    <t>High in calcium - calcium is important for development of strong healthy bones and teeth</t>
  </si>
  <si>
    <t>High in calcium - Calcium is important to help maintain healthy bones and teeth. It is important to eat a varied balanced diet as part of a healthy lifestyle</t>
  </si>
  <si>
    <t>Asda Chosen by You Vanilla Flavoured Milk 1Litre</t>
  </si>
  <si>
    <t>Horlicks The Original Malted Milk Drink Light 300g</t>
  </si>
  <si>
    <t>High in calcium and vitamins A, C &amp; D - Calcium and vitamin D are needed for normal growth and development of bones</t>
  </si>
  <si>
    <t>Yazoo No Added Sugar Strawberry Milkshake 6 x 200ml</t>
  </si>
  <si>
    <t>Terrafertil Organic Cacao Powder 567g</t>
  </si>
  <si>
    <t>Pro-U Greek Style Yogurt Mango &amp; Passionfruit 150g</t>
  </si>
  <si>
    <t>Pro-U Greek Style Yogurt Raspberry 150g</t>
  </si>
  <si>
    <t>High in Choline - Which contributes to the maintenance of the normal liver function</t>
  </si>
  <si>
    <t>Shine Pure Plant Power Cleanse 150g</t>
  </si>
  <si>
    <t>High in copper - contributes to normal energy-yielding metabolism</t>
  </si>
  <si>
    <t>Whitworths Natural Nutty Mix 85g</t>
  </si>
  <si>
    <t>High in copper - contributes to the normal function of the immune system</t>
  </si>
  <si>
    <t>Whitworths Crunchy Cashews 70g</t>
  </si>
  <si>
    <t>Nuts</t>
  </si>
  <si>
    <t>High in Copper - which contributes to normal energy yielding metabolism</t>
  </si>
  <si>
    <t>Bioglan Superfoods Cacao Boost 70g</t>
  </si>
  <si>
    <t>High in copper - which contributes to normal energy-yielding metabolism</t>
  </si>
  <si>
    <t>Bioglan Superfoods Organic Cacao Powder 100g</t>
  </si>
  <si>
    <t>High in copper contributes to normal energy-yielding metabolism</t>
  </si>
  <si>
    <t>Dorset Cereals Porridge Gingerbread 10 Big Sachets 420g</t>
  </si>
  <si>
    <t>High in fibre - fibre is an important part of a varied and balanced diet</t>
  </si>
  <si>
    <t>Asda Chosen by You Mixed Peanuts, Nuts &amp; Fruit 200g</t>
  </si>
  <si>
    <t>Mixed Fruit</t>
  </si>
  <si>
    <t>High in fibre - Fibre is an important part of a varied and balanced diet. Government advice recommends that you eat at least 24g of fibre a day</t>
  </si>
  <si>
    <t>Asda Chosen by You Chick Peas in Water 400g</t>
  </si>
  <si>
    <t>Tinned Vegetables</t>
  </si>
  <si>
    <t>Other Vegetables</t>
  </si>
  <si>
    <t>High in fibre - gluten free oats are high in fibre and may not be suitable for everyone with coeliac disease. Add oats to your diet slowly  and if you are unsure, talk to your healthcare professional before trying. All our products are tested at every stage to make sure they're safe for everyone on a gluten free diet</t>
  </si>
  <si>
    <t>Delicious Alchemy Original Porridge Oats 8 x 27g (216g)</t>
  </si>
  <si>
    <t>High in fibre - Good for the digestive system</t>
  </si>
  <si>
    <t>Sharpham Park Crunchy Fruit &amp; Fibre 375g</t>
  </si>
  <si>
    <t>High in fibre -Fibre is an important part of a varied and balanced diet. Government advice recommends that you eat at least 24g of fibre a day.</t>
  </si>
  <si>
    <t>Asda Chosen by You Organic Chickpeas in Water 400g</t>
  </si>
  <si>
    <t>9BAR Super Seeds Peanut Original Lift 3 x 50g</t>
  </si>
  <si>
    <t>Baked Snacks</t>
  </si>
  <si>
    <t>9BAR Super Seeds Original Carob Hit 50g</t>
  </si>
  <si>
    <t>Weetabix 72 Biscuits</t>
  </si>
  <si>
    <t>High in folate (folic acid) -contributing to the reduction of tiredness and fatigue</t>
  </si>
  <si>
    <t>Florette Superfood Original Mix 80g</t>
  </si>
  <si>
    <t>High in folic acid - Folic acid helps to maintain a healthy immune system. It is important to eat a varied and balanced diet as part of a healthy lifestyle</t>
  </si>
  <si>
    <t>Asda Red and Green Bauble Brussels Sprouts 500g</t>
  </si>
  <si>
    <t>High in folic acid - Folic Acid helps with the process of cell division and healthy blood formation.</t>
  </si>
  <si>
    <t>Asda Chosen by You Choco Snaps 600g</t>
  </si>
  <si>
    <t>High in folic acid - Folic acid helps with the process of cell division and healthy blood formation. It is important to eat a varied and balanced diet as part of a healthy lifestyle</t>
  </si>
  <si>
    <t>Asda Chosen by You Honey Nut Corn Flakes 750g</t>
  </si>
  <si>
    <t>High in folic acid - Folic Acid helps with the process of cell division and healthy blood formation. It is important to eat a varied and balanced diet part of a healthy lifestyle</t>
  </si>
  <si>
    <t>Asda Chosen by You Rice Snaps 440g</t>
  </si>
  <si>
    <t>Sainsburys British Broccoli, Cauliflower &amp; Baby Carrots 1kg</t>
  </si>
  <si>
    <t>High in iodine and a source of fibre, helps contribute to your body's normal energy-yielding metabolism</t>
  </si>
  <si>
    <t>SHØRE The Scottish Seaweed Co. Lime, Chilli &amp; Coconut Seaweed Puffs 22.5g</t>
  </si>
  <si>
    <t>Asda 48 Wheat Bisks</t>
  </si>
  <si>
    <t>High in iron - contributes to the reduction of tiredness and fatigue</t>
  </si>
  <si>
    <t>High in iron - Great for the blood and keeping the immune system in good condition</t>
  </si>
  <si>
    <t>High in iron - iron is important for your baby's brain development</t>
  </si>
  <si>
    <t>High in iron - which contributes to normal cognitive function</t>
  </si>
  <si>
    <t>Shine Pure Plant Power Fibre+ 200g</t>
  </si>
  <si>
    <t>High in Iron - Which contributes to normal oxygen transport in the body</t>
  </si>
  <si>
    <t>Terrafertil Goldenberry</t>
  </si>
  <si>
    <t>High in Iron which contributes to the reduction of tiredness and fatigue</t>
  </si>
  <si>
    <t>Kiki Health Organic Goji Berry Powder 70g</t>
  </si>
  <si>
    <t>Funktional Foods Wheatgrass Powder 100g</t>
  </si>
  <si>
    <t>High in Iron which supports reduction of tiredness &amp; fatigue</t>
  </si>
  <si>
    <t>Terrafertil Chia Seeds 1kg</t>
  </si>
  <si>
    <t>High in Magnesium &amp; Iron - Which contributes to the reduction of tiredness and fatigue</t>
  </si>
  <si>
    <t>Shine Pure Plant Power Stamina 150g</t>
  </si>
  <si>
    <t>High in magnesium - contributes to the maintenance of normal bones and teeth</t>
  </si>
  <si>
    <t>Whitworths Californian Almonds 80g</t>
  </si>
  <si>
    <t>High in Magnesium - to help fight tiredness and fatigue</t>
  </si>
  <si>
    <t>Maxifuel Recovermax Strawberry Flavour 750g</t>
  </si>
  <si>
    <t>High in magnesium - Which contributes to a normal energy-yielding metabolism</t>
  </si>
  <si>
    <t>Shine Pure Plant Power Protein+ 200g</t>
  </si>
  <si>
    <t>High in magnesium - which contributes to electrolyte balance</t>
  </si>
  <si>
    <t>High in magnesium - which contributes to the reduction of tiredness and fatigue</t>
  </si>
  <si>
    <t>GOOD4U Super Bites Banana &amp; Cocoa 40g</t>
  </si>
  <si>
    <t>High in manganese -  Contributes to the protection of cells from oxidative stress</t>
  </si>
  <si>
    <t>Donnelly Tender Spinach Leaves 100g</t>
  </si>
  <si>
    <t>High in manganese - Contributes to the maintenance of normal bones</t>
  </si>
  <si>
    <t>Donnelly Tender Super Food Salad Leaves 130g</t>
  </si>
  <si>
    <t>PACK'D Detox Smoothie Kits (2 x 140g)</t>
  </si>
  <si>
    <t>High in monounsaturated fat - replacing saturated fats with unsaturated fats in the diet contributes to the maintenance of normal blood cholesterol levels</t>
  </si>
  <si>
    <t>High in monounsaturated fat - replacing saturated fats with unsaturated fats in the diet contributes to the maintenance of normal blood cholesterol levels.</t>
  </si>
  <si>
    <t>High in monounsaturated fat! - Replacing saturated fats with unsaturated fats in the diet contributes to the maintenance of normal blood cholesterol levels</t>
  </si>
  <si>
    <t>Ready Brek Smooth Porridge Oats 450g</t>
  </si>
  <si>
    <t>Sainsbury's Boneless 2 Scottish Salmon Fillets 300g</t>
  </si>
  <si>
    <t>High in omega 3 - ALA plays a role in a keeping your cholesterol levels normal</t>
  </si>
  <si>
    <t>Sainsbury's SO Organic Walnut Halves 100g</t>
  </si>
  <si>
    <t>High in omega 3 - ALA plays a role in keeping your cholesterol levels normal</t>
  </si>
  <si>
    <t>Sainsbury's SO Organic Walnut Pieces 100g</t>
  </si>
  <si>
    <t>High in omega 3 - EPA and DHA are specific types of Omega 3 and just 250 mg of EPA and DHA per day helps to maintain normal function of the heart</t>
  </si>
  <si>
    <t>Asda Fishmonger's Selection Peppered Kiln Roasted Trout Strips 200g</t>
  </si>
  <si>
    <t>Ready to eat Fish</t>
  </si>
  <si>
    <t>High in omega 3 - EPA and DHA are specific types of Omega 3 and just 250mg of EPA and DHA per day helps to maintain normal function of the heart</t>
  </si>
  <si>
    <t>Asda Fishmonger's Selection Kiln Roast Salmon Flakes 135g</t>
  </si>
  <si>
    <t>Smoked Fish</t>
  </si>
  <si>
    <t>High in omega 3 - EPA and DHA are specific types of Omega 3 and just 250mg of EPA and DHA per day helps to maintain normal function of the heart. It is important to eat a varied and balanced diet as part of a healthy lifestyle</t>
  </si>
  <si>
    <t>Asda Fishmonger's Selection Full Salmon Side 1kg</t>
  </si>
  <si>
    <t>High in Omega 3 - EPA and DHA are specific types of Omega 3 and just 250mg of Omega 3 per day helps to maintain normal function of the heart</t>
  </si>
  <si>
    <t>Asda Fishmonger's Selection Peppered Kiln Roasted Mackerel Fillets 285g</t>
  </si>
  <si>
    <t>High in omega 3 - EPA and DHA are specific types Omega 3 and just 250mg of EPA and DHA per day helps to maintain normal function of the heart</t>
  </si>
  <si>
    <t>Asda Fishmonger's Selection Kiln Roasted Mackerel Fillets</t>
  </si>
  <si>
    <t>High in omega 3 - Herring is high in long chain omega 3 fatty acids EPA and DHA</t>
  </si>
  <si>
    <t>Sainsbury's British Pepper Smoked Herring</t>
  </si>
  <si>
    <t>High in omega 3 - Just 250 mg of Omega 3 per day from fish sources helps to maintain a healthy heart. It is important to eat a varied and balanced diet as part of a healthy lifestyle</t>
  </si>
  <si>
    <t>Asda Smoked Scottish Salmon 60g</t>
  </si>
  <si>
    <t>High in omega 3 - Just 250mg of Omega 3 a day from fish based sources helps to maintain a healthy heart. It is important to eat a varied and balanced diet as part of a healthy lifestyle</t>
  </si>
  <si>
    <t>Asda Lemon &amp; Pepper Smoked Salmon 120g</t>
  </si>
  <si>
    <t>High in omega 3 - Just 250mg of Omega 3 per day from fish sources helps maintain a healthy heart</t>
  </si>
  <si>
    <t>Asda Fishmonger's Selection Kiln Roasted Mackerel Strips</t>
  </si>
  <si>
    <t>High in omega 3 - Just 250mg of Omega 3 per day from fish sources helps to maintain a healthy heart</t>
  </si>
  <si>
    <t>Asda Extra Special 2 Lightly Smoked Scottish Salmon Fillets 240g</t>
  </si>
  <si>
    <t>High in omega 3 - Just 250mg of Omega 3 per day from fish sources helps to maintain a healthy heart. It is important to eat a varied and balanced diet as part of a healthy lifestyle</t>
  </si>
  <si>
    <t>Asda Smoked Scottish Salmon 120g</t>
  </si>
  <si>
    <t>High in omega 3 - Long chain omega 3 fatty acids EPA and DHA play a role in helping the heart to work normally</t>
  </si>
  <si>
    <t>Sainsbury's Taste the Difference 2 Scottish Salmon, Chilli &amp; Ginger Fishcakes 300g</t>
  </si>
  <si>
    <t>High in Omega 3 - Long chain Omega 3 fatty acids EPA and DHA play a role in helping the heart to work normally.</t>
  </si>
  <si>
    <t>Sainsbury's British Mackerel Fillets</t>
  </si>
  <si>
    <t>High in omega 3 - Long chain omega 3 fatty acids EPA and DHA play a role in helping the heart work normally</t>
  </si>
  <si>
    <t>Sainsbury's Boneless 2 Sea Bass Fillets 180g</t>
  </si>
  <si>
    <t>Fillets &amp; Special Cuts</t>
  </si>
  <si>
    <t>High in Omega 3 - Long chain omega 3 fatty acids EPA and DHA play a role in helping then heart to work normally</t>
  </si>
  <si>
    <t>Sainsbury's British Harissa Smoked Mackerel Fillets</t>
  </si>
  <si>
    <t>High in Omega 3 - Smoked mackerel is high in long chain omega 3 fatty acids EPA and DHA</t>
  </si>
  <si>
    <t>Sainsbury's British Smoked Mackerel Fillets</t>
  </si>
  <si>
    <t>High in omega 3 - Smoked salmon is high in long chain omega 3 fatty acids EPA and DHA</t>
  </si>
  <si>
    <t>Sainsbury's Dill Scottish Smoked Salmon 160g</t>
  </si>
  <si>
    <t>High in omega 3 - This product provides 0.26g total omega 3 per 100g of which 0.25g are EPA and DHA. Eating 3g weekly, long chain omega-3 polyunsaturated fatty acids, as part of a healthy lifestyle, helps maintain heart health.</t>
  </si>
  <si>
    <t>Sainsbury's Basics Prawns 300g</t>
  </si>
  <si>
    <t>Shellfish</t>
  </si>
  <si>
    <t>Prawns</t>
  </si>
  <si>
    <t>High in Omega 3 fats (alpha- linolenic acid) which contributes to the maintenance of normal blood cholesterol levels</t>
  </si>
  <si>
    <t>GOOD4U Super Seed Sprinkles 175g</t>
  </si>
  <si>
    <t>Morrisons Heart Health Vegetarian Omega 3, 6 &amp; 9 30 Capsules</t>
  </si>
  <si>
    <t>Atlantic Treasures from Donegal Smoked Irish Mackerel with a Honey &amp; Mustard Glaze 170g</t>
  </si>
  <si>
    <t>Asda Bone Health Cod Liver Oil 550mg 1 A Day 180 Capsules</t>
  </si>
  <si>
    <t>High in Omega 3 Fish oils - Consumption of Omega 3 fatty acids (3g per week), as part of a healthy lifestyle, helps maintain heart health. The government recommends eating 2 portions of fish per week, one of which should be oily</t>
  </si>
  <si>
    <t>Princes Wild Red Salmon 170g</t>
  </si>
  <si>
    <t>Asda Fishmonger's Selection Smoked Scottish Salmon 200g</t>
  </si>
  <si>
    <t>Asda Fishmonger's Selection Salmon Portions</t>
  </si>
  <si>
    <t>Asda Mackerel Fillets in a Sweet Teriyaki Sauce 125g</t>
  </si>
  <si>
    <t>Asda Chosen by You Pacific Pink Salmon 213g</t>
  </si>
  <si>
    <t>Asda Whole Side of Salmon 1kg</t>
  </si>
  <si>
    <t>Asda Ready to Eat Smoked Scottish Mackerel Fillets</t>
  </si>
  <si>
    <t>Asda Chosen by You Scottish Mackerel Fillets Skinless and Boneless in Tomato Sauce 125g</t>
  </si>
  <si>
    <t>Sainsbury's Taste the Difference Chilean Walnuts 150g</t>
  </si>
  <si>
    <t>Asda Chosen by You Sardines in Brine 120g</t>
  </si>
  <si>
    <t>High in Omega 3: Long chain omega 3 fatty acids EPA and DHA play a role in helping the heart to work normally</t>
  </si>
  <si>
    <t>Sainsbury's Skinless and Boneless Wild Pacific Salmon Fillets 400g</t>
  </si>
  <si>
    <t>Sainsbury's Cornish Sardine Fillets 180g</t>
  </si>
  <si>
    <t>Sainsbury's Taste the Difference 2 Lightly Smoked Salmon, Spinach &amp; Porcini Mushroom En Croute 470g</t>
  </si>
  <si>
    <t>High in Omega 3: Long chain omega 3 fatty acids EPA and DHA play a role in helping the heart to work normally. The beneficial effect is obtained with a daily intake of 250mg of EPA and DHA</t>
  </si>
  <si>
    <t>Sainsbury's Portuguese Sardines in Tomato Sauce Skinless and Boneless 90g</t>
  </si>
  <si>
    <t>Sainsbury's Cooked &amp; Peeled Prawns 250g</t>
  </si>
  <si>
    <t>Sainsbury's Taste the Difference Lightly Smoked Salmon, Spinach &amp; Porcini Mushroom En Croute 1.2kg</t>
  </si>
  <si>
    <t>Sainsbury's Large Peeled Cooked Prawns 250g</t>
  </si>
  <si>
    <t>Sainsbury's Wild Pacific Salmon Side 480g</t>
  </si>
  <si>
    <t>Fish &amp; Sauce</t>
  </si>
  <si>
    <t>High in Omega-3</t>
  </si>
  <si>
    <t>Larsen Delicious Kippers in Tomato Sauce 106g</t>
  </si>
  <si>
    <t>High in Omega-3 ALA which supports normal blood cholesterol levels</t>
  </si>
  <si>
    <t>High in omega-3, omega-6 and vitamin D, hemp seed oil is known to support a healthy heart, brain and immunity</t>
  </si>
  <si>
    <t>Mr Organic Cold Pressed Hemp Seed Oil 250ml</t>
  </si>
  <si>
    <t>High in phosphorus - which contributes to normal energy-yielding metabolism</t>
  </si>
  <si>
    <t>High in potassium - Contributes to normal muscle function</t>
  </si>
  <si>
    <t>High in potassium - contributes to the maintenance of normal blood pressure</t>
  </si>
  <si>
    <t>High in Potassium - Which contributes to maintenance of normal muscle function</t>
  </si>
  <si>
    <t>High in Potassium - Which contributes to normal muscle function</t>
  </si>
  <si>
    <t>Wild West Peppered Beef Jerky 50g</t>
  </si>
  <si>
    <t>Beef</t>
  </si>
  <si>
    <t>Other Beef</t>
  </si>
  <si>
    <t>High in Protein  -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</si>
  <si>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  Every serving of Promax Lean provides your muscles with 30g of high-quality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</si>
  <si>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 contributes to the reduction of tiredness + fatigue</t>
  </si>
  <si>
    <t>Terrafertil Nature's Heart Superfoods Pumpkin Seeds 1kg</t>
  </si>
  <si>
    <t>High in Protein - Each bottle is loaded with 50g of our high-quality protein blend that provides a complete amino acid profile, ensuring you get the protein you need to help promote muscle growth and the rebuilding of muscle</t>
  </si>
  <si>
    <t>Maxi Nutrition Promax Milk Extreme High Protein Milk Drink Strawberry Flavour 500ml</t>
  </si>
  <si>
    <t>High in Protein - Every serving of Cyclone provides your muscles with 30g of high-quality protein to support gains in muscle size</t>
  </si>
  <si>
    <t>MaxiNutrition Cyclone Strength + Power Chocolate Flavour 5 x 70g</t>
  </si>
  <si>
    <t>High in Protein - Every serving of Cyclone provides your muscles with 30g of high-quality protein to support gains in muscle size. Cyclone contains fast acting and slow release proteins to give you elevated amino acid levels in the blood for longer. Protein is proven to support muscle growth</t>
  </si>
  <si>
    <t>Maxi Nutrition Cyclone Strength + Power Chocolate Flavour 980g</t>
  </si>
  <si>
    <t>High in Protein - Every serving of Cyclone provides your muscles with 30g of high-quality protein to support gains in muscle size. Cyclone contains fast acting and slow release proteins to give you elevated amino acid levels in the blood for longer. Protein is proven to support muscle growth.</t>
  </si>
  <si>
    <t>Maxi Nutrition Cyclone Banana Flavour Protein Supplement 1.26kg</t>
  </si>
  <si>
    <t>High in protein - Every serving of Progain provides your muscles with 30g of high-quality protein to support gains in muscle size. Progain contains fast acting and slow release proteins to give you elevated amino acid levels in the blood for longer. Protein is proven to support gains in muscle size</t>
  </si>
  <si>
    <t>MaxiNutrition Progain Mass + Size Chocolate Flavour 1.5kg</t>
  </si>
  <si>
    <t>High in protein - Every serving of Promax Lean provides your muscles with 30g of high-quality protein to support the maintenance of lean muscle</t>
  </si>
  <si>
    <t>MaxiNutrition Promax Lean Raspberry Flavour 990g</t>
  </si>
  <si>
    <t>High in protein - Every serving of Promax Lean provides your muscles with 30g of high-quality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</si>
  <si>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Maxi Nutrition Promax Lean Definition Chocolate Flavour 765g</t>
  </si>
  <si>
    <t>High in Protein -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</si>
  <si>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</si>
  <si>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MaxiNutrition Promax Sustain + Rebuild Strawberry Flavour 1.12kg</t>
  </si>
  <si>
    <t>High in protein - Every serving provides 20g of high-quality protein, giving your muscles the protein needed to help you reach your goals by supporting the maintenance of lean muscle</t>
  </si>
  <si>
    <t>High in Protein - Every serving provides 20g of our protein formula. This helps give your muscles what they need to support your muscle &amp; strength goals. Protein contributes to the growth and maintenance of muscle</t>
  </si>
  <si>
    <t>High in Protein - helps give your muscles what they need to support your muscle &amp; strength goals. Protein contributes to the growth and maintenance of muscle</t>
  </si>
  <si>
    <t>High in Protein - Packed with 21g of protein to aid effective muscle development</t>
  </si>
  <si>
    <t>MaxiNutrition Promax Bars Dark Chocolate Flavour 12 x 60g</t>
  </si>
  <si>
    <t>High in Protein - Packed with 23g of BioMax protein, Promax contains a proprietary, easily absorbed by the body to support muscle recovery and rebuilding</t>
  </si>
  <si>
    <t>MaxiNutrition Promax Strawberry Flavour 780g</t>
  </si>
  <si>
    <t>High in protein - Packed with 23g protein to support lean muscle definition</t>
  </si>
  <si>
    <t>MaxiNutrition Promax Lean Bars Dark Chocolate Flavour 12 x 60g</t>
  </si>
  <si>
    <t>High in Protein - Packed with 38g of BioMax protein, Promax Leans contains a proprietary blend of whey proteins, easily absorbed by the body. These high quality proteins support a leaner, more defined body.</t>
  </si>
  <si>
    <t>MaxiNutrition Promax Lean Chocolate Flavour 840g</t>
  </si>
  <si>
    <t>High in protein - Promax contains protein that is proven to help you maintain and build muscle</t>
  </si>
  <si>
    <t>High in Protein - Promax Milk delivers 30g of high-quality protein to help you maintain and rebuild muscle, so that you are always ready for your next performance</t>
  </si>
  <si>
    <t>Maxi Nutrition Promax Milk Sustain + Rebuild High Protein Milkshake Strawberry Flavour 330ml</t>
  </si>
  <si>
    <t>High in protein - protein contributes to a growth in and maintenance of muscle mass</t>
  </si>
  <si>
    <t>Quorn Meat Free Sausages 504g</t>
  </si>
  <si>
    <t>High in protein - Protein contributes to the maintenance of normal bones and muscle</t>
  </si>
  <si>
    <t>Kelkin Crunchy Peanut Butter 350g</t>
  </si>
  <si>
    <t>Peanut Butter</t>
  </si>
  <si>
    <t>High in protein - Protein is needed for normal growth and development of bone in children</t>
  </si>
  <si>
    <t>Cathedral City Chedds Shapes 5 x 16g</t>
  </si>
  <si>
    <t>High in protein - Protein is needed or normal growth and development of bone in children</t>
  </si>
  <si>
    <t>Cathedral City Chedds Nibbles 6 x 16g</t>
  </si>
  <si>
    <t>High in protein - protein is proven to support gains in muscle size</t>
  </si>
  <si>
    <t>MaxiNutrition Progain Mass + Size Strawberry Flavour 1.5kg</t>
  </si>
  <si>
    <t>High in protein - Protein is proven to support muscle growth</t>
  </si>
  <si>
    <t>Maxi Nutrition Cyclone Strength + Power Strawberry Flavour 980g</t>
  </si>
  <si>
    <t>High in protein - protein is scientifically proven to help you maintain and build muscle</t>
  </si>
  <si>
    <t>MaxiNutrition Promax Extreme Sustain + Rebuild Chocolate Flavour 1.21kg</t>
  </si>
  <si>
    <t>High in protein - protein is scientifically proven to support gains in muscle size</t>
  </si>
  <si>
    <t>MaxiNutrition Progain Extreme Mass + Size Chocolate Flavour 1.5kg</t>
  </si>
  <si>
    <t>High in protein - Protein supports the growth and maintenance of muscle mass</t>
  </si>
  <si>
    <t>Sainsbury's Vegetarian 2 Meat Free Quarter Pounders 227g</t>
  </si>
  <si>
    <t>Frozen Snacks</t>
  </si>
  <si>
    <t>High in protein - Protein supports the growth and maintenance of muscle mass.</t>
  </si>
  <si>
    <t>Sainsbury's Vegetarian 20 Meat Free Meatballs 380g</t>
  </si>
  <si>
    <t>High in protein - provides 20g of high-quality protein, giving your muscles the protein needed to help you reach your goals by supporting the maintenance of lean muscle</t>
  </si>
  <si>
    <t>High in protein - provides 20g of high-quality protein, giving your muscles the protein needed to help you reach your goals by supporting the maintenance of lean muscle.</t>
  </si>
  <si>
    <t>High in protein - provides your muscles with 30g of high-quality protein to support gains in muscle size</t>
  </si>
  <si>
    <t>Maxi Nutrition Cyclone Strength + Power Strawberry Flavour Protein Supplement 980g</t>
  </si>
  <si>
    <t>High in protein - provides your muscles with 30g of high-quality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</si>
  <si>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 provides your muscles with 30g of high-quality protein to support the maintenance of lean muscle. Protein is proven to support the maintenance of lean muscle, aiding you with your definition goals</t>
  </si>
  <si>
    <t>High in protein - provides your muscles with 30g of protein which contributes to gains in muscle size</t>
  </si>
  <si>
    <t>High in protein - which contributes to the growth and maintenance of muscle mass</t>
  </si>
  <si>
    <t>High in protein - which contributes to the maintenance of muscle mass</t>
  </si>
  <si>
    <t>High in protein - Your body breaks down protein into amino acids. Amino acids are the basic building blocks for maintaining healthy muscles and bones</t>
  </si>
  <si>
    <t>Asda Smart Price Pork Belly Slices</t>
  </si>
  <si>
    <t>Pork</t>
  </si>
  <si>
    <t>Other Pork</t>
  </si>
  <si>
    <t>Atkins Day Break Chocolate Chip Crisp Bar 5 x 37g</t>
  </si>
  <si>
    <t>Heck 10 Smoky Paprika Chicken Chipolatas 340g</t>
  </si>
  <si>
    <t>Bacon &amp; Sausages</t>
  </si>
  <si>
    <t>Other Sausage</t>
  </si>
  <si>
    <t>Artisan Grains Greenwheat Freekeh 200g</t>
  </si>
  <si>
    <t>Other Rice/Pasta</t>
  </si>
  <si>
    <t>High in protein for healthy muscles &amp; bones</t>
  </si>
  <si>
    <t>Graze Veggie Protein Power 4 x 28g (112g)</t>
  </si>
  <si>
    <t>MaxiNutrition Promax Bars Dark Chocolate Orange Flavour 12 x 60g</t>
  </si>
  <si>
    <t>High in protein provides your muscles with 30g of high-quality protein to support the maintenance of lean muscle. Promax lean contains both fast acting and slow release protein to give you elevated amino acid levels in the blood for longer. Protein is proven to support the maintenance of lean muscle, aiding you with your definition goals</t>
  </si>
  <si>
    <t>Maxi Nutrition Promax Recover + Rebuild Dark Chocolate Orange Flavour 12 x 60g (720g)</t>
  </si>
  <si>
    <t>High in Protein which contributes to a growth in muscle mass</t>
  </si>
  <si>
    <t>GOOD4U Veggie Protein Salt N' Pepper 25g</t>
  </si>
  <si>
    <t>BOL Spiced Lentil &amp; Vegetable Protein Boosting Super Soup</t>
  </si>
  <si>
    <t>BOL Sweet Potato &amp; Cauliflower Immune Boosting Super Soup</t>
  </si>
  <si>
    <t>BOL Smokey Tomato &amp; Lentil Protein Boosting Super Soup</t>
  </si>
  <si>
    <t>Kirstys Spicy Meatballs with Rainbow Vegetti 400g</t>
  </si>
  <si>
    <t>Kirstys Chicken Katsu Curry with Sticky Jasmine Rice 400g</t>
  </si>
  <si>
    <t>Funktional Foods Green Superblend Powder 100g</t>
  </si>
  <si>
    <t>GARDEN GOURMET Meat Free Simply Mince 480g</t>
  </si>
  <si>
    <t>Frozen Traditional Ready Meals</t>
  </si>
  <si>
    <t>High in Protein- Every serving of Promax Lean provides your muscles with 30g of high-quality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</si>
  <si>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Asda Chosen by You Red Thai Chicken Soup 600g</t>
  </si>
  <si>
    <t>Ready to Serve Soup</t>
  </si>
  <si>
    <t>Asda Chosen by You Chicken &amp; Sweetcorn Soup 600g</t>
  </si>
  <si>
    <t>Asda Smart Price Pork Chops</t>
  </si>
  <si>
    <t>Fresh Pork Steaks/ Chops</t>
  </si>
  <si>
    <t>Sainsbury's Vegetarian 8 Meat Free Burgers 454g</t>
  </si>
  <si>
    <t>Sainsbury's Mushroom Soup 600g</t>
  </si>
  <si>
    <t>Quorn 6 Sausages 250g</t>
  </si>
  <si>
    <t>Reformed Meats</t>
  </si>
  <si>
    <t>Sausages</t>
  </si>
  <si>
    <t>Quorn Meat Free 8 Sausages 336g</t>
  </si>
  <si>
    <t>Quorn Meat Free 10 Sausages 375g</t>
  </si>
  <si>
    <t>Frozen Sausages</t>
  </si>
  <si>
    <t>Ryvita Cracked Black Pepper Crunchy Rye Breads 5 x 40g (200g)</t>
  </si>
  <si>
    <t>High in selenium - Selenium supports the immune system to work normally</t>
  </si>
  <si>
    <t>Sainsbury's Brazil Nuts 100g</t>
  </si>
  <si>
    <t>High in unsaturated fats - replacing saturated fats with unsaturated fats helps maintain normal cholesterol</t>
  </si>
  <si>
    <t>Bounce Energy Ball Spirulina &amp; Ginseng Nutrition Boost 42g</t>
  </si>
  <si>
    <t>Bounce Energy Ball Apple &amp; Cinnamon Protein Punch 42g</t>
  </si>
  <si>
    <t>Bounce Energy Balls Peanut Protein Blast 49g</t>
  </si>
  <si>
    <t>High in vit. A, which contributes to the normal function of your immune system.</t>
  </si>
  <si>
    <t>GLORIOUS! Super Soups Reviving Carrot, Butternut Squash &amp; Ginger 600g</t>
  </si>
  <si>
    <t>High in Vitamin A -  Vitamin A plays a role in maintaining normal skin and vision and supports the immune system to function normally</t>
  </si>
  <si>
    <t>Sainsbury's British Baby Carrots 1kg</t>
  </si>
  <si>
    <t>High in vitamin A - contributing to the normal function of the immune system</t>
  </si>
  <si>
    <t>Florette Superfood Vitality Mix 120g</t>
  </si>
  <si>
    <t>High in vitamin A - Helps to keep the immune system, skin and eyesight healthy</t>
  </si>
  <si>
    <t>Sainsbury's Microwaveable Steam Bags 4 x 135g (540g)</t>
  </si>
  <si>
    <t>High in vitamin A - Helps to maintain a healthy skin and the body's immune system. It is also necessary for normal vision</t>
  </si>
  <si>
    <t>Sainsbury's Carrots</t>
  </si>
  <si>
    <t>Carrots</t>
  </si>
  <si>
    <t>High in vitamin A - Vitamin A plays a role in maintaining normal skin and vision and supports the immune system to function normally</t>
  </si>
  <si>
    <t>Sainsbury's British Chunky Vegetable 1kg</t>
  </si>
  <si>
    <t>High in vitamin A - Vitamin A supports the immune system to function normally</t>
  </si>
  <si>
    <t>Sainsbury's Finely Chopped Vegetables 700g</t>
  </si>
  <si>
    <t>Terrafertil Goldenberry Power Mix The Andean Superfruit</t>
  </si>
  <si>
    <t>High in Vitamin A: Vitamin A contributes to the maintenance of normal skin</t>
  </si>
  <si>
    <t>Sainsbury's Chopped Spinach 1kg</t>
  </si>
  <si>
    <t>Sainsbury's Mixed Special Vegetables 1kg</t>
  </si>
  <si>
    <t>Sainsbury's Mixed Vegetables 1kg</t>
  </si>
  <si>
    <t>High in Vitamin B-12 and Folate, which help to reduce tiredness and fatigue</t>
  </si>
  <si>
    <t>High in vitamin B1 - vitamin B1 (Thiamin) helps to release energy from your baby's food</t>
  </si>
  <si>
    <t>Milupa Toddler Fruity Muesli 10+ Months 250g</t>
  </si>
  <si>
    <t>High in vitamin B1-  vitamin B1 (thiamin) helps to release energy from your baby's food</t>
  </si>
  <si>
    <t>Milupa Organic Wholegrain Porridge 8+ Months 250g</t>
  </si>
  <si>
    <t>Organic Baby Food</t>
  </si>
  <si>
    <t>Naked Superfood Strawberry, Raspberry and Cranberry Juice Smoothie 450ml</t>
  </si>
  <si>
    <t>Sainsbury's British Pork Kidneys</t>
  </si>
  <si>
    <t>High in Vitamin B2 (Riboflavin) - Which contributes to the protection of cells from oxidative stress</t>
  </si>
  <si>
    <t>BOL Mushroom &amp; Miso Energy Boosting Super Soup</t>
  </si>
  <si>
    <t>High in vitamin B6 - Vitamin B6 helps your body to use protein and iron from the food you eat as part of a varied, balanced diet and healthy lifestyle</t>
  </si>
  <si>
    <t>Asda Extra Special Roasting Rudolph Potatoes 2kg</t>
  </si>
  <si>
    <t>High in vitamin C + vitamin B6, these also contribute to normal energy-yielding metabolism as well as the normal functioning of the immune system</t>
  </si>
  <si>
    <t>Pollen + Grace Kelp Noodle + Miso Vitality Box 350g</t>
  </si>
  <si>
    <t>High in vitamin C -  Vitamin C plays a role in the formation of collagen for blood vessels, bone, cartilage, gums, skin and teeth</t>
  </si>
  <si>
    <t>Sainsbury's Microwaveable Steam Bags Carrots, Broccoli &amp; Sweetcorn 4 x 135g (540g)</t>
  </si>
  <si>
    <t>High in vitamin C - Helps the function of bones, teeth, gums, skin and blood vessels and increases the absorption of iron from vegetables, pulses and cereals</t>
  </si>
  <si>
    <t>Sainsbury's New Zealand Kiwi Fruit</t>
  </si>
  <si>
    <t>Exotic Fruit</t>
  </si>
  <si>
    <t>Kiwi</t>
  </si>
  <si>
    <t>High in vitamin C - Vitamin C helps maintain healthy skin, gums and nerves</t>
  </si>
  <si>
    <t>Sainsbury's Taste the Difference 9 Tangerines</t>
  </si>
  <si>
    <t>Citrus Fruit</t>
  </si>
  <si>
    <t>Other Citrus</t>
  </si>
  <si>
    <t>High in vitamin C - vitamin C helps support a healthy immune system</t>
  </si>
  <si>
    <t>Milupa Wholegrain Multicereal 8+ Months 250g</t>
  </si>
  <si>
    <t>High in Vitamin C - Vitamin C helps to maintain a healthy immune and nervous system</t>
  </si>
  <si>
    <t>Asda Chosen by You No Added Sugar Cranberry Juice Drink 1Litre</t>
  </si>
  <si>
    <t>High in vitamin C - Vitamin C helps to maintain a healthy immune and nervous system. It is important to eat a varied and balance diet as part of a healthy lifestyle</t>
  </si>
  <si>
    <t>Asda Chosen by You Orange &amp; Carrot Juice 1 Litre</t>
  </si>
  <si>
    <t>High in Vitamin C - Vitamin C helps to maintain a healthy immune and nervous system. It is important to eat a varied and balanced diet as part of a healthy lifestyle</t>
  </si>
  <si>
    <t>Asda Chosen by You No Added Sugar Cranberry &amp; Raspberry Juice Drink 3 x 250ml</t>
  </si>
  <si>
    <t>High in vitamin C - Vitamin C helps to protect cells from oxidative stress</t>
  </si>
  <si>
    <t>Asda Chosen by You Orange, Peach &amp; Passion Fruit Juice Drink 1 Litre</t>
  </si>
  <si>
    <t>High in vitamin C - Vitamin C helps to protect cells from oxidative stress. It is important to eat a varied and balanced diet as part of a healthy lifestyle</t>
  </si>
  <si>
    <t>Asda Chosen by You Apple &amp; Mango Juice Drink 1 Litre</t>
  </si>
  <si>
    <t>High in vitamin C - Vitamin C helps with normal collagen formation for healthy teeth, gums, skin and bones. It is important to eat a varied and balanced diet as part of a healthy lifestyle</t>
  </si>
  <si>
    <t>Asda Chosen by You 100% Pure Orange Juice from Concentrate 3 x 200ml</t>
  </si>
  <si>
    <t>High in vitamin C - Vitamin C helps with normal collagen formation for healthy teeth, gums, skin and bones. It is important to eat a varied and balanced diet as part of a healthy lifestyle.</t>
  </si>
  <si>
    <t>Asda Chosen by You 100% Pure Orange Juice from Concentrate 1 Litre</t>
  </si>
  <si>
    <t>High in vitamin C - Vitamin C plays a role in the formation of collagen for blood vessels, bone, cartilage, gums, skin and teeth</t>
  </si>
  <si>
    <t>Sainsbury's British Broccoli &amp; Cauliflower Florets 1kg</t>
  </si>
  <si>
    <t>High in Vitamin C - Vitamin C plays a role in the formation of collagen for blood vessels, bone, cartilage, gums, skin and teeth.</t>
  </si>
  <si>
    <t>Sainsbury's Basics Orange Juice from Concentrate 1L</t>
  </si>
  <si>
    <t>High in vitamin C - Vitamin C plays a role in the formation of collagen for blood vessels, bone,, cartilage, gums, skin and teeth</t>
  </si>
  <si>
    <t>Sainsbury's British Cauliflower Florets 1kg</t>
  </si>
  <si>
    <t>High in vitamin C -Vitamin C helps with normal collagen formation for healthy teeth, gums, skin and bones. It is important to eat a varied and balanced diet as part of a healthy lifestyle</t>
  </si>
  <si>
    <t>High in vitamin C that contributes to collagen formation for healthy bones, teeth and skin</t>
  </si>
  <si>
    <t>Atlantic Kitchen Wakame Seaweed</t>
  </si>
  <si>
    <t>Other Shellfish</t>
  </si>
  <si>
    <t>Graze Defence Apple &amp; Carrot with Chia 60g</t>
  </si>
  <si>
    <t>Grown Strawberry, Pomegranate, Coconut Milk Smoothie 750ml</t>
  </si>
  <si>
    <t>High in Vitamin C which contributes to the protection of cells from oxidative stress</t>
  </si>
  <si>
    <t>Vitality Original Flavour Milled Nutri-Oats 500g</t>
  </si>
  <si>
    <t>Asda Chosen by You 100% Pure Orange Juice from Concentrate 2 Litres</t>
  </si>
  <si>
    <t>High in Vitamin C: Vitamin C plays a role in the formation of collagen for blood vessels, bone, cartilage, gums, skin and teeth</t>
  </si>
  <si>
    <t>Sainsbury's British Button Sprouts 1kg</t>
  </si>
  <si>
    <t>Sainsbury's Orange Juice with Juicy Bits from Concentrate 1L</t>
  </si>
  <si>
    <t>High in vitamin D - Vitamin D helps you to absorb calcium and phosphorous and helps to maintain healthy bones and teeth.</t>
  </si>
  <si>
    <t>High in vitamin D - Vitamin D helps you to absorb calcium and phosphorous and helps to maintain healthy bones and teeth. It is important to eat a varied and balanced diet as part of a healthy lifestyle</t>
  </si>
  <si>
    <t>High in vitamin D - Vitamin D helps you to absorb calcium and phosphorous and to helps maintain healthy bones and teeth.</t>
  </si>
  <si>
    <t>Asda Chosen by You Rice Snaps 600g</t>
  </si>
  <si>
    <t>High in vitamin D - Vitamin D helps you to absorb calcium and phosphorous and to helps maintain healthy bones and teeth. It is important to eat a varied and balanced diet as part of a healthy lifestyle</t>
  </si>
  <si>
    <t>Asda Chosen by You Honey Nut Corn Flakes 500g</t>
  </si>
  <si>
    <t>High in vitamin D - vitamin D is important for healthy bone development</t>
  </si>
  <si>
    <t>Pat the Baker Premium Ancient Cereal Bread 570g</t>
  </si>
  <si>
    <t>Irish Pride Sensational Multiseed Premium Sliced Bread 700g</t>
  </si>
  <si>
    <t>Irish Pride Heavenly Wholemeal Premium Sliced Bread 700g</t>
  </si>
  <si>
    <t>High in vitamin D3 - vitamin D is important for healthy bone development</t>
  </si>
  <si>
    <t>High in vitamin E - contributes to the protection of cells from oxidative stress</t>
  </si>
  <si>
    <t>High in vitamin E - Vitamin E plays a role in protecting cells from oxidative stress</t>
  </si>
  <si>
    <t>Sainsbury's Almonds 200g</t>
  </si>
  <si>
    <t>High in vitamin E - Vitamin E plays a role in protecting cells from oxidative stress.</t>
  </si>
  <si>
    <t>Sainsbury's Taste the Difference Marcona Almonds 150g</t>
  </si>
  <si>
    <t>High in vitamin E contributes to the protection of cells from oxidative stress</t>
  </si>
  <si>
    <t>GOOD4U Recharge Coconut &amp; Berry 30g</t>
  </si>
  <si>
    <t>Luv Sum Energy Ball Chocolate, Chia &amp; Nut 42g</t>
  </si>
  <si>
    <t>High in vitamin E- Vitamin E plays a role in protecting cells from oxidative stress</t>
  </si>
  <si>
    <t>Sainsbury's Almonds 100g</t>
  </si>
  <si>
    <t>High in vitamin K - contributing to the maintenance of normal bones</t>
  </si>
  <si>
    <t>High in vitamin K which contributes to the maintenance of normal bones</t>
  </si>
  <si>
    <t>Pollen + Grace Wild Oregano + Kale Ratatouille Pot 350g</t>
  </si>
  <si>
    <t>Grown Mango, Lime, Coconut Milk Smoothie 750ml</t>
  </si>
  <si>
    <t>High in zinc - which contributes to normal cognitive function and normal hair, nails, skin</t>
  </si>
  <si>
    <t>Bioglan Superfoods Flax + Chia Wholesome Milled Superseed Sprinkle 100g</t>
  </si>
  <si>
    <t>High in zinc - Which contributes to the function of a normal immune system</t>
  </si>
  <si>
    <t>Heck 6 Local Plump Pork &amp; Apple Pork Sausages 400g</t>
  </si>
  <si>
    <t>High magnesium - which contributes to reducing tiredness and fatigue</t>
  </si>
  <si>
    <t>Good4U Salad Super Seeds with Peas 175g</t>
  </si>
  <si>
    <t>High manganese contributes to normal energy-yielding metabolism</t>
  </si>
  <si>
    <t>Iswari Super Green Protein 250g</t>
  </si>
  <si>
    <t>High n protein - protein contributes to a growth in and maintenance of muscle mass</t>
  </si>
  <si>
    <t>Quorn Meat Free Picnic Eggs 180g</t>
  </si>
  <si>
    <t>High oat fibre to aid healthy digestion</t>
  </si>
  <si>
    <t>Ready Brek Caramel Flavour Smooth Porridge Oats Sachets 6 x 30g (180g)</t>
  </si>
  <si>
    <t>Co Op Classic Chicken &amp; Sweetcorn</t>
  </si>
  <si>
    <t>Meat &amp; Other Deli</t>
  </si>
  <si>
    <t>Sandwiches</t>
  </si>
  <si>
    <t>High protein - Every serving of Max contains 20g of high-quality protein, the building blocks of muscles. Max provides your muscles with protein to help you maintain and rebuild muscle</t>
  </si>
  <si>
    <t>MaxiNutrition Max Sustain + Rebuild Chocolate Flavour 1.1kg</t>
  </si>
  <si>
    <t>High protein - Max contains 20g of high-quality protein, the building blocks of muscles. Max provides your muscles with protein to help you maintain and rebuild muscle</t>
  </si>
  <si>
    <t>Maxi Nutrition Max Sustain + Rebuild Chocolate Flavour Protein Supplement 1.1kg</t>
  </si>
  <si>
    <t>Sci-MX Nutrition PRO2GO® PROTEIN Strawberry Flavour 6 x 500ml</t>
  </si>
  <si>
    <t>SCI-MX Nutrition PRO2GO® PROTEIN High Protein Nourishment Shake Chocolate Flavour 500ml</t>
  </si>
  <si>
    <t>High protein contributes to a growth in muscle mass</t>
  </si>
  <si>
    <t>For Goodness Shakes Dark Chocolate Flavour Ultimate Shake 475ml</t>
  </si>
  <si>
    <t>For Goodness Shakes Recovery Shake Chocolate Flavour 475ml</t>
  </si>
  <si>
    <t>Good4U Lentil Sprout Mix 180g</t>
  </si>
  <si>
    <t>Sainsbury's Protein Fat Fresh Milk Drink 1L</t>
  </si>
  <si>
    <t>PhD Advanced Mass Mass &amp; Strength Strawberries &amp; Cream Flavour 2.7g</t>
  </si>
  <si>
    <t>MaxiNutrition Promax Bar Dark Chocolate Flavour 60g</t>
  </si>
  <si>
    <t>MaxiNutrition Promax Lean Bar Dark Chocolate Flavour 60g</t>
  </si>
  <si>
    <t>High quality zinc - Contributes to the metabolism of fatty acids</t>
  </si>
  <si>
    <t>EQ Nutrition Nutrilean 90 Capsules 51g</t>
  </si>
  <si>
    <t>Bioglan Superfoods Supergreens Powder 70g</t>
  </si>
  <si>
    <t>High vitamin B12 contributes to the reduction of tiredness and fatigue</t>
  </si>
  <si>
    <t>High-performance energy source and can help reduce the feeling of tiredness and fatigue</t>
  </si>
  <si>
    <t>Tiana High Strength 100% MCT Energy Food Supplement 30 Day Supply 500ml</t>
  </si>
  <si>
    <t>High-quality protein to help maintain and rebuild muscle</t>
  </si>
  <si>
    <t>MaxiNutrition Promax Sustain + Rebuild Dark Chocolate Flavour 60g</t>
  </si>
  <si>
    <t>High-quality protein to help muscle recover and rebuild</t>
  </si>
  <si>
    <t>MaxiNutrition Promax Sustain + Rebuild Blueberry Smoothie Flavour 60g</t>
  </si>
  <si>
    <t>High-quality protein to help you maintain and rebuild muscle</t>
  </si>
  <si>
    <t>Maxi Nutrition Promax Milk Sustain + Rebuild High Protein Milkshake Banana Flavour 330ml</t>
  </si>
  <si>
    <t>Hign in Omega 3 - Long chain omega 3 fatty acids EPA and DHA play a role in helping the heart to work normally</t>
  </si>
  <si>
    <t>Sainsbury's British Lightly Smoked 2 Mackerel Fillets 170g</t>
  </si>
  <si>
    <t>Sainsbury's Salmon Fillet with a Creamy Mushroom &amp; Leek Stuffing and Parsley Crumb Topping 645g</t>
  </si>
  <si>
    <t>Seven Seas Simply Timeless Omega-3 Fish Oil with Cod Liver Oil Plus Evening Primrose Oil 30 capsule</t>
  </si>
  <si>
    <t>Hormonal balance: Vitamin B6 contributes to the regulation of hormonal activity</t>
  </si>
  <si>
    <t>Seven Seas Pure Cod Liver Oil Plus Omega-3 Fish Oil + Evening Primrose Oil 30 One-a-Day Capsules</t>
  </si>
  <si>
    <t>Hormone balance - Contains vitamin B6 which contributes to the regulation of hormonal activity</t>
  </si>
  <si>
    <t>Hovis Good Inside 5 Flatbreads Best of Both</t>
  </si>
  <si>
    <t>Soft White Rolls</t>
  </si>
  <si>
    <t>Hovis Good Inside 6 Sandwich Thins Best of Both</t>
  </si>
  <si>
    <t>Hovis Good Inside 5 Flatbreads Soft White</t>
  </si>
  <si>
    <t>Hovis Good Inside 6 Sandwich Thins Wholemeal</t>
  </si>
  <si>
    <t>Hovis Good Inside 5 Flatbreads Wholemeal</t>
  </si>
  <si>
    <t>Quick Fix Facials Vitamin C Miracle Mask Overnight Glow Boost 100ml</t>
  </si>
  <si>
    <t>Crusha Chocolate Flavour No Added Sugar Milkshake Mix 500ml</t>
  </si>
  <si>
    <t>Vitabiotics Feroglobin Plus 200ml</t>
  </si>
  <si>
    <t>Science in Sport Immune Effervescent Tablets Orange Flavours 20 x 4.3g</t>
  </si>
  <si>
    <t>Immune Health - Selenium and zinc contribute to normal function of the immune system</t>
  </si>
  <si>
    <t>Immune Health - Vitamin D contributes to the normal function of the immune system, whilst vitamins C, E and selenium contribute to the protection of cells from oxidative stress</t>
  </si>
  <si>
    <t>Immunity - Vitamin D contributes to the normal function of the immune system</t>
  </si>
  <si>
    <t>Immunity Support - Vitamin C for the normal function of the immune system</t>
  </si>
  <si>
    <t>Seven Seas Extra High Strength Pure Cod Liver Oil 150ml</t>
  </si>
  <si>
    <t>Vitabiotics Wellwoman Sport &amp; Fitness 30 Tablets</t>
  </si>
  <si>
    <t>Centrum Advance 50+ Multivitamin 30 Tablets</t>
  </si>
  <si>
    <t>Centrum Advance 50+ 60 Tablets</t>
  </si>
  <si>
    <t>Centrum Advance 50+ Multivitamin 180 Tablets</t>
  </si>
  <si>
    <t>Includes ginseng to help support physical performance</t>
  </si>
  <si>
    <t>Vitabiotics Cardioace 30 Tablets</t>
  </si>
  <si>
    <t>Includes vitamin C and zinc which contribute to normal immune system function. Plus Guarana extract and L-Carnitine</t>
  </si>
  <si>
    <t>Vitabiotics Wellwoman Energy Natural Orange Flavour 10 Effervescent Tablets</t>
  </si>
  <si>
    <t>Vitabiotics Wellwoman Hairfollic Woman 60 Tablets</t>
  </si>
  <si>
    <t>Vitabiotics Wellman Original 30 Tablets</t>
  </si>
  <si>
    <t>The Co-operative Total Multivitamins &amp; Minerals 1 a Day 90 Tablets</t>
  </si>
  <si>
    <t>Includes vitamins B1 and B2 to help release energy from food to contribute to your overall health and well-being</t>
  </si>
  <si>
    <t>Centrum Men 30 Tablets</t>
  </si>
  <si>
    <t>Vitabiotics Wellman Prostace 60 Tablets</t>
  </si>
  <si>
    <t>Including biotin, selenium &amp; zinc to help maintain normal hair health</t>
  </si>
  <si>
    <t>Emergen-C Energy Release &amp; Immunity Support Food Supplement Super Orange 9.9g</t>
  </si>
  <si>
    <t>Waitrose LoveLife Effervescent B Vitamins 20 Orange Flavour Tablets</t>
  </si>
  <si>
    <t>Welch's Grape Boost White Grape, Pear &amp; Apple Juice Drink 1 Litre</t>
  </si>
  <si>
    <t>Welch's Grape Boost Purple Grape Light Juice Drink 1 Litre</t>
  </si>
  <si>
    <t>Iodine - Contributes to normal cognitive function</t>
  </si>
  <si>
    <t>Nutrimum Pregnancy Bars Summer Fruits 5 x 40g Bars (200g)</t>
  </si>
  <si>
    <t>Macacha Plant Protein Shake Energy Vanilla 10 x 33g (330g)</t>
  </si>
  <si>
    <t>LiQuid Clearly Clever Water Blueberry IQ 250ml</t>
  </si>
  <si>
    <t>ThinkKrill Super Potent Omega 3 Brain Function For Kids 30 Capsules</t>
  </si>
  <si>
    <t>Seven Seas Multibionta Vitality 30 Tablets</t>
  </si>
  <si>
    <t>Iodine contributes to normal cognitive function and energy-yielding metabolism</t>
  </si>
  <si>
    <t>Pukka Organic Turmeric Brainwave 30 Capsules</t>
  </si>
  <si>
    <t>Pukka Organic Wholistic Ashwagandha 30 Capsules</t>
  </si>
  <si>
    <t>Iodine contributes to normal cognitive functions</t>
  </si>
  <si>
    <t>New Nordic Clear Brain Mental Performance 60 Tablets 26g</t>
  </si>
  <si>
    <t>Seven Seas Multibionta 50+ 30 Tablets</t>
  </si>
  <si>
    <t>Iodine contributes to normal energy-yielding metabolism</t>
  </si>
  <si>
    <t>Pukka Organic Natural Balance 60 Capsules</t>
  </si>
  <si>
    <t>Macacha Plant Protein Shake Energy Vanilla with Maca &amp; Yerba Mate 500g</t>
  </si>
  <si>
    <t>Macacha Plant Protein Shake Peace Vanilla with Lavender &amp; Holy Basil 10 x 33g (330g)</t>
  </si>
  <si>
    <t>Seven Seas Multibionta Vitality 60 Tablets</t>
  </si>
  <si>
    <t>Iodine contributes to normal metabolism</t>
  </si>
  <si>
    <t>Big &amp; Juicy Whole Cooked Canadian Lobster 400g</t>
  </si>
  <si>
    <t>Frozen Shellfish</t>
  </si>
  <si>
    <t>Iodine contributes to the normal production of the thyroid hormone and normal thyroid function</t>
  </si>
  <si>
    <t>Iodine contributes to the normal thyroid function</t>
  </si>
  <si>
    <t>Oshee Vitamin Water Vitamins and Minerals Red Grape / Dragonfruit Flavour 1.1L</t>
  </si>
  <si>
    <t>Birds Eye 12 Fish Fingers Haddock 336g</t>
  </si>
  <si>
    <t>SCI-MX Nutrition Diet Meal Replacement Strawberry Flavour 1kg</t>
  </si>
  <si>
    <t>SMA Organic Growing up Milk 12th Month to 3 Years 800g</t>
  </si>
  <si>
    <t>Iodine to help support normal growth</t>
  </si>
  <si>
    <t>SMA PRO Follow-on Milk 2 6+Months Multi-Pack 6 x 200ml</t>
  </si>
  <si>
    <t>SMA Pro Toddler Milk 1-3 Years 800g</t>
  </si>
  <si>
    <t>Vitabiotics WellKid 4-12 Years Multi-Vitamin Liquid 150ml</t>
  </si>
  <si>
    <t>Vitabiotics WellKid Immune Chewable Natural Orange &amp; Lemon Flavour 4-12 Years 30 Chewable Tablets</t>
  </si>
  <si>
    <t>Vitabiotics Wellkid Immune Chewable 30 Tablets</t>
  </si>
  <si>
    <t>Seven Seas Multibionta Vitality 28 Tablets</t>
  </si>
  <si>
    <t>Iron &amp; magnesium contribute to a reduction of tiredness and fatigue</t>
  </si>
  <si>
    <t>Quinola Mothergrain Express Quinoa Whole Grain 250g</t>
  </si>
  <si>
    <t>Iron &amp; manganese contribute to normal energy-yielding metabolism</t>
  </si>
  <si>
    <t>Lucy Bee Organic Fair Trade Super Boost Chai Blend 125g</t>
  </si>
  <si>
    <t>Spices</t>
  </si>
  <si>
    <t>Iron &amp; Vitamin C to contribute to the normal function of the immune system</t>
  </si>
  <si>
    <t>Protein World Slender Bar Rocky Road 60g</t>
  </si>
  <si>
    <t>Nesquik® Strawberry Powder 300g</t>
  </si>
  <si>
    <t>Iron &amp; Zinc - Contribute to the normal function of the immune system</t>
  </si>
  <si>
    <t>Nutrimum Breastfeeding Bars Cranberry &amp; Chocolate 5 x 40g Bars (200g)</t>
  </si>
  <si>
    <t>Iron &amp; Zinc - to contribute to the normal function of the immune system</t>
  </si>
  <si>
    <t>Nesquik 30% LESS SUGAR Chocolate Flavour 450g</t>
  </si>
  <si>
    <t>Iron &amp; zinc to help cognitive functions such as memory and concentration - #from semi-skimmed milk</t>
  </si>
  <si>
    <t>Nesquik Complementing Milk Strawberry Flavour 300g</t>
  </si>
  <si>
    <t>Iron - Aids Immune System and Metabolism, Fights Anemia</t>
  </si>
  <si>
    <t>Iron - contributes to the normal function of the immune system and to the reduction of tiredness and fatigue</t>
  </si>
  <si>
    <t>Nutrimum Breastfeeding Bars Cranberry &amp; Chocolate 5 x 30g (150g)</t>
  </si>
  <si>
    <t>Iron - Contributes to the reduction of tiredness &amp; fatigue as part of a healthy diet and lifestyle</t>
  </si>
  <si>
    <t>Weetabix Weetos Chocolatey Hoops 500g</t>
  </si>
  <si>
    <t>Iron - Contributing to the reduction of tiredness and fatigue, the formation of red blood cells and haemoglobin, and normal oxygen transportation</t>
  </si>
  <si>
    <t>Prime Fifty Supplements Fighting Fatigue 30 Tablets</t>
  </si>
  <si>
    <t>Iron - essential for circulation</t>
  </si>
  <si>
    <t>Iron - Essential for the body's use of oxygen, carrying it to all the cells of the body</t>
  </si>
  <si>
    <t>Honey Monster Sugar Puffs 25g</t>
  </si>
  <si>
    <t>Iron - Fortified to support normal cognitive development</t>
  </si>
  <si>
    <t>Aptamil with Pronutravi+ Creamed Banana Porridge 4-6+ Months 125g</t>
  </si>
  <si>
    <t>Iron - Fortified with iron to support cognitive development</t>
  </si>
  <si>
    <t>Aptamil with Pronutravi+ Multigrain Cereal 7+ Months 200g</t>
  </si>
  <si>
    <t>Iron - Fortified with iron to support normal cognitive development</t>
  </si>
  <si>
    <t>Aptamil with Pronutravit+ Creamed Banana Porridge 4-6+ Months 125g</t>
  </si>
  <si>
    <t>Iron - helps guard against tiredness and fatigue and aids normal metabolism</t>
  </si>
  <si>
    <t>Iron - helps the normal cognitive development of growing children</t>
  </si>
  <si>
    <t>Connacht Gold Mor Milk Fresh Whole Milk Formulated for Kids Aged 1+ 1 Litre</t>
  </si>
  <si>
    <t>Iron - Helps to reduce tiredness and fatigue</t>
  </si>
  <si>
    <t>Iron - Helps to support normal red blood cell formation and contributes to the normal function of the immune system</t>
  </si>
  <si>
    <t>Iron - Important for oxygen transport in the body and the formation of red blood cells</t>
  </si>
  <si>
    <t>Linwoods Milled Flaxseed &amp; Goji Berries 200g</t>
  </si>
  <si>
    <t>Iron - Important for oxygen transport in the body and the formation of red blood cells.</t>
  </si>
  <si>
    <t>Linwoods Milled Flaxseed, Almonds, Brazil Nuts, Walnuts &amp; Co-Enzyme Q10 360g</t>
  </si>
  <si>
    <t>Iron - supports the reduction of tiredness and fatigue</t>
  </si>
  <si>
    <t>Iron - To support normal cognitive development</t>
  </si>
  <si>
    <t>Aptamil with Pronutravi Multigrain Fruit Muesli 10+ Months 275g</t>
  </si>
  <si>
    <t>Iron - which helps to support normal blood formation and contributes to the normal function of the immune system</t>
  </si>
  <si>
    <t>Nutrimum Pregnancy Raisin &amp; Chocolate Cereal Bars 5 x 40g (200g)</t>
  </si>
  <si>
    <t>Vitabiotics Feroglobin Liquid 500ml</t>
  </si>
  <si>
    <t>Beeline Vitality Vitamin D, Folic Acid, Iron 30 Easy Swallow One-a-Day Tablets</t>
  </si>
  <si>
    <t>Kelkin Honeycrunch Muesli Crunchy &amp; Wholesome 750g</t>
  </si>
  <si>
    <t>PhD Woman Green &amp; Berries Energy Summer Fruits Flavour 300g</t>
  </si>
  <si>
    <t>HiPP Organic Combiotic Follow on Milk 2 from 6 Months Onwards 800g</t>
  </si>
  <si>
    <t>Morrisons Everyday Health Complete 50+ Multivitamins &amp; Minerals 30 Tablets</t>
  </si>
  <si>
    <t>Everyday Health Multivitamins &amp; Iron 80 Tablets</t>
  </si>
  <si>
    <t>Iron and vitamin B6 which contribute to the reduction of tiredness and fatigue</t>
  </si>
  <si>
    <t>Kellogg's Special K Original 500g</t>
  </si>
  <si>
    <t>Iron and vitamin B6 which contribute to the reduction of tiredness and fatigue, vitamin B3 and B12 which contribute to normal energy-yielding metabolism and vitamin D which contributes to the normal function of the immune system</t>
  </si>
  <si>
    <t>Iron and vitamin B6 which contributes to the reduction of tiredness and fatigue</t>
  </si>
  <si>
    <t>Kellogg's Special K Protein Nuts Clusters &amp; Seeds 330g</t>
  </si>
  <si>
    <t>Vitawell Everyday Health Multivitamins &amp; Iron One a Day 70 Tablets</t>
  </si>
  <si>
    <t>Morrisons Everyday Health Multivitamins &amp; Iron One A Day 90 Tablets</t>
  </si>
  <si>
    <t>Vitabiotics Wellwoman Drink 250ml</t>
  </si>
  <si>
    <t>Iron contributes - to the reduction of tiredness &amp; fatigue, to normal formation of red blood cells &amp; haemoglobin, to normal cognitive function, to the normal function of the immune system</t>
  </si>
  <si>
    <t>Beeline Iron 30 Capsules</t>
  </si>
  <si>
    <t>NESTLE COCO SHREDDIES Cereal 500g Box</t>
  </si>
  <si>
    <t>HiPP Organic Combiotic Growing Up Milk 4 from the 12th Month Onwards 500ml</t>
  </si>
  <si>
    <t>Ready Brek Chocolate Super Smooth Oats 450g</t>
  </si>
  <si>
    <t>Asda Chosen by You Choco Hoops 375g</t>
  </si>
  <si>
    <t>Morrisons Everyday Health Multivitamins &amp; Iron 180 Tablets</t>
  </si>
  <si>
    <t>Weetabix On the Go Strawberry Breakfast Drink 250ml</t>
  </si>
  <si>
    <t>Weetabix On The Go Chocolate Breakfast Drink 250ml</t>
  </si>
  <si>
    <t>Iron contributes to normal energy-yielding metabolism</t>
  </si>
  <si>
    <t>The Original Shreddies 415g</t>
  </si>
  <si>
    <t>Co Op Multivitamins &amp; Iron 1 a Day Food Supplement 60 Tablets</t>
  </si>
  <si>
    <t>Vitabiotics Feroglobin 200ml</t>
  </si>
  <si>
    <t>Vitabiotics Wellwoman Sport 30 Tablets</t>
  </si>
  <si>
    <t>Noberasco Bio Balance Mix with Maqui 40g</t>
  </si>
  <si>
    <t>Glacéau Vitamin Water Zero Power C 500ml</t>
  </si>
  <si>
    <t>Floradix Liquid Iron and Vitamin Formula 500ml</t>
  </si>
  <si>
    <t>Floradix Iron and Vitamin Tablets 84 Tablets 46.96g</t>
  </si>
  <si>
    <t>Iron contributes to reduction of tiredness and fatigue</t>
  </si>
  <si>
    <t>Whitworths Mixed Seeds with Salted Caramel 150g</t>
  </si>
  <si>
    <t>The Big Prawn Co. Big &amp; Juicy 8 Scallops on a Half Shell with Chorizo Butter 270g</t>
  </si>
  <si>
    <t>Centrum Kids Chewables Fruity Flavoured Chewables 30 Tablets</t>
  </si>
  <si>
    <t>Iron contributes to the normal formation of red blood cells and haemoglobin</t>
  </si>
  <si>
    <t>Asda Wellbeing Iron 14mg 1 A Day 180 Tablets</t>
  </si>
  <si>
    <t>Whitworths Chilean Flame Raisins 300g</t>
  </si>
  <si>
    <t>Raisins</t>
  </si>
  <si>
    <t>Iron contributes to the normal function of the immune system, a reduction in tiredness and fatigue and normal energy-yielding metabolism</t>
  </si>
  <si>
    <t>PhD Protein Superfood Banana 500g</t>
  </si>
  <si>
    <t>Creative Nature Chia &amp; Cacao Chocolate Chip Brownie Mix 400g</t>
  </si>
  <si>
    <t>Munchy Seeds Chilli Bites 475g</t>
  </si>
  <si>
    <t>Creative Nature Chia &amp; Mulberry Muffin Mix</t>
  </si>
  <si>
    <t>Iron contributes to the reduction of tiredness &amp; fatigue and to the normal function of the immune system</t>
  </si>
  <si>
    <t>Weetos Chocolate 500g</t>
  </si>
  <si>
    <t>Acti-Snack+ Fruit, Nut &amp; Cacao Power Pack 220g</t>
  </si>
  <si>
    <t>Munchy Seeds Choccy Ginger 50g</t>
  </si>
  <si>
    <t>Iron contributes to the reduction of tiredness and fatigue, the normal function of the immune system and the normal energy-yielding metabolism</t>
  </si>
  <si>
    <t>Daylesford Organic Wheatgrass Powder 100g</t>
  </si>
  <si>
    <t>Iron contributes towards the normal functioning of the immune system</t>
  </si>
  <si>
    <t>Pollen + Grace Moroccan Carrot + Turmeric Super Salad 250g</t>
  </si>
  <si>
    <t>Salads in tubs</t>
  </si>
  <si>
    <t>NANNYcare® Follow On Milk (Stage 2) 900g From 6 Months</t>
  </si>
  <si>
    <t>HiPP Organic Combiotic Growing Up Milk 3 from the 12th Month Onwards 600g</t>
  </si>
  <si>
    <t>Etixx Endurance Iron Absorption+ 30 Capsules 18g</t>
  </si>
  <si>
    <t>Weetabix Weetos Chocolatey Hoops 350g</t>
  </si>
  <si>
    <t>Weetos Chocolate Hoops 500g</t>
  </si>
  <si>
    <t>Kelkin Easy Eat Muesli 1kg</t>
  </si>
  <si>
    <t>Morrisons Women Iron One a Day 14mg 90 Tablets</t>
  </si>
  <si>
    <t>Morrisons Women's Health Iron 1-A-Day 14mg 120 Tablets</t>
  </si>
  <si>
    <t>Heinz 7+ Months Mashed Mum's Own Spaghetti Bolognese 200g</t>
  </si>
  <si>
    <t>Daylesford Organic Chlorella Powder 100g</t>
  </si>
  <si>
    <t>Asda Chosen by Kids 10 Dinky British Beef Burgers 180g</t>
  </si>
  <si>
    <t>Asda Chosen by You Sultana Bran 750g</t>
  </si>
  <si>
    <t>Noberasco Super Frutti Super Mix 70g</t>
  </si>
  <si>
    <t>Maggi Seasoning 100 Cubes 400g</t>
  </si>
  <si>
    <t>Stock Cubes</t>
  </si>
  <si>
    <t>Vitawell Lifestyle Women's Health Multivitamins &amp; Minerals One a day 20 Tablets</t>
  </si>
  <si>
    <t>Waitrose Sesame Seeds 175g</t>
  </si>
  <si>
    <t>Beeline Effervescent Iron + Vitamin C Cherry Flavour 20 Tablets</t>
  </si>
  <si>
    <t>Spatone Liquid Iron Supplement with Vitamin C 14 x 25ml (350ml)</t>
  </si>
  <si>
    <t>The Co-operative Multivitamins &amp; Iron 1 a Day 60 Tablets</t>
  </si>
  <si>
    <t>Waitrose Love Life Immune Support Vitamin C &amp; Iron 60 Tablets</t>
  </si>
  <si>
    <t>Waitrose LoveLife Iron &amp; Vitamin C 60 Tablets</t>
  </si>
  <si>
    <t>Body Lab by Women for Women Preworkout 60 Capsules</t>
  </si>
  <si>
    <t>Iron plays a role in oxygen transport in the body and the formation of red blood cells</t>
  </si>
  <si>
    <t>Linwoods Milled Organic Flaxseed 200g</t>
  </si>
  <si>
    <t>Sainsbury's Wholegrain Malties 750g</t>
  </si>
  <si>
    <t>Sainsbury's British Pork Liver</t>
  </si>
  <si>
    <t>Iron supports cognitive function, normal formation of red blood cells and haemoglobin, reduction of tiredness and fatigue</t>
  </si>
  <si>
    <t>Heinz Thomas &amp; Friends Pasta Shapes in Tomato Sauce 205g</t>
  </si>
  <si>
    <t>Tinned Spaghetti &amp; Variants</t>
  </si>
  <si>
    <t>Cow &amp; Gate 3 Growing Up Milk 1-2 Years 900g</t>
  </si>
  <si>
    <t>Heinz 1-3 Years Little Kidz Apple &amp; Pork Casserole 230g</t>
  </si>
  <si>
    <t>Heinz 7+ Months Sweet Potato, Chicken &amp; Veggies Meal 130g</t>
  </si>
  <si>
    <t>Milupa Rusk with Pear 6+ Months 125g</t>
  </si>
  <si>
    <t>PaediaSure Shake Vanilla Flavour 400g</t>
  </si>
  <si>
    <t>Iron to help reduce tiredness and fatigue and vitamin B12 which contributes to normal energy-yielding metabolism</t>
  </si>
  <si>
    <t>Bioglan Superfoods Green Boost Powder 100g</t>
  </si>
  <si>
    <t>SMA Toddler Milk 1-3yr 900g</t>
  </si>
  <si>
    <t>SMA Organic Follow-on Milk 2 6+ Months 800g</t>
  </si>
  <si>
    <t>SMA PRO Follow-On-Milk 2 6+ Months 200ml</t>
  </si>
  <si>
    <t>Cow &amp; Gate 2 Follow-On Milk from Six Months 900g</t>
  </si>
  <si>
    <t>SMA Follow-On Milk 6mth+ 400g</t>
  </si>
  <si>
    <t>Vitabiotics Wellbaby Infant Liquid Natural Orange Flavour From 4 Months to 5 Years 150ml</t>
  </si>
  <si>
    <t>Medicated Baby</t>
  </si>
  <si>
    <t>Kellogg's Special K Original 750g</t>
  </si>
  <si>
    <t>Kellogg's Special K Creamy Berry Crunch 360g</t>
  </si>
  <si>
    <t>Vitabiotics Wellteen Her 13-19 Years 30 Tablets</t>
  </si>
  <si>
    <t>Jordans Grin-ola Chocolate 400g</t>
  </si>
  <si>
    <t>Get More Vitamin A Sparkling Blackcurrant &amp; Blueberry 500ml</t>
  </si>
  <si>
    <t>Iron, calcium, vitamins D &amp; K for healthy blood</t>
  </si>
  <si>
    <t>Kwai Blood Pressure Potassium, Magnesium 400mg + Vitamin B6 and B12 One a Day 30 Tablets</t>
  </si>
  <si>
    <t>Waitrose LoveLife Health &amp; Vitality A-Z Multivitamins &amp; Minerals 90 Tablets</t>
  </si>
  <si>
    <t>Iron, zinc &amp; pantothenic acid contribute to normal cognitive function.</t>
  </si>
  <si>
    <t>Vitabiotics Neurozan 30 Tablets</t>
  </si>
  <si>
    <t>Vitabiotics Neurozan Original 30 Tablets</t>
  </si>
  <si>
    <t>Iron, Zinc, Vitamins A &amp; C - Key minerals and vitamins that participate in the good functioning of baby's immune system</t>
  </si>
  <si>
    <t>Nestlé Cerelac Infant Cereal Mixed Vegetables &amp; Rice with Milk from 7 Months 400g</t>
  </si>
  <si>
    <t>It also contains Calcium and Vitamin D for the normal growth and development of bones</t>
  </si>
  <si>
    <t>LITTLE STEPS™ Follow-On Milk 800g</t>
  </si>
  <si>
    <t>Riso Gallo Spelt 400g</t>
  </si>
  <si>
    <t>Riso Gallo Barley 400g</t>
  </si>
  <si>
    <t>Plenish Water+ Organic Cold Pressured Pineapple Ginger Lemon Bacillus Coagulans 330ml</t>
  </si>
  <si>
    <t>Pollen + Grace Fragrant Turmeric + Butternut Daal Pot 350g</t>
  </si>
  <si>
    <t>Pollen + Grace Warming Miso + Kimchi Noodle Pot 350g</t>
  </si>
  <si>
    <t>Oriental Meals</t>
  </si>
  <si>
    <t>It is high in B vitamins (biotin, iodine, thiamine, niacin, pantothenic acid, riboflavin, B6, B12) and vitamin C which contributes to normal energy-yielding metabolism</t>
  </si>
  <si>
    <t>It naturally contains beta-glucans, 3 grams of beta-glucans are the optimal daily quantity to help maintain normal cholesterol levels;</t>
  </si>
  <si>
    <t>Optiwell Peach and Apricot Yogurt Drink 330ml</t>
  </si>
  <si>
    <t>Optiwell Strawberry and Raspberry Yogurt Drink 330ml</t>
  </si>
  <si>
    <t>Plenish Fuel Organic Raw Cold Pressed Juice Spinach Kale 250ml</t>
  </si>
  <si>
    <t>Grace Aloe Refresh Original Flavour 500ml</t>
  </si>
  <si>
    <t>Asda Ready to Eat Smoked Salmon Sandwich Slices 100g</t>
  </si>
  <si>
    <t>K - Potassium helps refresh &amp; recover energy &amp; strength</t>
  </si>
  <si>
    <t>L-Carnitine - Each serving contains 500mg of L-carnitine. L-Carnitine is a naturally occurring amino acid which plays a key role in the transport of fatty acids into the mitochondria of the cell</t>
  </si>
  <si>
    <t>L-Carnitine - Each serving contains 500mg of L-carnitine. L-Carnitine is a naturally occurring amino acid which plays a key role in the transport of fatty acids into the mitochondria of the cell.</t>
  </si>
  <si>
    <t>L-Carnitine is a naturally occurring amino acid which plays a key role in the transport of fatty acids into the mitochondria of the cell</t>
  </si>
  <si>
    <t>Maxi Nutrition Promax Lean Definition Banana Flavour Protein Supplement 765g</t>
  </si>
  <si>
    <t>L-Leucine - an essential amino acid involved in muscle protein synthesis</t>
  </si>
  <si>
    <t>Co Op Well &amp; Good Reduced Fat Salad Cream 464g</t>
  </si>
  <si>
    <t>Salad Cream</t>
  </si>
  <si>
    <t>New Covent Garden Soup Co. Skinny Peri Peri Chicken 600g</t>
  </si>
  <si>
    <t>Linoleic acid helps maintain normal level of blood cholesterol, while vitamin E helps protect cells from oxidative stress</t>
  </si>
  <si>
    <t>Riso Scotti Rice Oil 750ml</t>
  </si>
  <si>
    <t>Lifeway Low Fat Kefir Cultured Milk Smoothie Original 250ml</t>
  </si>
  <si>
    <t>Naturya Organic Sun-Dried Goji Berries 200g</t>
  </si>
  <si>
    <t>Sainsbury's My Goodness! Salmon with Sweet Chilli &amp; Lime 380g</t>
  </si>
  <si>
    <t>Sainsbury's Sweet Chilli Salmon Flakes 120g</t>
  </si>
  <si>
    <t>Sainsbury's Ginger &amp; Lime 2 Sea Bass Fillets 210g</t>
  </si>
  <si>
    <t>Sainsbury's Taste the Difference 2 Fresh Scottish Loch Trout Fillets 260g</t>
  </si>
  <si>
    <t>Sainsbury's Taste the Difference Birch &amp; Alder Rich Scottish Smoked Salmon 120g</t>
  </si>
  <si>
    <t>Sainsbury's Taste the Difference 2 Wild Sockeye Salmon Fillets 230g</t>
  </si>
  <si>
    <t>DOLMIO® PastaVita Roasted Garlic &amp; Tomato 300g</t>
  </si>
  <si>
    <t>Müllerlight® Chocolate Fix™ Layered Dessert Chocolate &amp; White Chocolate 4 x 80g (320g)</t>
  </si>
  <si>
    <t>Low GI - feel fuller for longer</t>
  </si>
  <si>
    <t>Big Pot Co. Tangy Tomato &amp; Basil Handmade Soup 500g</t>
  </si>
  <si>
    <t>Low in Fat - Every serving is low in fat whilst still providing an effective level of protein and creatine to support your strength and power goals</t>
  </si>
  <si>
    <t>Low in Fat - Promax has only 17g of fat in each serving</t>
  </si>
  <si>
    <t>Low in Fat - providing an effective level of protein and creatine to support your strength and power goals</t>
  </si>
  <si>
    <t>Rod and Ben's Stew-In-A-Pot Green Bean, Quinoa and Vegetable 300g</t>
  </si>
  <si>
    <t>Quorn Meat Free Vegan Pieces 280g</t>
  </si>
  <si>
    <t>Low in saturated fat - consuming less saturated fat helps maintain normal blood cholesterol levels as part of a balanced diet and a healthy lifestyle</t>
  </si>
  <si>
    <t>Low in saturated fat - consuming less saturated fat helps you maintain normal blood cholesterol levels</t>
  </si>
  <si>
    <t>Low in saturated fat - reducing consumption of saturated fat contributes to the maintenance of normal blood cholesterol level</t>
  </si>
  <si>
    <t>YES! Beetroot and Apple Snack Bar 96g</t>
  </si>
  <si>
    <t>Low in saturated fat - reducing consumption of saturated fat contributes to the maintenance of normal blood cholesterol levels</t>
  </si>
  <si>
    <t>YES! Beetroot and Apple Snack Bar 32g</t>
  </si>
  <si>
    <t>GARDEN GOURMET 2 Meat Free Classic Burgers 160g</t>
  </si>
  <si>
    <t>GARDEN GOURMET 9 Vegetarian Fiery Red Pepper Falafel 190g</t>
  </si>
  <si>
    <t>Quorn Meat Free Mini Savoury Eggs 240g</t>
  </si>
  <si>
    <t>Scotch Eggs</t>
  </si>
  <si>
    <t>GARDEN GOURMET Meat Free Simply Chicken Style Fillets 300g</t>
  </si>
  <si>
    <t>Quorn Meat Free 6 Sausages 250g</t>
  </si>
  <si>
    <t>Low in saturated fats - A diet low in saturated fats helps maintain normal blood cholesterol level</t>
  </si>
  <si>
    <t>Low in sugar - Every serving is low in sugar while providing 30g of protein to maintain your muscles</t>
  </si>
  <si>
    <t>Low in Sugar - Every serving is low in sugar while providing 30g of protein to maintain your muscles.</t>
  </si>
  <si>
    <t>Low in sugar - every serving is low in sugar while providing 40g of protein to maintain your muscles</t>
  </si>
  <si>
    <t>Low in sugar - Every serving of Cyclone is low in sugar while providing 30g of protein to support muscle growth</t>
  </si>
  <si>
    <t>Low in Sugar - Every serving of Cyclone is low in sugar while providing 30g of protein to support muscle growth.</t>
  </si>
  <si>
    <t>Low in Sugar - Promax Lean is ideal for individuals who are looking for a great tasting source of high-quality protein in that's also low in sugar</t>
  </si>
  <si>
    <t>Low in sugar - Promax Lean is ideal for individuals who are looking for a great tasting source of high-quality protein that's also low in sugar</t>
  </si>
  <si>
    <t>Low in sugar - support muscle growth</t>
  </si>
  <si>
    <t>Maxi Nutrition Cyclone Strength + Power Chocolate Flavour Protein Supplement 1.26kg</t>
  </si>
  <si>
    <t>Quorn Meat Free Chicken Pieces 300g</t>
  </si>
  <si>
    <t>Low saturared fat - Reducing consumption of saturated fat contributes to the maintenance of normal blood cholesterol levels</t>
  </si>
  <si>
    <t>Sainsbury's My Goodness! Smoky Ham &amp; Piccalilli</t>
  </si>
  <si>
    <t>Sainsbury's My Goodness! Succulent Chicken &amp; Minted Peas</t>
  </si>
  <si>
    <t>Heinz Beef Ravioli 200g</t>
  </si>
  <si>
    <t>Morrisons Toasted Oat Granola 1kg</t>
  </si>
  <si>
    <t>Lycopene - can improve cellular functions that are essential to keeping skin looking young.</t>
  </si>
  <si>
    <t>Teapigs Super Fruit 50 Biodegradable Tea Temples 125g</t>
  </si>
  <si>
    <t>Lunchables Chicken 'n' Cheese Crackers 93.9g</t>
  </si>
  <si>
    <t>Frank's Ice Cream Dialicious Strawberry with Strawberry Sauce 1 Litre</t>
  </si>
  <si>
    <t>Magnesium  -Beneficial for healthy bones and teeth and aids in proper muscle function, nervous system function and energy metabolism</t>
  </si>
  <si>
    <t>Speciality/Ethnic Foods</t>
  </si>
  <si>
    <t>Other Speciality Foods</t>
  </si>
  <si>
    <t>Magnesium &amp; iron contribute to the reduction of tiredness &amp; fatigue</t>
  </si>
  <si>
    <t>Lucy Bee Organic Fair Trade Super Boost Turmeric Blend 125g</t>
  </si>
  <si>
    <t>Magnesium - a source of magnesium which contributes to your body's electrolyte balance and to reducing tiredness and fatigue</t>
  </si>
  <si>
    <t>Magnesium - Beneficial for healthy bones and teeth and aids in proper muscle function and energy metabolism</t>
  </si>
  <si>
    <t>Linwoods Milled Flaxseed, Almonds, Brazil Nuts, Walnuts &amp; Co-Enzyme Q10 200g</t>
  </si>
  <si>
    <t>Magnesium - Beneficial for healthy bones and teeth and aids in proper muscle function, nervous system function and energy metabolism</t>
  </si>
  <si>
    <t>Magnesium - Beneficial for normal bones and teeth and aids in proper muscle function, nervous system function and energy metabolism</t>
  </si>
  <si>
    <t>Linwoods Milled Flaxseed with Bio Cultures &amp; Vitamin D 200g</t>
  </si>
  <si>
    <t>Magnesium - Beneficial for normal bones and teeth, and aids in proper muscle function, nervous system function and energy metabolism</t>
  </si>
  <si>
    <t>Linwoods Milled Flax, Chia Seed, Apple &amp; Cinnamon 200g</t>
  </si>
  <si>
    <t>Magnesium - Beneficial for normal healthy bones and teeth and aids in proper muscle function, nervous system function and energy metabolism</t>
  </si>
  <si>
    <t>Magnesium - Beneficial for normal healthy bones and teeth and aids proper muscle function, nervous system function and energy metabolism</t>
  </si>
  <si>
    <t>Magnesium - Beneficial for normal healthy bones and teeth and aids proper muscle function, nervous system function and energy metabolism.</t>
  </si>
  <si>
    <t>Magnesium - Contributes to normal energy release</t>
  </si>
  <si>
    <t>Bach Rescue Plus Natural Mixed Berries Flavour 15 Sugar Free Effervescent Tablets</t>
  </si>
  <si>
    <t>Magnesium - contributes to the maintenance of normal bone</t>
  </si>
  <si>
    <t>Vitabiotics Jointace Fizz 20 Effervescent Tablets</t>
  </si>
  <si>
    <t>Magnesium - Every serving of Max is also a source of magnesium which contributes to electrolyte balance and a reduction in tiredness and fatigue</t>
  </si>
  <si>
    <t>Magnesium - Every serving of Promax is also a source of magnesium which contributes to your body's electrolyte balance and to reducing tiredness and fatigue</t>
  </si>
  <si>
    <t>Magnesium - Every serving of Promax is also a source of magnesium which contributes to your body's electrolyte balance and to reducing tiredness and fatigue.</t>
  </si>
  <si>
    <t>Maxi Nutrition Promax Vanilla Flavour 840g</t>
  </si>
  <si>
    <t>Magnesium - Helps keep bones and teeth healthy</t>
  </si>
  <si>
    <t>Morrisons Cashews 200g</t>
  </si>
  <si>
    <t>Magnesium - helps keep bones healthy and normal</t>
  </si>
  <si>
    <t>Magnesium - Max is also a source of magnesium which contributes to electrolyte balance and a reduction in tiredness and fatigue</t>
  </si>
  <si>
    <t>Magnesium - Supports metabolic systems</t>
  </si>
  <si>
    <t>Magnesium - which contributes to reducing tiredness and fatigue</t>
  </si>
  <si>
    <t>Magnesium -Beneficial for healthy bones and teeth and aids in proper muscle function, nervous system function and energy metabolism</t>
  </si>
  <si>
    <t>Linwoods Milled Flaxseed with Bio Cultures &amp; Vitamin D 360g</t>
  </si>
  <si>
    <t>Magnesium -Beneficial for normal healthy bones and teeth and aids in proper muscle function, nervous system function and energy metabolism</t>
  </si>
  <si>
    <t>Linwoods Milled Flax, Sunflower, Pumpkin &amp; Sesame Seeds &amp; Goji Berries 425g</t>
  </si>
  <si>
    <t>Magnesium also contributes to the reduction of tiredness and fatigue</t>
  </si>
  <si>
    <t>Sci-MX Nutrition OMNI MX® HARDCORE Chocolate Flavour 2.1kg</t>
  </si>
  <si>
    <t>Magnesium and iron contributes to normal energy-yielding metabolism</t>
  </si>
  <si>
    <t>Kiki Health Organic Cacao Powder Peruvian 150g</t>
  </si>
  <si>
    <t>A Little More Multi Vitamins Apple 330ml</t>
  </si>
  <si>
    <t>PACK'D Protein+ Smoothie Kits with Banana, Avocado and Cacao (Frozen) (2x140g)</t>
  </si>
  <si>
    <t>Magnesium and vitamin B6 contribute to normal energy-yielding metabolism and to the reduction of tiredness and fatigue</t>
  </si>
  <si>
    <t>Wassen We Support Fatigue Reduction Magnesium-B Food Supplement 30 Tablets</t>
  </si>
  <si>
    <t>Equazen Mind 50+ Adult 30 One-a-Day Capsules 38g</t>
  </si>
  <si>
    <t>Sainsbury's Women's Magnesium &amp; Vitamin B6 One A Day 60 Tablets</t>
  </si>
  <si>
    <t>Magnesium and Zinc - Each also contributing to normal bone health</t>
  </si>
  <si>
    <t>Bioglan Superfoods Chia + Flax Seeds 100g</t>
  </si>
  <si>
    <t>Quinola Mothergrain Express Quinoa Mediterranean Whole Grain 250g</t>
  </si>
  <si>
    <t>Magnesium contributes to a normal electrolyte balance</t>
  </si>
  <si>
    <t>Noberasco Bio Fitness Mix 175g</t>
  </si>
  <si>
    <t>Comvita Night Time Manuka Honey Elixir Peppermint 100ml</t>
  </si>
  <si>
    <t>Ryvita Rye Cakes Lightly Salted 120g</t>
  </si>
  <si>
    <t>Cakes</t>
  </si>
  <si>
    <t>Magnesium contributes to normal energy-yielding metabolism</t>
  </si>
  <si>
    <t>Bioglan Super Foods Raw Bites Cacao + Quinoa 40g</t>
  </si>
  <si>
    <t>Magnesium contributes to normal energy-yielding metabolism as part of a varied and balanced diet and a healthy lifestyle</t>
  </si>
  <si>
    <t>Planters Nut-Rition Energy Mix 140g</t>
  </si>
  <si>
    <t>Magnesium contributes to normal energy-yielding metabolism, as well as normal protein synthesis</t>
  </si>
  <si>
    <t>Magnesium contributes to normal energy-yielding metabolism, normal functioning of the nervous system, normal protein synthesis and a reduction of tiredness and fatigue</t>
  </si>
  <si>
    <t>PhD Advanced Mass Mass &amp; Strength Chocolate Fudge Brownie Flavour 2.7kg</t>
  </si>
  <si>
    <t>Magnesium contributes to normal energy-yielding metabolism, to the reduction of tiredness and fatigue and to normal muscle function</t>
  </si>
  <si>
    <t>Wassen We Support Active Lifestyles Coenzyme Q10 + Magnesium Food Supplement 30 Tablets</t>
  </si>
  <si>
    <t>Tropicana Mango Peach Juice 150ml</t>
  </si>
  <si>
    <t>Feel Well Be Well Mind &amp; Body Fast Melt Powder Shot Blue Grape Flavour 2 A Day 10 x 3g (30g)</t>
  </si>
  <si>
    <t>Floradix Magnesium Liquid Formula 250ml</t>
  </si>
  <si>
    <t>Munchy Seeds Pumpkin Power 200g</t>
  </si>
  <si>
    <t>4Move Active Magnesium + Vitamins Blueberry Flavour 250ml</t>
  </si>
  <si>
    <t>Higher Nature Balance for Nerves 30 capsules</t>
  </si>
  <si>
    <t>Magnesium contributes to the maintenance of normal bones and teeth and supports normal functioning of the nervous system and energy-yielding metabolism</t>
  </si>
  <si>
    <t>Wassen We Support Monthly Cycle Magnesium-OK Food Supplement 90 Tablets</t>
  </si>
  <si>
    <t>Magnesium contributes to the normal function of the nervous system, to a reduction of tiredness and fatigue and to the maintenance of normal bones</t>
  </si>
  <si>
    <t>Wassen We Support Monthly Cycle Magnesium-OK 90 Tablets</t>
  </si>
  <si>
    <t>Higher Nature Balance for Nerves 90 Capsules</t>
  </si>
  <si>
    <t>W.K. Kellogg Cereal Organic Wholegrain Wheats Classic 450g</t>
  </si>
  <si>
    <t>Everyday Health Magnesium &amp; Vitamin B6 1-A-Day 30 Tablets</t>
  </si>
  <si>
    <t>Yum &amp; Yay Marvellous Milled Mixed Seeds &amp; Raspberries 150g</t>
  </si>
  <si>
    <t>Yum &amp; Yay Splendid Milled Mixed Seeds 200g</t>
  </si>
  <si>
    <t>Magnesium contributes towards the normal functioning of the nervous system</t>
  </si>
  <si>
    <t>Morrisons Healthy Bones Magnesium One A Day 375mg 90 Tablets</t>
  </si>
  <si>
    <t>Morrisons Bone Health Magnesium 375mg 45 Tablets</t>
  </si>
  <si>
    <t>Magnesium helps the body to maintain normal energy release from food and contributes to the reduction of tiredness and fatigue</t>
  </si>
  <si>
    <t>Vitabiotics Ultra Magnesium 60 Tablets</t>
  </si>
  <si>
    <t>Magnesium helps to maintain normal bones and teeth</t>
  </si>
  <si>
    <t>Magnesium helps to maintain normal muscle function. It also contributes to normal protein synthesis and has a role in cell division</t>
  </si>
  <si>
    <t>Waitrose Good Health Sports Mix 5 x 50g</t>
  </si>
  <si>
    <t>Tropicana Essentials Magnesium 1 Litre</t>
  </si>
  <si>
    <t>Magnesium Sulphate - helps to balance the salts in your body</t>
  </si>
  <si>
    <t>Magnesium supports electrolyte balance, normal muscle function and energy-yielding metabolism</t>
  </si>
  <si>
    <t>Foco 100% Pure Coconut Water 330ml</t>
  </si>
  <si>
    <t>Mag365 Plus Calcium Magnesium 210g</t>
  </si>
  <si>
    <t>Magnesium to contribute to muscle function, energy-yielding metabolism &amp; protein synthesis</t>
  </si>
  <si>
    <t>Emerge Active8 Lightly Sparkling Energy Water Dragonfruit Citrus Zing 500ml</t>
  </si>
  <si>
    <t>Sci-MX Nutrition RECOVER 2:1 ISOLATE™ Orange Flavour 1.2kg</t>
  </si>
  <si>
    <t>Lucy Bee Organic Fair Trade Super Boost Cacao Powder 250g</t>
  </si>
  <si>
    <t>Beeline Bone Health Calcium, Magnesium, Zinc + Vitamin D3 30 Tablets Film Coated</t>
  </si>
  <si>
    <t>Linwoods Milled Organic Sprouted Flaxseed 360g</t>
  </si>
  <si>
    <t>Magnesium: contributes to normal energy-yielding metabolism, maintenance of normal bones and teeth</t>
  </si>
  <si>
    <t>Waitrose Love Life Daily Vigour Mix 5 x 50g</t>
  </si>
  <si>
    <t>Magnesium: contributes to normal energy-yielding metabolism, normal function of nervous system and normal muscle function, maintenance of normal bones and teeth</t>
  </si>
  <si>
    <t>Waitrose Love Life Vitality Mix 5 x 50g</t>
  </si>
  <si>
    <t>Waitrose Love Life Sports Mix 5 x 50g</t>
  </si>
  <si>
    <t>Vitabiotics Ultra Vitamin D3 Optimum Level 96 Tablets</t>
  </si>
  <si>
    <t>Manganese - Contributes to normal energy metabolism, maintenance of normal bones and protection of cells from oxidative stress</t>
  </si>
  <si>
    <t>Linwoods Milled Organic Flaxseed &amp; Goji Berries 425g</t>
  </si>
  <si>
    <t>Manganese and Copper - Contributing to the maintenance and formation of connective tissues, such as tendons and ligaments</t>
  </si>
  <si>
    <t>Prime Fifty Supplements Healthy Joints 30 Tablets</t>
  </si>
  <si>
    <t>Etixx Health Impact Support 30 Tablets 67g</t>
  </si>
  <si>
    <t>Manganese and phosphorous contribute to normal energy-yielding metabolism</t>
  </si>
  <si>
    <t>Nairn's Rough Oatcakes 355g</t>
  </si>
  <si>
    <t>Noberasco Super Frutti Chia Seeds 70g</t>
  </si>
  <si>
    <t>PACK'D Detox Smoothie Kits with Apple, Kale and Spirulina (Frozen) 2x140g</t>
  </si>
  <si>
    <t>Manganese contributes to a normal energy-yielding metabolism</t>
  </si>
  <si>
    <t>Natur. Drunk in Love Watermelon, Pineapple, Lime 250ml</t>
  </si>
  <si>
    <t>Manganese contributes to an energy-yielding metabolism</t>
  </si>
  <si>
    <t>Plenish Pump Organic Cold Pressed Raw Juice 250ml</t>
  </si>
  <si>
    <t>Perkier Cranberry &amp; Cashew Oat Bar 40g</t>
  </si>
  <si>
    <t>Multipack Chocolate Bars</t>
  </si>
  <si>
    <t>Perkier Cranberry &amp; Cashew Oat Bar 3 x 40g</t>
  </si>
  <si>
    <t>Manganese contributes to normal energy- yielding metabolism</t>
  </si>
  <si>
    <t>Quaker Super Goodness Apple &amp; Cinnamon Porridge 8 x 38.1 G</t>
  </si>
  <si>
    <t>Manganese contributes to normal energy-yielding metabolism</t>
  </si>
  <si>
    <t>Noberasco Bio Power Mix with Goji 40g</t>
  </si>
  <si>
    <t>Seven Seas Active55 Original Capsules Omega-3 &amp; Glucosamine 30 Capsules</t>
  </si>
  <si>
    <t>Vitamin Store Glucosamine MSM + Chondroitin Healthy Joints 1-3-A-Day 90 Tablets</t>
  </si>
  <si>
    <t>Tropicana Pineapple Orange Carrot Juice 850ml</t>
  </si>
  <si>
    <t>Manganese contributes to the maintenance of normal bones and contributes to normal energy-yielding metabolism</t>
  </si>
  <si>
    <t>Tetley Super Green Tea Matcha 20 Tea Bags 40g</t>
  </si>
  <si>
    <t>Seven Seas Joint Care Supplex Glucosamine Plus Omega-3 30 Capsules</t>
  </si>
  <si>
    <t>Manganese contributes to the normal formation of connective tissue in cartilage and bone</t>
  </si>
  <si>
    <t>LithoLexal Advanced Joint Health 60 Tablets</t>
  </si>
  <si>
    <t>Waitrose Pecans 150g</t>
  </si>
  <si>
    <t>PACK'D Defence Smoothie Kits with Mango, Pineapple and Baobab (Frozen) (2x140g)</t>
  </si>
  <si>
    <t>Optima Health Perception Jointflex Daily Glucosamine Sulphate 500mg 60 Tablets</t>
  </si>
  <si>
    <t>Plenish Calm Organic Raw Cold Pressed Juice Pineapple Mint 250ml</t>
  </si>
  <si>
    <t>Trek Cocoa Peanut Peak Protein Energy Chunks 60g</t>
  </si>
  <si>
    <t>PACK'D Refuel Protein Smoothie Kits with Apple, Cinnamon and Vanilla (Frozen) (2x140g)</t>
  </si>
  <si>
    <t>Manganese supports normal energy-yielding metabolism</t>
  </si>
  <si>
    <t>PACK'D Energy Smoothie Kits with Strawberry, Blueberry and Maca (Frozen) (2x140g)</t>
  </si>
  <si>
    <t>TÅPPED Birch Water Pure Organic 250ml</t>
  </si>
  <si>
    <t>Manganese to help support the normal formation of connective tissue</t>
  </si>
  <si>
    <t>Manganese which contributes to normal energy - yielding metabolism</t>
  </si>
  <si>
    <t>Quaker Oat Super Goodness Blueberry &amp; Cranberry Porridge 450g</t>
  </si>
  <si>
    <t>Manganese which contributes to normal energy-yielding metabolism</t>
  </si>
  <si>
    <t>Quaker Oats Super Goodness Raspberry &amp; Cranberry Porridge 8x38.5g</t>
  </si>
  <si>
    <t>Naturya Organic Berry Superbar 40g</t>
  </si>
  <si>
    <t>PACK'D Protein Refuel Smoothie Kits (2 x 140g)</t>
  </si>
  <si>
    <t>Trek Cranberry Kick Protein Energy Chunks 60g</t>
  </si>
  <si>
    <t>Sibberi Maple Water 250ml</t>
  </si>
  <si>
    <t>Mental Focus - With 132mg caffeine, scientifically formulated to increase alertness and concentration when you need it most</t>
  </si>
  <si>
    <t>Metabolism Support - Biotin, chromium and zinc contribute to the normal metabolism of fats, protein and carbohydrates</t>
  </si>
  <si>
    <t>Mg - Magnesium supports metabolism system</t>
  </si>
  <si>
    <t>Micro algae are a source of Omega-3 fatty acids. These fatty acids, such as DHA, are one of the building blocks of he brain</t>
  </si>
  <si>
    <t>Arla Semi Skimmed Organic Farm Milk 2L</t>
  </si>
  <si>
    <t>Vitabiotics Perfectil Original Triple Active 30 Tablets</t>
  </si>
  <si>
    <t>Vitabiotics Perfectil Original Triple Active 30 Slow Disperse Tablets</t>
  </si>
  <si>
    <t>Vitabiotics Perfectil Original 30 Tablets</t>
  </si>
  <si>
    <t>Virginia Harvest Golden Omega Milled Flaxseed 450g</t>
  </si>
  <si>
    <t>Virginia Harvest Golden Omega Milled Flaxseed with Sunflower Seeds, Pumpkin &amp; Goji Berries 425g</t>
  </si>
  <si>
    <t>More potassium than a banana (don't tell the monkeys) - potassium helps keep your body properly hydrated</t>
  </si>
  <si>
    <t>Vita Coco Natural Coconut Water 6 x 1L</t>
  </si>
  <si>
    <t>Multivitamins &amp; Iron tablets have been specifically formulated to help maintain general good health and assist everyday well-being</t>
  </si>
  <si>
    <t>A Little More Multivitamins Citrus Vitamin Drink 6 x 330ml</t>
  </si>
  <si>
    <t>Muscles &amp; Bones - Vitamin D contributes to the maintenance of normal bones and muscle function</t>
  </si>
  <si>
    <t>Seven Seas Simply Timeless Omega-3 Fish Oil with Cod Liver Oil, Maximum Strength 30 Capsules</t>
  </si>
  <si>
    <t>Na - Sodium balances water level in human body</t>
  </si>
  <si>
    <t>Golden Irish Free Range 12 Mini Pullet Small Eggs 516g</t>
  </si>
  <si>
    <t>Natural source in vitamin C - Strong bones and healthy skin need vitamin C. It also helps you to absorb iron from the food you eat. It is an important part of a varied, balanced diet and healthy lifestyle</t>
  </si>
  <si>
    <t>Asda Tenderheart Cabbage</t>
  </si>
  <si>
    <t>Cabbages</t>
  </si>
  <si>
    <t>Natural source of calcium - Calcium is important to help maintain healthy bones and teeth. It is important to eat a varied and balanced diet as part of a healthy lifestyle</t>
  </si>
  <si>
    <t>Asda Spinach 350g</t>
  </si>
  <si>
    <t>Greens</t>
  </si>
  <si>
    <t>Natural source of calcium - contributing to normal muscle function</t>
  </si>
  <si>
    <t>Florette Baby Kale 60g</t>
  </si>
  <si>
    <t>Baby Vegetables</t>
  </si>
  <si>
    <t>Moo Milk Strawberry Flavoured 1% Fat Milk 1 Litre</t>
  </si>
  <si>
    <t>Natural source of fibre - Fibre is an important part of a varied and balanced diet. Government advice recommends that you eat at least 24g of fibre a day</t>
  </si>
  <si>
    <t>Asda 4 Welsh Baking Potatoes</t>
  </si>
  <si>
    <t>Baking Potatoes</t>
  </si>
  <si>
    <t>Natural source of folate (folic acid) - contributing to the reduction of tiredness and fatigue</t>
  </si>
  <si>
    <t>Lyons Seafoods Jumbo King Prawns 222g</t>
  </si>
  <si>
    <t>Natural source of omega-3</t>
  </si>
  <si>
    <t>Cow &amp; Gate Pumpkin &amp; Carrot with Chicken from 4-6m Onwards 125g</t>
  </si>
  <si>
    <t>Baby Food in jars Stage 1</t>
  </si>
  <si>
    <t>Whitworths Bright Little Nuts Mini Cashews 5 x 20g</t>
  </si>
  <si>
    <t>Natural source of potassium - potassium contributes to normal muscle function</t>
  </si>
  <si>
    <t>Asda Chosen by You Coconut Water 1 Litre</t>
  </si>
  <si>
    <t>Natural source of potassium - which contributes to normal blood pressure, nervous system and muscle function</t>
  </si>
  <si>
    <t>Natural source of protein - contributing to a growth in muscle mass</t>
  </si>
  <si>
    <t>Florette Smoothie Mix Energy Boost 105g</t>
  </si>
  <si>
    <t>Other Salads</t>
  </si>
  <si>
    <t>Natural source of protein - contributing to the maintenance of muscle mass</t>
  </si>
  <si>
    <t>Florette Smoothie Mix Superfood 120g</t>
  </si>
  <si>
    <t>Natural source of vitamin A - contributing to the maintenance of normal skin</t>
  </si>
  <si>
    <t>Natural source of vitamin A - contributing to the normal function of the immune system</t>
  </si>
  <si>
    <t>Natural source of vitamin B6 - Vitamin B6 helps with the normal release of energy from food</t>
  </si>
  <si>
    <t>Asda Extra Special Creamy Marilyn Potatoes 750g</t>
  </si>
  <si>
    <t>Natural source of vitamin B6 - Vitamin B6 helps with the normal release of energy from food. It is important to eat a varied and balanced diet as part of a healthy lifestyle</t>
  </si>
  <si>
    <t>Asda British Salad Potatoes 1.5kg</t>
  </si>
  <si>
    <t>Natural source of vitamin C - Strong bones and healthy skin need vitamin C. It also helps you to absorb iron fomr the food you eat. It is an important part of a varied balanced diet and healthy lifestyle</t>
  </si>
  <si>
    <t>Asda Cherry on the Vine Tomatoes 250g</t>
  </si>
  <si>
    <t>Tomatoes</t>
  </si>
  <si>
    <t>Natural source of vitamin C - Strong bones and healthy skin need vitamin C. It also helps you to absorb iron from the food you eat</t>
  </si>
  <si>
    <t>Asda Extra Special Baby Cabbage 2 Pack</t>
  </si>
  <si>
    <t>Natural source of Vitamin C - strong bones and healthy skin need vitamin C. It also helps you to absorb iron from the food you eat. It is an important part of a varied, balanced diet and healthy lifestyle.</t>
  </si>
  <si>
    <t>Asda 6 Salad Tomatoes</t>
  </si>
  <si>
    <t>Natural source of Vitamin C - Vitamin C helps to maintain a healthy immune and nervous system</t>
  </si>
  <si>
    <t>Asda Cherry Tomatoes 365g</t>
  </si>
  <si>
    <t>Natural source of vitamin C - Vitamin C helps to maintain a healthy immune and nervous system. It is important  to eat a varied and balanced diet as part of a healthy lifestyle</t>
  </si>
  <si>
    <t>Asda Baby Plum Tomatoes 220g</t>
  </si>
  <si>
    <t>Natural source of vitamin C - Vitamin C helps to maintain a healthy immune and nervous system. It is recommended to eat a varied and balanced diet as part of a healthy lifestyle</t>
  </si>
  <si>
    <t>Asda Cherry Tomatoes</t>
  </si>
  <si>
    <t>Natural source of vitamin C - Vitamin C helps with normal collagen formation for healthy teeth, gums, skin &amp; bones</t>
  </si>
  <si>
    <t>Asda Cherry on the Vine Tomatoes</t>
  </si>
  <si>
    <t>Cherry Tomatoes</t>
  </si>
  <si>
    <t>Natural source of vitamin C - Vitamin C helps with normal collagen formation for healthy teeth, gums, skin and bones. It is important to eat a varied and balanced diet a part of a healthy lifestyle</t>
  </si>
  <si>
    <t>Asda Baby Plum Tomatoes 250g</t>
  </si>
  <si>
    <t>Natural source of Vitamin C - Vitamin C increase iron absorption.</t>
  </si>
  <si>
    <t>Asda Chosen by You Pure Squeezed Pink Grapefruit Juice 1 Litre</t>
  </si>
  <si>
    <t>Natural source of vitamin C - Vitamin C increases iron absorption. It is important to eat a varied and balanced diet as part of a healthy lifestyle</t>
  </si>
  <si>
    <t>Asda Cherry on the Vine Tomatoes 225g</t>
  </si>
  <si>
    <t>Natural source of vitamin K - contributing to the maintenance of normal bones</t>
  </si>
  <si>
    <t>Florette Superfood Salad 120g</t>
  </si>
  <si>
    <t>Jordans Grin-ola Apple &amp; Raspberry 400g</t>
  </si>
  <si>
    <t>Naturally contain beta-glucan which helps lower blood cholesterol</t>
  </si>
  <si>
    <t>Scott's So Easy Original Porage Oats 12 x 30 G</t>
  </si>
  <si>
    <t>Naturally contain beta-glucan which helps lower cholesterol</t>
  </si>
  <si>
    <t>Scott's So Easy Swirl Syrup Porage Oats 10x36g</t>
  </si>
  <si>
    <t>Naturally high in calcium - Calcium is important to help maintain healthy bones and teeth. It is important to eat a varied and balanced diet as part of a healthy lifestyle</t>
  </si>
  <si>
    <t>Asda Baby Spinach 180g</t>
  </si>
  <si>
    <t>Naturally high in calcium - contributing to normal muscle function</t>
  </si>
  <si>
    <t>Florette Simply Baby Kale 130g</t>
  </si>
  <si>
    <t>Naturally high in calcium - healthy teeth and bones need a good supply of calcium</t>
  </si>
  <si>
    <t>Asda Long Life Skimmed Milk 6 x 1 Litre</t>
  </si>
  <si>
    <t>Naturally high in fibre - A high in fibre diet helps to keep your digestive system working well. It is an important part of a varied, balanced diet and healthy lifestyle</t>
  </si>
  <si>
    <t>Naturally high in fibre - A high-fibre diet helps to keep your digestive system working well</t>
  </si>
  <si>
    <t>Asda Carrots 1kg</t>
  </si>
  <si>
    <t>Naturally high in fibre - A high-fibre diet helps to keep your digestive system working well. It is an important part of a varied, balanced diet and healthy lifestyle</t>
  </si>
  <si>
    <t>Naturally high in fibre - A high-fibre diet helps to keep your digestive system working well. It is an important part of a varied, balanced diet and healthy lifestyle.</t>
  </si>
  <si>
    <t>Naturally high in fibre - Fibre is an i4mportant part of a varied balanced diet. Government advice recommends that you eat at least 24g of fibre a day</t>
  </si>
  <si>
    <t>Naturally high in fibre - Fibre is an important part of a varied and balanced diet. Government advice recommends that you eat at least 24g of fibre a day</t>
  </si>
  <si>
    <t>Naturally high in fibre - fibre is important for a healthy digestive system</t>
  </si>
  <si>
    <t>Asda Cucumber Portion</t>
  </si>
  <si>
    <t>Cucumber</t>
  </si>
  <si>
    <t>Naturally high in folate (folic acid) - contributing to the normal function of the immune system</t>
  </si>
  <si>
    <t>Naturally high in folate (folic acid) - contributing to the reduction of tiredness &amp; fatigue</t>
  </si>
  <si>
    <t>Naturally high in folate (folic acid) - contributing to the reduction of tiredness and fatigue</t>
  </si>
  <si>
    <t>Naturally high in folic acid - Folic Acid helps with the process of cell division and healthy blood formation. It is important to eat a varied and balanced diet as part of a healthy lifestyle</t>
  </si>
  <si>
    <t>Naturally high in Folic acid - Folic acid helps your body make healthy red blood cells as part of a varied, balanced diet and healthy lifestyle</t>
  </si>
  <si>
    <t>Asda Brussels Sprouts 300g</t>
  </si>
  <si>
    <t>Brussel Sprouts</t>
  </si>
  <si>
    <t>Naturally high in Omega 3 - Just 250mg of Omega 3 per day from fish sources helps to maintain a healthy heart. It is important to eat a varied and balanced diet as part of a healthy lifestyle</t>
  </si>
  <si>
    <t>Asda Boneless Salmon Fillets</t>
  </si>
  <si>
    <t>Asda Boneless Skin On Half Salmon Side 600g</t>
  </si>
  <si>
    <t>Asda Chosen by You Sardines in Sunflower Oil 120g</t>
  </si>
  <si>
    <t>Whitworths Full of Super Vanilla Maca-Roons 2 x 25g (50g)</t>
  </si>
  <si>
    <t>Naturally high in protein</t>
  </si>
  <si>
    <t>Langage Farm Low Fat Devonshire Natural Cottage Cheese 227g</t>
  </si>
  <si>
    <t>Cottage Cheese</t>
  </si>
  <si>
    <t>Naturally high in Protein, important for growth and repair</t>
  </si>
  <si>
    <t>Naturally high in vitamin A - contributing to the normal function of the immune system</t>
  </si>
  <si>
    <t>Naturally high in vitamin A - contributing to the normal of the immune system</t>
  </si>
  <si>
    <t>Naturally high in vitamin A! - Which help maintain normal vision, skin and immune system function</t>
  </si>
  <si>
    <t>Whitworths Full of Super Coconut Raw Bars 2 x 25g (50g)</t>
  </si>
  <si>
    <t>Naturally high in vitamin B6 - Vitamin B6 helps with the normal release of energy from food. It is important to eat a varied and balanced diet as part of healthy lifestyle</t>
  </si>
  <si>
    <t>Naturally high in vitamin B6 - Vitamin B6 helps your body to use protein and iron from the food you eat as part of a varied, balanced diet and healthy lifestyle</t>
  </si>
  <si>
    <t>Asda British Maris Piper Potatoes 2.5kg</t>
  </si>
  <si>
    <t>Old Potatoes</t>
  </si>
  <si>
    <t>Naturally high in vitamin C - Strong bones and healthy skin need vitamin C</t>
  </si>
  <si>
    <t>Naturally high in Vitamin C - Strong bones and healthy skin need vitamin C. It also helps you to absorb iron from the food you eat</t>
  </si>
  <si>
    <t>Naturally high in vitamin C - Vitamin C helps to protect cells from oxidative stress</t>
  </si>
  <si>
    <t>Asda Chosen by You 100% Pure Orange Juice from Concentrate Smooth 1Litre</t>
  </si>
  <si>
    <t>Naturally high in vitamin C - Vitamin C helps to protect cells from oxidative stress. It is important to eat a varied and balanced diet as part of a healthy lifestyle.</t>
  </si>
  <si>
    <t>Asda Chosen by You 100% Pure Orange Juice From Concentrate Smooth 4 x 1L</t>
  </si>
  <si>
    <t>Naturally high in vitamin C - Vitamin C helps with normal collagen formation for healthy teeth, gums, skin and bones</t>
  </si>
  <si>
    <t>Asda Chosen by You Pure Squeezed Orange Juice Juicy Bits 1.75 Litres</t>
  </si>
  <si>
    <t>Naturally high in vitamin C - Vitamin C helps with normal collagen formation for healthy teeth, gums, skin and bones.</t>
  </si>
  <si>
    <t>Asda Chosen by You Pure Squeezed Orange Juice Juicy Bits 1 Litre</t>
  </si>
  <si>
    <t>Naturally high in vitamin C - Vitamin C increases iron absorption</t>
  </si>
  <si>
    <t>Asda Chosen by You Pure Squeezed &amp; Pressed Orange, Mango &amp; Passionfruit Juice 1 Litre</t>
  </si>
  <si>
    <t>Naturally high in vitamin K - contributing to the maintenance of normal bones</t>
  </si>
  <si>
    <t>Naturally high in vitamin K - contributing to the maintenance of normal bones.</t>
  </si>
  <si>
    <t>Naturally high in zinc and is essential for a healthy brain and immune system</t>
  </si>
  <si>
    <t>Heck 6 Naked Pork 400g</t>
  </si>
  <si>
    <t>Boylans Fruit Farm Quality Frozen Summer Fruits 400g</t>
  </si>
  <si>
    <t>Alpro Dessert Moments Soya &amp; Coconut 4 x 125g (500g)</t>
  </si>
  <si>
    <t>Sainsbury's 6 Garlic &amp; Coriander Pitta 360g</t>
  </si>
  <si>
    <t>Sainsbury's 6 Wholemeal Pittas 360g</t>
  </si>
  <si>
    <t>Alpro Rice Light Drink U.H.T 1L</t>
  </si>
  <si>
    <t>Alpro Oat Original U.H.T 1L</t>
  </si>
  <si>
    <t>Sainsbury's Ready Prepared Butternut &amp; Sweet Potato 300g</t>
  </si>
  <si>
    <t>Ready to Cook Vegetables</t>
  </si>
  <si>
    <t>Naturally Rich in BCAAs - Our protein formula naturally provides 7.5g of the Branched Chain Amino Acids (leucine, isoleucine and valine) in every serving, with 3.4g coming from leucine. These amino acids are a crucial part of your diet because your body can't make them itself</t>
  </si>
  <si>
    <t>Maxi Nutrition Progain Mass + Size Chocolate Flavour Protein Supplement 1.5kg</t>
  </si>
  <si>
    <t>Yazoo No Added Sugar Banana 4 x 200ml</t>
  </si>
  <si>
    <t>Big Milk Enriched Fresh Whole Milk Age 1-5 2 Litres</t>
  </si>
  <si>
    <t>Nervous System - Vitamins B6 &amp; B12 contribute to the normal functioning of the nervous system</t>
  </si>
  <si>
    <t>Niacin &amp; Riboflavin help reduce tiredness &amp; fatigue</t>
  </si>
  <si>
    <t>Seven Days Vitamin Company Family Spray Multivitamin Orange Flavour 30ml</t>
  </si>
  <si>
    <t>Adez Coconut and Berry 8 x 250ml</t>
  </si>
  <si>
    <t>Waitrose Vitamin Energy Juice Apple, Pear, Cucumber &amp; Kale 750ml</t>
  </si>
  <si>
    <t>Niacin (Vitamin B3) contributes to normal psychological function</t>
  </si>
  <si>
    <t>Twinings Superblends Moment of Calm 30g</t>
  </si>
  <si>
    <t>Niacin - Essential for the release of energy from food and the maintenance of healthy skin, and digestive and nervous systems</t>
  </si>
  <si>
    <t>Niacin and Phosphorus contribute to normal energy-yielding metabolism</t>
  </si>
  <si>
    <t>Sun-Pat Smooth Peanut Butter 200g</t>
  </si>
  <si>
    <t>Niacin and Riboflavin help reduce tiredness and fatigue</t>
  </si>
  <si>
    <t>Dr Witt Premium Vitality Multivitamin Drink 12 Vitamins 1L</t>
  </si>
  <si>
    <t>A Little More Multivitamins Apple 6 x 330ml</t>
  </si>
  <si>
    <t>Dr Witt Premium Multivitamin Immunity 1L</t>
  </si>
  <si>
    <t>Dr Witt Premium Multivitamin Vitality 1L</t>
  </si>
  <si>
    <t>Niacin, iodine and biotin contribute to normal energy-yielding metabolism</t>
  </si>
  <si>
    <t>Niacin, Iodine and Biotin support normal energy-yielding metabolism</t>
  </si>
  <si>
    <t>Emerge Water + Vitamins Juicy Berry 4x500ml</t>
  </si>
  <si>
    <t>Carabao Energy Drink Mandarin Orange 330ml</t>
  </si>
  <si>
    <t>Red Rooster Energy Drink Original 250ml</t>
  </si>
  <si>
    <t>Best-in Sour Apple Energy 250ml</t>
  </si>
  <si>
    <t>Boost Energy Winter Spice 250ml</t>
  </si>
  <si>
    <t>Boost Energy Original 1L</t>
  </si>
  <si>
    <t>Niacin, pantothenic acid, vitamin B6 and vitamin B12, contribute to the reduction of tiredness and fatigue</t>
  </si>
  <si>
    <t>Best-One Energy Drink 1L</t>
  </si>
  <si>
    <t>Niacin, pantothenic acid, vitamin B6 contribute to normal energy-yielding metabolism</t>
  </si>
  <si>
    <t>Asda Sport Orange Flavour 4 x 500ml</t>
  </si>
  <si>
    <t>Boost Limited Edition Sugar Free Energy Tropical Guanco 250ml</t>
  </si>
  <si>
    <t>4Move Active Vitamins + Minerals Lime &amp; Lemon Flavour 250ml</t>
  </si>
  <si>
    <t>Morrisons Source Original Energy Drink 6 x 250ml</t>
  </si>
  <si>
    <t>Morrisons Original Energy Drink 1Liter</t>
  </si>
  <si>
    <t>Niacin, vitamin B12, vitamin B6 helps reduce tiredness</t>
  </si>
  <si>
    <t>Morrisons 1899 Energy Drink Cherry 250ml</t>
  </si>
  <si>
    <t>Niacin, vitamin B6 and B12 contribute to normal psychological functions</t>
  </si>
  <si>
    <t>Niacin, vitamin B6 and pantothenic acid contribute to the reduction of tiredness and fatigue and to a normal energy-yielding mechanism</t>
  </si>
  <si>
    <t>Rockstar Xdurance Performance Energy Lightly Carbonated Orange Flavour 500ml</t>
  </si>
  <si>
    <t>Niacinamide helps improve the appearance of uneven skin tone</t>
  </si>
  <si>
    <t>Nip + Fab Teen Skin Fix Zero Shine Moisturiser 40ml</t>
  </si>
  <si>
    <t>Munch Bagz Krazy Kubez Apple and Orange 13g</t>
  </si>
  <si>
    <t>Bags of Sweets</t>
  </si>
  <si>
    <t>No added salt  for a better nutritional balance</t>
  </si>
  <si>
    <t>Weight Watchers Blackberry &amp; Apple 500ml</t>
  </si>
  <si>
    <t>No added sugar - Contains naturally occurring sugars</t>
  </si>
  <si>
    <t>Morrisons No Added Sugar Swiss Style Muesli 1kg</t>
  </si>
  <si>
    <t>Hula Hoops BBQ Beef Flavour Potato Rings 34g</t>
  </si>
  <si>
    <t>Mr Kipling 2 Oat Slices Dark Choc &amp; Coconut</t>
  </si>
  <si>
    <t>Asda Chosen by Kids Sweet Pepper Mix It! Sauce 150g</t>
  </si>
  <si>
    <t>Lyons Cookies 400g</t>
  </si>
  <si>
    <t>Cookies</t>
  </si>
  <si>
    <t>McVitie's Hobnobs Milk Choc 262g</t>
  </si>
  <si>
    <t>Chocolate Biscuits</t>
  </si>
  <si>
    <t>Coconut Merchant Organic Coconut Flour 500g</t>
  </si>
  <si>
    <t>Pepsi Max 8 x 330ml</t>
  </si>
  <si>
    <t>Beeline Vitamin D 90 Tablets</t>
  </si>
  <si>
    <t>Vitabiotics Ultra Vitamin D 1000 IU Optimum Level 96 Tablets</t>
  </si>
  <si>
    <t>Normal skin - Vitamin C contributes to normal collagen formation for the normal function of skin</t>
  </si>
  <si>
    <t>Normal Vision - The comprehensive formula includes zinc and riboflavin (vit. B2) which contribute to normal function of the immune system</t>
  </si>
  <si>
    <t>Now utilising ground oats as the primary carbohydrate source, Synergy ISO-7® contains over 16g of quality carbohydrates per serving, enabling the product to be used as a post exercise recovery drink if required</t>
  </si>
  <si>
    <t>PhD Synergy ISO-7 Premium All-In-One Solution Double Chocolate Flavour 2kg</t>
  </si>
  <si>
    <t>Nutri-Start: Enjoy Nesquik as part of a balanced and lifestyle with breakfast for a great start to the day</t>
  </si>
  <si>
    <t>NESQUIK Strawberry Milkshake 300g</t>
  </si>
  <si>
    <t>Nutritional Support - A combination of essential nutrients to support your overall health and wellbeing</t>
  </si>
  <si>
    <t>Nutritious a source of high-quality soya protein, which contributes to muscle maintenance</t>
  </si>
  <si>
    <t>Alpro Organic Soya Wholebean Unsweetened U.H.T. 1L</t>
  </si>
  <si>
    <t>Nutritious and a source of high-quality soya protein, which contributes to muscle maintenance</t>
  </si>
  <si>
    <t>Alpro Soya Simply Mild Drink U.H.T 1L</t>
  </si>
  <si>
    <t>Nutritious and high in high-quality soya protein, which contributes to muscle maintenance</t>
  </si>
  <si>
    <t>Alpro Go On Soya Blackcurrant 150g</t>
  </si>
  <si>
    <t>Nutritious and rich in high-quality soya protein, which contributes to muscle maintenance</t>
  </si>
  <si>
    <t>Alpro Soya Unsweetened Wholebean 1L</t>
  </si>
  <si>
    <t>Quaker Oat Super Goodness Blueberry, Cranberry &amp; Guava Porridge 8x35g</t>
  </si>
  <si>
    <t>Mornflake Organic Superfast Oats 750g</t>
  </si>
  <si>
    <t>Oat beta-blucan helps lower cholesterol</t>
  </si>
  <si>
    <t>Oat beta-glucan contributes to the maintenance of normal blood cholesterol levels</t>
  </si>
  <si>
    <t>Oat beta-glucan has been shown to lower blood cholesterol</t>
  </si>
  <si>
    <t>Quaker Oat So Simple Heaps of Fruit Banana &amp; Strawberry Porridge Pot 58g</t>
  </si>
  <si>
    <t>Hot</t>
  </si>
  <si>
    <t>Oat beta-glucan has been shown to lower blood cholesterol, which may reduce the risk of coronary heart disease</t>
  </si>
  <si>
    <t>MOMA Apple &amp; Cinnamon Porridge Pot 50g</t>
  </si>
  <si>
    <t>Oat beta-glucan has been shown to lower blood cholesterol.</t>
  </si>
  <si>
    <t>Quaker Oat So Simple Golden Syrup Porridge Big Pot 76g</t>
  </si>
  <si>
    <t>Oat beta-glucan has been shown to lower cholesterol.</t>
  </si>
  <si>
    <t>Quaker Oat So Simple Gluten Free Original Porridge 510g</t>
  </si>
  <si>
    <t>Oat beta-glucan has been shown to reduce blood cholesterol levels</t>
  </si>
  <si>
    <t>Waitrose LoveLife Multigrain Red Berries Porridge 70g</t>
  </si>
  <si>
    <t>Oat beta-glucan helps lower cholesterol</t>
  </si>
  <si>
    <t>Quaker Super Goodness Original Porridge 10 x 30.7 G</t>
  </si>
  <si>
    <t>Ready Brek Original Super Smooth Oats 450g</t>
  </si>
  <si>
    <t>Ready Brek Super Fast Sachets Original Super Smooth Oats 8 x 30g (240g)</t>
  </si>
  <si>
    <t>Oats are high in fibre and naturally contain beta-glucan which helps lower cholesterol</t>
  </si>
  <si>
    <t>Scott's Porage Oats Original Scottish-Milled Oats 1.5kg</t>
  </si>
  <si>
    <t>Flahavan's Super Oats 480g</t>
  </si>
  <si>
    <t>Oats naturally contain beta-glucan which helps lower cholesterol</t>
  </si>
  <si>
    <t>Quaker Oat So Simple Golden Syrup Porridge 10x36g</t>
  </si>
  <si>
    <t>Scottish Monarch Premium Lightly Smoked Scottish Salmon 200g</t>
  </si>
  <si>
    <t>Omega (ALA) essential fatty acid which contributes to the maintenance of normal blood cholesterol levels</t>
  </si>
  <si>
    <t>Omega - 3 DHA: Contributes to normal brain function</t>
  </si>
  <si>
    <t>Graal Mackerel Fillets in Tomato Sauce 170g</t>
  </si>
  <si>
    <t>Omega 3 &amp; 6 and iodine to help support normal growth</t>
  </si>
  <si>
    <t>SMA® PRO 2 Follow-On Milk 6+ Months Ready-to-Feed 200ml</t>
  </si>
  <si>
    <t>Omega 3 &amp; 6+ and iodine to help support normal growth</t>
  </si>
  <si>
    <t>SMA® PRO Follow-on Milk 6 Months+ 400g</t>
  </si>
  <si>
    <t>SMA PRO Follow-on Milk Stage 2 6+ Months 800g</t>
  </si>
  <si>
    <t>Omega 3 (ALA) - Essential fatty acid which contributes to the maintenance of normal blood cholesterol levels</t>
  </si>
  <si>
    <t>Linwoods Milled Organic Flaxseed, Sunflower &amp; Pumpkin Seeds 200g</t>
  </si>
  <si>
    <t>Omega 3 (ALA) - Essential fatty acid which contributes to the maintenance of normal blood cholesterol levels.</t>
  </si>
  <si>
    <t>Omega 3 (ALA) - Essential fatty acids which contributes to the maintenance of normal blood cholesterol levels</t>
  </si>
  <si>
    <t>Omega 3 (ALA) - supports brain and nerve tissue development</t>
  </si>
  <si>
    <t>HiPP Organic Sweet Squash &amp; Chicken 4+ Months 125g</t>
  </si>
  <si>
    <t>Linwoods Organic Whole Chia Seed 400g</t>
  </si>
  <si>
    <t>Naturya Organic Cacao Superbar 40g</t>
  </si>
  <si>
    <t>Omega 3 (ALA)* - Essential fatty acid which contributes to the maintenance of normal blood cholesterol levels</t>
  </si>
  <si>
    <t>Omega 3 (ALA)- supports brain and nerve tissue development</t>
  </si>
  <si>
    <t>HiPP Organic Pasta with Tomatoes &amp; Mozzarella 10+ Months 220g</t>
  </si>
  <si>
    <t>Virginia Harvest Organic Cold Milled Flaxseed (Linseed) 200g</t>
  </si>
  <si>
    <t>Omega 3 (from organic rapeseed oil) - for the development of brain and nerve tissue</t>
  </si>
  <si>
    <t>HiPP Organic Cheesy Pasta Bake 7+ Months 190g</t>
  </si>
  <si>
    <t>Omega 3 - ALA (Omega 3) contributes to the maintenance of normal blood cholesterol levels</t>
  </si>
  <si>
    <t>Benecol Light Spread 250g</t>
  </si>
  <si>
    <t>Omega 3 - ALA - scientifically proven to help - maintain normal cholesterol</t>
  </si>
  <si>
    <t>Chia Bia Whole Chia Seed 400g</t>
  </si>
  <si>
    <t>Chia bia Chia Oil Plant Based Omega 3 90 Capsules</t>
  </si>
  <si>
    <t>Braham &amp; Murray Good Hemp Seed Hearts 225g</t>
  </si>
  <si>
    <t>Baking Aids</t>
  </si>
  <si>
    <t>Chia Bia Milled Chia Seed 315g</t>
  </si>
  <si>
    <t>The Chia Collective Organic Black Chia 225g</t>
  </si>
  <si>
    <t>The Chia Collective Organic Chia Porridge 450g</t>
  </si>
  <si>
    <t>Helen's Breakfast Seed Topping with Gojiberries 225g</t>
  </si>
  <si>
    <t>Morning Broken</t>
  </si>
  <si>
    <t>Omega 3 alpha-linolenic acid (ALA) contributes to the maintenance of normal blood cholesterol</t>
  </si>
  <si>
    <t>Baker Street 4 Pre-Sliced Multi Seed Chia Deli Rolls with Chia, Linseed, Sunflower Seed &amp; Rye</t>
  </si>
  <si>
    <t>Brown Rolls</t>
  </si>
  <si>
    <t>Cow &amp; Gate Growing Up Milk Stage 3 Fortified Milk Drink 1-2 Years 900g</t>
  </si>
  <si>
    <t>Natural Selection Milled Omega Seed Mix 225g</t>
  </si>
  <si>
    <t>Manor Farm Omega 3 Fresh Irish Chicken Fillets 240g</t>
  </si>
  <si>
    <t>Fresh Chicken Portions</t>
  </si>
  <si>
    <t>Waitrose 2 British Chicken Breast Fillets</t>
  </si>
  <si>
    <t>Waitrose Hot Smoked Rainbow Trout Fillets 125g</t>
  </si>
  <si>
    <t>Heston from Waitrose Jasmine Tea Hot Smoked Mackerel 150g</t>
  </si>
  <si>
    <t>Waitrose Hot Smoked Salmon with Sweet Chilli 160g</t>
  </si>
  <si>
    <t>Creative Nature Superfoods Raw Super Seeds 300g</t>
  </si>
  <si>
    <t>Sainsbury's 2 Sea Bass Fillets Ginger &amp; Lime 210g</t>
  </si>
  <si>
    <t>The Co-operative Omega 3 Fish Oil 1000mg 1 a Day 30 Capsules</t>
  </si>
  <si>
    <t>Morrisons Sardines in Tomato Sauce 120g</t>
  </si>
  <si>
    <t>Burgen Sunflower &amp; Chia Seed 750g</t>
  </si>
  <si>
    <t>Waitrose Hot Smoked Scottish Salmon Flakes 100g</t>
  </si>
  <si>
    <t>Waitrose 2 Scottish Salmon Tail Fillets 220g</t>
  </si>
  <si>
    <t>Waitrose Whole Chicken</t>
  </si>
  <si>
    <t>Fresh Whole Chicken</t>
  </si>
  <si>
    <t>Waitrose Milled Golden Flaxseed with Cranberry, Blueberry &amp; Lingonberry 200g</t>
  </si>
  <si>
    <t>Donegal Catch 4 Wild Salmon Fillets Barbeque Spiced 420g</t>
  </si>
  <si>
    <t>Morrisons Sardine Fillets in Piri Piri Sauce 100g</t>
  </si>
  <si>
    <t>Waitrose Cod, Salmon and Smoked Haddock 260g</t>
  </si>
  <si>
    <t>Morrisons Sardines in Brine 120g</t>
  </si>
  <si>
    <t>Sainsbury's Walnut Halves 100g</t>
  </si>
  <si>
    <t>Cooking Nuts</t>
  </si>
  <si>
    <t>Omega-3 (ALA) contributes to the maintenance of normal blood cholesterol</t>
  </si>
  <si>
    <t>Omega-3 (ALA) contributes to the maintenance of normal blood cholesterol levels</t>
  </si>
  <si>
    <t>Omega-3 (ALA) supports brain and nerve tissue development</t>
  </si>
  <si>
    <t>Omega-3 (Alpha Linolenic Acid) - ALA contributes to maintenance of normal blood cholesterol levels, when part of a balanced diet and healthy lifestyle</t>
  </si>
  <si>
    <t>Eat Natural Bars with Benefits Chocolate Chunks, Peanuts &amp; Seeds 45g</t>
  </si>
  <si>
    <t>Omega-3 (DHA) to support normal visual development</t>
  </si>
  <si>
    <t>Aptamil Follow On Milk 2 6-12 Months 1L</t>
  </si>
  <si>
    <t>Omega-3 contributes to the maintenance of normal blood cholesterol levels</t>
  </si>
  <si>
    <t>Tiana High Strength MCT Energy with Omega-3 Food Supplement 30 Day Supply 500ml</t>
  </si>
  <si>
    <t>Omega-3 DHA fatty acids -  DHA to support normal brain function and help maintain normal vision</t>
  </si>
  <si>
    <t>Seven Seas Haliborange Kids Omega-3 3-12yrs 90 Blackcurrant Chewable Fruit Burst Capsules</t>
  </si>
  <si>
    <t>Omega-3 DHA helps maintain normal brain function</t>
  </si>
  <si>
    <t>Efamol Omega 3 &amp; 6 Efalex Brain Formula Liquid 150ml</t>
  </si>
  <si>
    <t>Omega-3 DHA: Contributes to normal brain function</t>
  </si>
  <si>
    <t>Haliborange Softies Multivitamins &amp; Omega-3 Ruby Orange Softies 3-12 Years 7 Mini Packs</t>
  </si>
  <si>
    <t>Omega-3 essential fatty acids are an essential part of a healthy diet. Necessary for growth and development, they can help reduce inflammation and have beneficial effects on cholesterol, heart diseases and blood pressure</t>
  </si>
  <si>
    <t>The Foods of Athenry Oat Free Granola High Omega Very Berry 450g</t>
  </si>
  <si>
    <t>Omega-3 fatty acid (ALA), which contributes to the maintenance of normal blood cholesterol levels, when part of a balanced diet and healthy lifestyle</t>
  </si>
  <si>
    <t>Omega-3 fatty acids (a-linolenic acid) helps maintain normal blood cholesterol levels</t>
  </si>
  <si>
    <t>Munchy Seeds Omega Sprinkles 25g</t>
  </si>
  <si>
    <t>Omega-3 fatty acids (ALA) help to maintain normal blood cholesterol levels (Benefits are obtained with a daily intake of 2g of ALA)</t>
  </si>
  <si>
    <t>Omega-3 fatty acids (ALA) help to maintain normal blood cholesterol levels. (Benefits are obtained with a daily intake of 2g of ALA)</t>
  </si>
  <si>
    <t>Omega-3 fatty acids are one of the building blocks of the brain and contain DHA for normal brain function</t>
  </si>
  <si>
    <t>Omega-3 fatty acids are one of the building blocks of the brain including DHA for normal brain function</t>
  </si>
  <si>
    <t>Omega-3 fatty acids EPA &amp; DHA contribute to the normal function of the heart</t>
  </si>
  <si>
    <t>Omega-3 fatty acids help to maintain normal blood cholesterol levels</t>
  </si>
  <si>
    <t>Eat Natural Breakfast With Benefits Honey 450g</t>
  </si>
  <si>
    <t>Omega-3 Fatty Acids which helps maintain normal blood cholesterol levels</t>
  </si>
  <si>
    <t>Munchy Seeds Omega Sprinkles 4 x 25g</t>
  </si>
  <si>
    <t>Omega-3 fatty acids, such as DHA, are one of the building blocks of the brain</t>
  </si>
  <si>
    <t>Efamol Brain Young Minds Berry Burst Chewies 30 Capsules</t>
  </si>
  <si>
    <t>Omega-3 fish oil providing EPA and DHA†† fatty acids plus thiamin (vit. B1) contribute to the normal function of the heart</t>
  </si>
  <si>
    <t>Vitabiotics Cardioace Plus 60 Capsules</t>
  </si>
  <si>
    <t>Omega-3 is a vital for every cell in the body and it plays an important role in supporting heart, brain &amp; eye health</t>
  </si>
  <si>
    <t>Bioglan VitaGummies Omega-3 Multivitamin 60 Soft Gummies</t>
  </si>
  <si>
    <t>Omega-3 which contains EPA and DHA supports normal heart function, helps maintain normal vision and helps maintain normal brain function</t>
  </si>
  <si>
    <t>Seven Seas Pure Cod Liver Oil 170ml</t>
  </si>
  <si>
    <t>Omega-3 which contains EPA and DHA: supports normal heart function, DHA helps maintain normal vision, DHA helps maintain normal brain function</t>
  </si>
  <si>
    <t>Seven Seas Original Cod Liver Oil Plus Omega-3 Fish Oil 300ml</t>
  </si>
  <si>
    <t>Omega-3 which contains EPA and DHA: Supports, normal hearth function, DHA helps maintain normal vision, DHA helps maintain normal brain function</t>
  </si>
  <si>
    <t>Seven Seas Original Cod Liver Oil Plus Omega-3 Fish Oil 450ml</t>
  </si>
  <si>
    <t>Optimum levels of magnesium, calcium and iron contribute to normal energy-yielding metabolism</t>
  </si>
  <si>
    <t>Sussed Algae Oil &amp; Cold Pressed Extra Virgin Rapeseed Oil 500ml</t>
  </si>
  <si>
    <t>Osteocare® Liquid carefully combines calcium with co-factors including vitamin D and zinc plus magnesium which contribute to normal functioning of the nervous system and muscle function</t>
  </si>
  <si>
    <t>Osteocare® Liquid carefully combines calcium with co-factors including vitamin D and zinc plus magnesium which contributes to normal functioning of the nervous system and muscle function</t>
  </si>
  <si>
    <t>Osteocare® Liquid carefully combines calcium with co-factors including vitamin D and zinc, plus magnesium which contributes to normal functioning of the nervous system and muscle function</t>
  </si>
  <si>
    <t>Tree of Life Organic Raw Cacao Nibs 250g</t>
  </si>
  <si>
    <t>Tree of Life Organic Cacao Powder 250g</t>
  </si>
  <si>
    <t>Tree of Life Organic Chia Seeds 250g</t>
  </si>
  <si>
    <t>Cow &amp; Gate The Super Yummies Strawberry Dairy Pots 12+ Months 6 x 55g (330g)</t>
  </si>
  <si>
    <t>9NINE Super Seeds Double Cocoa &amp; Hazelnuts 40g</t>
  </si>
  <si>
    <t>Tree of Life Organic Spirulina Powder 250g</t>
  </si>
  <si>
    <t>Food Drinks</t>
  </si>
  <si>
    <t>P - Phosphorus enhances energy storage &amp; supports the absorption of Calcium</t>
  </si>
  <si>
    <t>Tropicana Trop50 Red Berries Juice Drink 1 Litre</t>
  </si>
  <si>
    <t>Forza Green Coffee 60 Capsules Food Supplement</t>
  </si>
  <si>
    <t>Bach Rescue Plus Logenze Natural Orange &amp; Elderflower Flavour 42g</t>
  </si>
  <si>
    <t>Pantothenic Acid (B5) supports normal mental performance</t>
  </si>
  <si>
    <t>Forza Vitamin B Complex 90 Capsules Per Pack</t>
  </si>
  <si>
    <t>Pantothenic acid (vitamin B5) -  Helps support normal mental performance</t>
  </si>
  <si>
    <t>Pantothenic acid (vitamin B5) - Helps support normal mental performance</t>
  </si>
  <si>
    <t>Bach Rescue Plus 15 Sugar Free Effervescent Tablets Natural Mixed Berries Flavour</t>
  </si>
  <si>
    <t>Bassetts Vitamins Multivitamins Strawberry Flavour Liquid 6-36 Months 150ml</t>
  </si>
  <si>
    <t>Pantothenic acid (Vitamin B5) helps support normal mental performance &amp; Vitamin B6 supports normal psychological function</t>
  </si>
  <si>
    <t>Pantothenic acid (Vitamin B5) helps support normal mental performance &amp; Vitamins B6 &amp; B12 support normal psychological function</t>
  </si>
  <si>
    <t>Bassetts Vitamins Multivitamins Tropical Flavour One A Day 7-11 Years 30 Soft &amp; Chewies</t>
  </si>
  <si>
    <t>Pantothenic Acid (Vitamin B5) helps support normal mental performance Vitamin B12 helps maintain normal psychological function</t>
  </si>
  <si>
    <t>Bach Rescue Plus Vitamins Mixed Berry Lozenge 41g</t>
  </si>
  <si>
    <t>Oshee Sparkling Isotonic Drink Multifruit Flavour 315ml</t>
  </si>
  <si>
    <t>Pantothenic Acid - Contributes to normal energy-yielding metabolism, normal mental performance and the reduction of tiredness and fatigue</t>
  </si>
  <si>
    <t>Morrisons Energy Energise Effervescent Orange Flavour 40 Tablets</t>
  </si>
  <si>
    <t>UPBEAT Coconut + Pineapple Protein Super Smoothie 330ml</t>
  </si>
  <si>
    <t>Seven Seas Pure Cod Liver Oil Plus Omega-3 Fish Oil A-Z Multivitamins 90 One-a-Day Capsules +30 Free</t>
  </si>
  <si>
    <t>Pantothenic Acid helps to maintain proper energy metabolism</t>
  </si>
  <si>
    <t>Pantothenic acid supports normal energy-yielding metabolism and mental performance</t>
  </si>
  <si>
    <t>Pantothenic Acid to boost mental performance</t>
  </si>
  <si>
    <t>Pantothenic acid which helps to reduce tiredness and fatigue</t>
  </si>
  <si>
    <t>Vitabiotics Perfectil Platinum Collagen Beauty Drinks 10 x 50ml (500ml)</t>
  </si>
  <si>
    <t>Peruvian maca - studies have shown that maca helps support sexual function, &amp; increase female libido</t>
  </si>
  <si>
    <t>Peruvian maca - studies have shown that maca helps support sexual function, increase libido and improve sperm quality, count &amp; motility</t>
  </si>
  <si>
    <t>Bud Male Fertility Formula 60 Tablets Food Supplement</t>
  </si>
  <si>
    <t>Phosphorous and Calcium which help normal energy-yielding metabolism</t>
  </si>
  <si>
    <t>Phosphorous contributes to normal energy-yielding metabolism and the maintenance of bones</t>
  </si>
  <si>
    <t>Phosphorous contributes to normal function of cell membrane</t>
  </si>
  <si>
    <t>The Big Prawn Co. Big &amp; Juicy Prepared Cromer Crab 500g</t>
  </si>
  <si>
    <t>Phosphorus - Contributes to normal energy metabolism</t>
  </si>
  <si>
    <t>Linwoods Milled Organic Flaxseed, Cocoa, &amp; Mulberries 200g</t>
  </si>
  <si>
    <t>Phosphorus - Contributes to normal energy metabolism, functioning of cell membranes and maintenance of normal bones and teeth</t>
  </si>
  <si>
    <t>Phosphorus - enhances energy storage &amp; supports the absorption of calcium</t>
  </si>
  <si>
    <t>Phosphorus - Helps in the maintenance of normal bones and teeth</t>
  </si>
  <si>
    <t>Phosphorus and magnesium contribute to normal energy-yielding metabolism</t>
  </si>
  <si>
    <t>Kellogg's Ancient Legends Rye, Chia Seeds, Sultana &amp;  Pumpkin Seeds Granola 400g</t>
  </si>
  <si>
    <t>Phosphorus and Manganese - that contribute to normal energy-yielding metabolism</t>
  </si>
  <si>
    <t>Nairn's Gluten Free Choc Chip Astro Bites Mini Wholegrain Oat Biscuits 23g</t>
  </si>
  <si>
    <t>Phosphorus and Vitamin B12 contribute to normal energy-yielding metabolism</t>
  </si>
  <si>
    <t>PhD Natural Whey Chocolate Flavour 500g</t>
  </si>
  <si>
    <t>Perkier Cashew, Chia &amp; Pumpkin Seed Quinoa Bar 35g</t>
  </si>
  <si>
    <t>Phosphorus contributes to normal energy-yielding metabolism</t>
  </si>
  <si>
    <t>Noberasco Bio Wellness Mix 175g</t>
  </si>
  <si>
    <t>Acti-Snack+ Fruit &amp; Nut Power Pack 200g</t>
  </si>
  <si>
    <t>Sainsbury's Peanuts 200g</t>
  </si>
  <si>
    <t>Phosphorus: contributes to normal energy-yielding metabolism, maintenance of normal bones and teeth</t>
  </si>
  <si>
    <t>Benecol Buttery Taste 500g</t>
  </si>
  <si>
    <t>Margarine tubs</t>
  </si>
  <si>
    <t>Benecol Blueberry 6 x 67.5g (405g)</t>
  </si>
  <si>
    <t>Feel Well Be Well Lestrin Plus 60 Tablets</t>
  </si>
  <si>
    <t>Plant Sterols: Proven to lower cholesterol by 7 - 10%</t>
  </si>
  <si>
    <t>Plant Sterols: Proven to lower cholesterol by 7-10%</t>
  </si>
  <si>
    <t>Plant-based source made without contact to the marine environment</t>
  </si>
  <si>
    <t>Vitabiotics Wellbaby Infant Liquid 150ml</t>
  </si>
  <si>
    <t>Vitabiotics Ultra Omega-3 High Purity Fish Oil 60 Capsules</t>
  </si>
  <si>
    <t>Potassium - Helps recover &amp; strength</t>
  </si>
  <si>
    <t>Potassium - helps recover energy &amp; strength</t>
  </si>
  <si>
    <t>Foco Coconut Water with Coffee Latte 330ml</t>
  </si>
  <si>
    <t>Plenish Lift Organic Raw Cold Pressed Juice Kale Pear 250ml</t>
  </si>
  <si>
    <t>Vegetable Juices</t>
  </si>
  <si>
    <t>Naked 100% Coconut Water 500ml</t>
  </si>
  <si>
    <t>The Real Potato Co Jacket Potatoes 5kg</t>
  </si>
  <si>
    <t>Noberasco Bio Rhythm Mix 175g</t>
  </si>
  <si>
    <t>Vegesentials Beetroot Blueberry &amp; Cucumber Smoothie 250ml</t>
  </si>
  <si>
    <t>Lucy Bee Organic Fair Trade Super Boost Turmeric Powder 125g</t>
  </si>
  <si>
    <t>Vegesentials Carrot, Mango &amp; Parsnip Smoothie 250ml</t>
  </si>
  <si>
    <t>Vegesentials Beetroot, Pomegranate &amp; Carrot Juice 250ml</t>
  </si>
  <si>
    <t>Terrafertil Goldenberry The Andean Superfruit</t>
  </si>
  <si>
    <t>Tropicana Orange Juice with Juice Bits 1 Litre</t>
  </si>
  <si>
    <t>Noberasco Super Frutti Mulberries 60g</t>
  </si>
  <si>
    <t>Potassium helps promote healthy blood pressure</t>
  </si>
  <si>
    <t>Microwaveable Miniature Potatoes 300g</t>
  </si>
  <si>
    <t>DOLMIO® Sauce for Bolognese Original 320g</t>
  </si>
  <si>
    <t>DOLMIO® Veggie Goodness Pasta Sauce Sun-Ripened Tomato, Lentil &amp; Garlic 340g</t>
  </si>
  <si>
    <t>Pasta Sauce Mix</t>
  </si>
  <si>
    <t>Aqua Coco 100% Natural Coconut Water 1 Ltr</t>
  </si>
  <si>
    <t>Sainsbury's Mini Potatoes 750g</t>
  </si>
  <si>
    <t>Sainsbury's Taste the Difference British Gems Baby New Potatoes 1kg</t>
  </si>
  <si>
    <t>Sainsbury's On the Go Coconut Water Never from Concentrate 330ml</t>
  </si>
  <si>
    <t>Sainsbury's Taste the Difference Jersey Royal Baby New Potatoes</t>
  </si>
  <si>
    <t>Tree of Life Organic Maca Powder 125g</t>
  </si>
  <si>
    <t>Prebiotic fibre - chicory root fibre promotes a healthy digestive function by increasing bowel movement</t>
  </si>
  <si>
    <t>Probiotic, with multivamins to support your energy metabolism for long-term health and vitality</t>
  </si>
  <si>
    <t>Seven Seas Multibionta 50+ 26 Tablets</t>
  </si>
  <si>
    <t>Frubes Tropical Flavour Drinking Yogurt 4 x 180g (720g)</t>
  </si>
  <si>
    <t>XLS-Nutrition Shake Vanilla Flavour 400g</t>
  </si>
  <si>
    <t>Petits Filous Frubes Strawberry Flavour Yogurt 4 x 180g (720g)</t>
  </si>
  <si>
    <t>Protein - contributes to muscle development</t>
  </si>
  <si>
    <t>Protein - Contributes to the growth and maintenance of muscle mass and the maintenance of normal bones</t>
  </si>
  <si>
    <t>Protein - Contributes to the growth and maintenance of normal bones</t>
  </si>
  <si>
    <t>Protein - for growth and repair</t>
  </si>
  <si>
    <t>Protein - good for growth</t>
  </si>
  <si>
    <t>The Collective Fresh Whole Milk Yoghurt + Fruit Peach + Apricot Suckies 100g</t>
  </si>
  <si>
    <t>Protein - growth and repair</t>
  </si>
  <si>
    <t>Protein - which contributes to muscle maintenance and growth</t>
  </si>
  <si>
    <t>Grenade Hydra 6 Strawberry Siege 908g</t>
  </si>
  <si>
    <t>Grenade Hydra 6 Cookie Chaos 1816g</t>
  </si>
  <si>
    <t>Innocent Super Smoothie Tropical Protein 750ml</t>
  </si>
  <si>
    <t>Co Op Well &amp; Good Sausage &amp; Root Vegetable Mash with Onion Gravy 400g</t>
  </si>
  <si>
    <t>Protein can help towards the maintenance of muscle mass and bones and eating less saturated fat can help towards keeping your cholesterol levels normal</t>
  </si>
  <si>
    <t>Co Op Well &amp; Good Low Fat Fish Pie 380g</t>
  </si>
  <si>
    <t>Pies &amp; Snacks</t>
  </si>
  <si>
    <t>Co Op Well &amp; Good Fish Pie 380g</t>
  </si>
  <si>
    <t>PowerBar Protein Plus Sports Milk Chocolate Flavour 500ml</t>
  </si>
  <si>
    <t>Birds Eye Italian 3 Bean Mix 450g</t>
  </si>
  <si>
    <t>Nutramino Lean Protein Bar Cookie Dough Flavour 60g</t>
  </si>
  <si>
    <t>PhD Pro Oat Cookie Berry &amp; Almond Flavour 75g</t>
  </si>
  <si>
    <t>Mornflake Stoneground Medium Oatmeal 500g</t>
  </si>
  <si>
    <t>Mornflake Go! High Protein Porridge Plain with Added Protein 8 x 36g (288g)</t>
  </si>
  <si>
    <t>Mornflake Original Superfast Oats 270g</t>
  </si>
  <si>
    <t>PhD Growth Factor 50 Chocolate Orange Flavour 100g</t>
  </si>
  <si>
    <t>Weider Vegan Protein Vanilla Flavour 540g</t>
  </si>
  <si>
    <t>Protein contributes to growth and maintenance of muscle mass and maintenance of normal bones</t>
  </si>
  <si>
    <t>Asda Free Range 6 Very Large Eggs</t>
  </si>
  <si>
    <t>Batchelors Cup a Soup High Protein Spiced Lentil 104g</t>
  </si>
  <si>
    <t>Acti-Snack+ Fruit, Nut &amp; Soya Power Pack 250g</t>
  </si>
  <si>
    <t>Donegal Catch 4 Haddock Fillets 380g</t>
  </si>
  <si>
    <t>Alpen Oat Granola 450g</t>
  </si>
  <si>
    <t>Alpen Oat Granola 375g</t>
  </si>
  <si>
    <t>Etixx Strength HMB 60 Tablets 79.5g</t>
  </si>
  <si>
    <t>Protein contributes to the growth &amp; maintenance of muscle mass</t>
  </si>
  <si>
    <t>USN Bluelab 100% Whey Premium Protein Caramel Chocolate Flavour 510g</t>
  </si>
  <si>
    <t>Dunn's River Nurishment Active Strawberry Flavour 500ml</t>
  </si>
  <si>
    <t>ÜFIT Pro50 Strawberry Flavour 500ml</t>
  </si>
  <si>
    <t>Nutramino Lean Protein Shake Chocolate Flavour 330ml</t>
  </si>
  <si>
    <t>For Goodness Shakes Ultimate Shake Strawberry Flavour 475ml</t>
  </si>
  <si>
    <t>Sci-MX Nutrition PRO2GO COOKIE Double Choc Chip Flavour 12 x 75g</t>
  </si>
  <si>
    <t>Two Chicks Chirps Free Range High Protein Egg White Bites Sour Cream &amp; Onion 28g</t>
  </si>
  <si>
    <t>Warburtons Gluten Free 4 High Protein Wraps with Super Seeds</t>
  </si>
  <si>
    <t>Nutramino Protein After Exercise Vanilla Flavour 504g</t>
  </si>
  <si>
    <t>Muscle Milk Protein Chocolate Flavour 330ml</t>
  </si>
  <si>
    <t>Muscle Milk Protein Vanilla Flavour 330ml</t>
  </si>
  <si>
    <t>Protein contributes to the maintenance of healthy bones</t>
  </si>
  <si>
    <t>Asda Good &amp; Balanced Roast Chicken Dinner 380g</t>
  </si>
  <si>
    <t>Planters Trail Mix Fruit and Nut 160g</t>
  </si>
  <si>
    <t>Weetabix Protein 24 Chocolate Chip</t>
  </si>
  <si>
    <t>Weetabix Protein 24 Biscuits</t>
  </si>
  <si>
    <t>Munchy Seeds Honey Seeds 100g</t>
  </si>
  <si>
    <t>Nature Valley Protein Peanut &amp; Chocolate Bars 4 x 40g (160g)</t>
  </si>
  <si>
    <t>Nature Valley Protein Coconut &amp; Almond 4 x 40g (160g)</t>
  </si>
  <si>
    <t>Nature Valley Protein Salted Caramel Nut 4 x 40g (160 g)</t>
  </si>
  <si>
    <t>Ryvita Protein Chia Seed &amp; Buckwheat 5 x 40g (200g)</t>
  </si>
  <si>
    <t>Ryvita Protein Linseed &amp; Nigella Seed 5 x 40g (200g)</t>
  </si>
  <si>
    <t>Nestlé Health Science Meritene Strength &amp; Vitality Shake Chocolate Flavour 7 x 30g (210g)</t>
  </si>
  <si>
    <t>Weetabix Protein Crunch 450g</t>
  </si>
  <si>
    <t>Planters Salted Cashews 100g</t>
  </si>
  <si>
    <t>Planters Salted Cashews 40g</t>
  </si>
  <si>
    <t>Vital Protein Unflavoured 500g</t>
  </si>
  <si>
    <t>Mooju Fresh Strawberry Milk 250ml</t>
  </si>
  <si>
    <t>New Covent Garden Soup Co Taste of Health Chicken &amp; Leek with Pinhead Oats 600g</t>
  </si>
  <si>
    <t>Co Op Balance King Prawn Singapore Noodles 350g</t>
  </si>
  <si>
    <t>Planters Lightly Salted Peanuts 60g</t>
  </si>
  <si>
    <t>Salted Peanuts</t>
  </si>
  <si>
    <t>Planters Chilli and Lime Peanuts 180g</t>
  </si>
  <si>
    <t>Protein contributes to the maintenance of normal bones as well as the growth and maintenance of muscle mass</t>
  </si>
  <si>
    <t>Seven Chinese Hoisin Marinated &amp; Slow-Cooked Lean Beef Cuts 34g</t>
  </si>
  <si>
    <t>Planters Salted Peanut &amp; Nut Mix 140g</t>
  </si>
  <si>
    <t>Quinola Mothergrain Fairtrade Express Quinoa Split Peas 250g</t>
  </si>
  <si>
    <t>Protein contributes towards the maintenance of muscle mass</t>
  </si>
  <si>
    <t>Pollen + Grace Asian Miso + Brown Rice Super Salad 250g</t>
  </si>
  <si>
    <t>Whitworths Bright Little Nuts Almond Halves 5 x 20g</t>
  </si>
  <si>
    <t>Maxi Nutrition Promax Sustain + Rebuild Strawberry Flavour Protein Supplement 40g</t>
  </si>
  <si>
    <t>The Collective Kids Big Tubs Mango and Peach 440g</t>
  </si>
  <si>
    <t>Eat Natural Maple Syrup, Pecan &amp; Peanuts Nut &amp; Seed Bar 450g</t>
  </si>
  <si>
    <t>Essential Waitrose Chick Peas in Water 400g</t>
  </si>
  <si>
    <t>Birds Eye 2 Cod Fish Fillet Burgers 227g</t>
  </si>
  <si>
    <t>Birds Eye 10 Cod Fish Fingers 280g</t>
  </si>
  <si>
    <t>Birds Eye 18 Cod Fish Fingers 504g</t>
  </si>
  <si>
    <t>Birds Eye 28 Cod Fish Fingers Big Value Pack 784g</t>
  </si>
  <si>
    <t>Other Breaded &amp; Battered Fish</t>
  </si>
  <si>
    <t>Maxi Nutrition Protein Bar Chocolate Caramel 45g</t>
  </si>
  <si>
    <t>Protein helps maintain muscle mass and normal bones</t>
  </si>
  <si>
    <t>Upbeat Protein &amp; Vitamin Water Blueberry &amp; Raspberry 500ml</t>
  </si>
  <si>
    <t>Morrisons Eat Smart Chicken Katsu &amp; Quinoa Soup 600g</t>
  </si>
  <si>
    <t>MaxiMuscle Promax Restore Chocolate Brownie Flavour 60g</t>
  </si>
  <si>
    <t>Snacksize Chocolate Bars</t>
  </si>
  <si>
    <t>Maxi Nutrition Gen P. Chocolate Hit 3 Way Protein Blend 600g</t>
  </si>
  <si>
    <t>Waitrose Extra Large King Prawns 220g</t>
  </si>
  <si>
    <t>Waitrose 1 Free Range Chicken Thighs</t>
  </si>
  <si>
    <t>Waitrose 1 Madagascan Tiger Prawns 140g</t>
  </si>
  <si>
    <t>Waitrose Easy to Cook Pork Loin Steaks with Cauliflower, Cheese &amp; Onion Crumble 300g</t>
  </si>
  <si>
    <t>Helen's Breakfast Protein Crunch with Soya Protein and Raspberries 185g</t>
  </si>
  <si>
    <t>Protein is an essential nutrient for your body which helps to support the repair, maintenance and growth of your muscles</t>
  </si>
  <si>
    <t>Graham's Protein 40 Milk 1L</t>
  </si>
  <si>
    <t>Truly Irish Protein Porridge 400g</t>
  </si>
  <si>
    <t>Protein is an important dietary requirement, contributing to strong bones and healthy muscles</t>
  </si>
  <si>
    <t>PECK Strawberry &amp; Lime Egg White Smoothie 250ml</t>
  </si>
  <si>
    <t>Protein is essential for your body's general health and well-being</t>
  </si>
  <si>
    <t>Baxters Super Good Chicken Noodle 400g</t>
  </si>
  <si>
    <t>Little Dish Go Gos Raspberry Mini Oat Biscuits from 1 Year 5 x 25g</t>
  </si>
  <si>
    <t>Asda Chosen by Kids Lamb Hotpot 300g</t>
  </si>
  <si>
    <t>Traditional Meals</t>
  </si>
  <si>
    <t>Protein is made up of vital amino acids - your body's building blocks!</t>
  </si>
  <si>
    <t>ÜFIT Pro50 Protein Shake Drink Vanilla Flavour 500ml</t>
  </si>
  <si>
    <t>Protein is made up to vital amino acids - your body's building blocks</t>
  </si>
  <si>
    <t>Cathedral City Chedds Nibbles Extra Cheesy 6 x 16g</t>
  </si>
  <si>
    <t>Delamere Dairy Natural Sheep Yoghurt 450g</t>
  </si>
  <si>
    <t>Sainsbury's Vegetarian 2 Peanut &amp; Edamame Burgers 260g</t>
  </si>
  <si>
    <t>Sainsbury's Chicken &amp; Mushroom Grain Soup 600g</t>
  </si>
  <si>
    <t>Protein supports growth &amp; maintenance of muscle mass and contributes to the maintenance of normal bones</t>
  </si>
  <si>
    <t>Vieve Strawberry Rhubarb Protein Water 500ml</t>
  </si>
  <si>
    <t>Sainsbury's My Goodness! Chicken &amp; Prawn Paella 380g</t>
  </si>
  <si>
    <t>Sainsbury's Beef &amp; Vegetable Soup 400g</t>
  </si>
  <si>
    <t>USN BCAA Power Punch Watermelon Flavour 400g</t>
  </si>
  <si>
    <t>Protein supports the growth and maintenance muscle mass</t>
  </si>
  <si>
    <t>Sainsbury's Tuna Chunks in Brine 3 x 80g (240g)</t>
  </si>
  <si>
    <t>Tinned Tuna</t>
  </si>
  <si>
    <t>Asda Smart Price Tuna Chunks in Brine 160g</t>
  </si>
  <si>
    <t>Sainsbury's Kids Beef Lasagne 225g</t>
  </si>
  <si>
    <t>Sainsbury's My Goodness! On the Go Persian Chicken 280g</t>
  </si>
  <si>
    <t>Protein supports the growth and maintenance of muscles mass</t>
  </si>
  <si>
    <t>Sainsbury's Tuna Steak with Sunflower Oil 3 x 120g (360g)</t>
  </si>
  <si>
    <t>Gatorade Series Recover Protein Drink Mixed Berry Flavour 500ml</t>
  </si>
  <si>
    <t>USN Diet Fuel Protein Soup Chicken &amp; Herb Flavour 5 X 55g</t>
  </si>
  <si>
    <t>Maxi Nutrition Promax Sustain + Rebuild Strawberry Flavour Protein Supplement 1.12kg</t>
  </si>
  <si>
    <t>Maxi Nutrition Promax Milk Extreme High Protein Milk Drink Chocolate Flavour 500ml</t>
  </si>
  <si>
    <t>MaxiMuscle Cyclone Strength Banana Flavour 1.26kg</t>
  </si>
  <si>
    <t>Protein to help you grow bigger and stronger</t>
  </si>
  <si>
    <t>Optimum Nutrition Gold Standard Gainer Strawberry Shake Flavour 1.62Kg</t>
  </si>
  <si>
    <t>Maxi Nutrition Promax Milk Sustain + Rebuild High Protein Milkshake Chocolate Flavour 330ml</t>
  </si>
  <si>
    <t>Maxi Nutrition Promax Lean Definition Dark Chocolate Orange Flavour 12 x 60g (720g)</t>
  </si>
  <si>
    <t>Maxi Nutrition Promax Lean Definition Banana Flavour Protein Supplement 990g</t>
  </si>
  <si>
    <t>Proper Pops Barbecue Flavoured Protein Popped Crisps 25g</t>
  </si>
  <si>
    <t>Iceland 6 Large Fresh Free Range Eggs</t>
  </si>
  <si>
    <t>PaediaSure Shake Chocolate Flavour 4 x 200ml</t>
  </si>
  <si>
    <t>Kiddylicious Little Bistro Chicken Tikka Masala with Brown Rice 10+ Months 180g</t>
  </si>
  <si>
    <t>Sci-MX Nutrition PRO2GO COOKIE Strawberry &amp; White Choc Chip Flavour 75g</t>
  </si>
  <si>
    <t>Birds Eye 28 Omega 3 Fish Fingers Big Value Pack 784g</t>
  </si>
  <si>
    <t>Waitrose Duchy Organic Stoneground Strong Wholemeal Bread Flour 1.5kg</t>
  </si>
  <si>
    <t>Proven to lower cholesterol - Plant stanol ester has been shown to lower cholesterol</t>
  </si>
  <si>
    <t>Waitrose Love Life Energy Release B Vitamins 60 Tablets</t>
  </si>
  <si>
    <t>Waitrose LoveLife B Vitamins 60 Tablets</t>
  </si>
  <si>
    <t>Waitrose Love Life Mobility Care Cod Liver Oil &amp; Fish Oil with Vitamins A&amp;D 90 Capsules</t>
  </si>
  <si>
    <t>Vitabiotics Liverel Advanced Food Supplement 60 Tablets</t>
  </si>
  <si>
    <t>Potter's Herbals Malt Extract with Cod Liver Oil  Butterscotch Flavour 650g</t>
  </si>
  <si>
    <t>Provides vitamin D3, the preferred form of vitamin D produced naturally by the body</t>
  </si>
  <si>
    <t>Vitabiotics WellKid Peppa Pig Multi-Vits 30 Soft Jellies 3-7 Years</t>
  </si>
  <si>
    <t>Vitabiotics Dietrim 60 Soft Gel Capsules</t>
  </si>
  <si>
    <t>Provides your muscles with 30g of high-quality protein to support the maintenance of lean muscle</t>
  </si>
  <si>
    <t>Reduce fat - 30% less fat than a standard equivalent</t>
  </si>
  <si>
    <t>Butchers Selection Reduced Fat Beef Mince 1.1kg</t>
  </si>
  <si>
    <t>Fresh Beef Mince</t>
  </si>
  <si>
    <t>Sainsbury's Soya Unsweetened UHT Soya Drink 1L</t>
  </si>
  <si>
    <t>Asda Slimzone Chicken Tikka Biryani with Rice 500g</t>
  </si>
  <si>
    <t>Hovis Live Good White Bread 525g</t>
  </si>
  <si>
    <t>Sainsbury's My Goodness! Mexican Chicken &amp; Black Bean Salad 220g</t>
  </si>
  <si>
    <t>Deli Extras</t>
  </si>
  <si>
    <t>Kelkin Wholegrain Popcorn Kernels 500g</t>
  </si>
  <si>
    <t>Popcorn</t>
  </si>
  <si>
    <t>Tetley Lemon Green Tea 20 Tea Bags 40g</t>
  </si>
  <si>
    <t>Reducing saturated fat helps maintain cholesterol</t>
  </si>
  <si>
    <t>Waitrose Italian Roasted Vegetable Pasta Bake 800g</t>
  </si>
  <si>
    <t>Waitrose Duchy Organic Raw King Prawns 150g</t>
  </si>
  <si>
    <t>Waitrose Extra Large King Prawns 150g</t>
  </si>
  <si>
    <t>Kelkin Free From Gluten &amp; Wheat Multiseed Sourdough Bread 200g</t>
  </si>
  <si>
    <t>Sainsbury's My Goodness! Persian Chicken Rice &amp; Lentil Salad 280g</t>
  </si>
  <si>
    <t>Asda Slimzone Thai Green Chicken Curry 500g</t>
  </si>
  <si>
    <t>Asda Slimzone Steam Bags Indian Spiced Cauliflower Rice 4 x 150g (600g)</t>
  </si>
  <si>
    <t>Refreshing &amp; revitalising - Vitamin C contributes to the reduction of tiredness and fatigue</t>
  </si>
  <si>
    <t>Rubicon Lychee Juice Drink 1.5 Litre</t>
  </si>
  <si>
    <t>Pip &amp; Nut Crunchy Peanut Butter 225g</t>
  </si>
  <si>
    <t>Meridian Rich Roast Crunchy Peanut Butter 280g</t>
  </si>
  <si>
    <t>Bounce Energy Ball Almond Protein Hit 45g</t>
  </si>
  <si>
    <t>Ribena Plus Healthy Bones No Added Sugar Blackcurrant 4 x 200ml</t>
  </si>
  <si>
    <t>Ribena Plus Orange &amp; Mandarin No Added Sugar 850ml</t>
  </si>
  <si>
    <t>Ribena Plus Immunity Support No Added Sugar Apple &amp; Peach 10 x 200ml</t>
  </si>
  <si>
    <t>t + Detox Vitamin Green Tea, Apple &amp; Blackcurrant x15 Bags 30g</t>
  </si>
  <si>
    <t>Riboflavin (B2) - Essential for growth, for the release of energy from carbohydrate and the maintenance of healthy skin and eyes</t>
  </si>
  <si>
    <t>Riboflavin (B2) - healthy skin, energy release</t>
  </si>
  <si>
    <t>Arla Organic Free Range Kefir Natural 1L</t>
  </si>
  <si>
    <t>Seven Seas Pure Cod Liver Oil Platinum Plus A-Z Multivitamins 30 One-a-Day Capsules</t>
  </si>
  <si>
    <t>Bassetts Vitamins Multivitamins Raspberry &amp; Pomegranate Flavour One A Day Adult 30 Soft &amp; Chewies</t>
  </si>
  <si>
    <t>Bassetts Vitamins Multivitamins +Evening Primrose Oil Orange &amp; Passion Fruit Flavours 12-18 Years</t>
  </si>
  <si>
    <t>Riboflavin (Vitamin B2), Pantothenic acid (Vitamin B5) &amp; Vitamin B6 &amp; 12 help reduce tiredness &amp; fatigue &amp; contribute to the release of energy from food</t>
  </si>
  <si>
    <t>Bassetts Vitamins Omega-3 &amp; Multivitamins Citrus Flavour 12-18 Years One A Day 30 Soft &amp; Chewies</t>
  </si>
  <si>
    <t>Riboflavin (Vitamin B2), Pantothenic acid (Vitamin B5) &amp; Vitamins B6 &amp; B12 help reduce tiredness &amp; fatigue &amp; contribute to the release of energy from food</t>
  </si>
  <si>
    <t>Bassetts Vitamins Omega-3 &amp; Multivitamins Tropical Flavour 7-11 Years One A Day 30 Soft &amp; Chewies</t>
  </si>
  <si>
    <t>Riboflavin - healthy eyes, skin and nervous system</t>
  </si>
  <si>
    <t>Riboflavin - helps to release energy from food</t>
  </si>
  <si>
    <t>Avonmore Whole Super Milk 1.75 Litre</t>
  </si>
  <si>
    <t>Kelkin Vitamin B Complex 30 Tablets</t>
  </si>
  <si>
    <t>Pukka Organic Vitalise Powder 120g</t>
  </si>
  <si>
    <t>Riboflavin B2 - helps to release energy from food</t>
  </si>
  <si>
    <t>MacuShield EnergEyes 60 Capsules One A Day</t>
  </si>
  <si>
    <t>Morrisons Energy Co-Enzyme Q10 1-A-Day 30mg 30 Tablets</t>
  </si>
  <si>
    <t>Riboflavin, niacin, vitamin B6 and B12 reduces fatigue and contribute to the normal function of the nervous system</t>
  </si>
  <si>
    <t>Rich in ALA - Contributes to the maintenance of normal blood cholesterol levels (with a daily intake of 2g of ALA)</t>
  </si>
  <si>
    <t>Iswari Shelled Hemp Seeds 250g</t>
  </si>
  <si>
    <t>Rich in calcium - Contributes to normal energy-yielding metabolism</t>
  </si>
  <si>
    <t>Iswari Maca Powder (Gelatinised) 125g</t>
  </si>
  <si>
    <t>Rich in Calcium - Contributes to the maintenance of normal bones</t>
  </si>
  <si>
    <t>Iswari Spirulina Powder 250g</t>
  </si>
  <si>
    <t>Rich in calcium - contributes to the normal functions of digestive enzymes</t>
  </si>
  <si>
    <t>Iswari Wheatgrass Powder 200g</t>
  </si>
  <si>
    <t>Rich in Calcium - contributes to the normal muscle function</t>
  </si>
  <si>
    <t>Iswari Barley Grass Powder 200g</t>
  </si>
  <si>
    <t>Rich in Calcium - Which contributes to normal energy-yielding metabolism</t>
  </si>
  <si>
    <t>Iswari Macaccino Dark 250g</t>
  </si>
  <si>
    <t>Carnation® Evaporated Milk Light 410g Can</t>
  </si>
  <si>
    <t>Evaporated Milk &amp; Condensed Milk</t>
  </si>
  <si>
    <t>Rich in calcium and vitamin D - for the maintenance of healthy teeth and bones</t>
  </si>
  <si>
    <t>Horlicks The Original Malted Milk Drink Traditional 2kg</t>
  </si>
  <si>
    <t>Horlicks The Original Malted Milk Drink Traditional 300g</t>
  </si>
  <si>
    <t>Iswari Spirulina Powder 125g</t>
  </si>
  <si>
    <t>Kerry Dairy Cheestrings 8 x 160g</t>
  </si>
  <si>
    <t>Rich in calcium which contributes to normal energy-yielding metabolism</t>
  </si>
  <si>
    <t>Iswari Macaccino Sensual 250g</t>
  </si>
  <si>
    <t>Good 4 U Super Bites Coconut 40g</t>
  </si>
  <si>
    <t>Iswari Fairtrade Certified Organic Cacao Powder 125g</t>
  </si>
  <si>
    <t>Rich in Fibre - Gainer is also rich in fibre, a key component of a healthy, balanced diet</t>
  </si>
  <si>
    <t>MaxiNutrition Gainer Mass + Size Strawberry Flavour 1.84kg</t>
  </si>
  <si>
    <t>Rich in Fibre - Gainer is also rich in fibre, a key component of a healthy, balanced diet.</t>
  </si>
  <si>
    <t>MaxiNutrition Gainer Mass + Size Chocolate Flavour 1.84kg</t>
  </si>
  <si>
    <t>Erbology Sunroot Raw Powder 200g</t>
  </si>
  <si>
    <t>Rich in Iron - Contributes to normal formation of red blood cells and haemoglobin</t>
  </si>
  <si>
    <t>Rich in iron - contributes to normal oxygen transport in the body</t>
  </si>
  <si>
    <t>Rich in Iron - Contributes to the normal formation of red blood cells and haemoglobin</t>
  </si>
  <si>
    <t>Iswari Goji Berries 250g</t>
  </si>
  <si>
    <t>Rich in iron - Contributes to the reduction of tiredness and fatigue</t>
  </si>
  <si>
    <t>Rich in iron - which contributes to the reduction of tiredness and fatigue</t>
  </si>
  <si>
    <t>Iswari Fairtrade Macaccino Original 250g</t>
  </si>
  <si>
    <t>Rich in iron which contributes to the reduction of tiredness and fatigue</t>
  </si>
  <si>
    <t>Rich in Magnesium - Contributes to normal functioning of the nervous system</t>
  </si>
  <si>
    <t>Iswari Instant Super Oats Banana Bliss 400g</t>
  </si>
  <si>
    <t>Rich in Magnesium - Contributes to normal psychological function</t>
  </si>
  <si>
    <t>Rich in Magnesium - Which contributes to normal psychological function</t>
  </si>
  <si>
    <t>Rich in magnesium which contributes to normal energy-yielding metabolism</t>
  </si>
  <si>
    <t>Rich in magnesium which contributes to normal psychological function</t>
  </si>
  <si>
    <t>Rich in Manganese - Which contributes to normal energy-yielding metabolism</t>
  </si>
  <si>
    <t>Beloved Rolled Oat &amp; Hazelnut Date Cereal Bars 4 x 35g (140g)</t>
  </si>
  <si>
    <t>Rich in Niacin (B3) - Contributes to the reduction of tiredness and fatigue</t>
  </si>
  <si>
    <t>Iswari New Zealand Wheatgrass Powder 125g</t>
  </si>
  <si>
    <t>Rich in Niacin (Vit B3) - Contributes to the normal functioning of the nervous system</t>
  </si>
  <si>
    <t>Jools Lychee in Apple Green Tea 300ml</t>
  </si>
  <si>
    <t>GranoVita Organic Flaxseed Oil 260ml</t>
  </si>
  <si>
    <t>Pure Dairy Free Sunflower 500g</t>
  </si>
  <si>
    <t>Rich in omega-7, for immunity boost</t>
  </si>
  <si>
    <t>Erbology Organic Pure Juice Sea Buckthorn 250ml</t>
  </si>
  <si>
    <t>Rich in Phosphorus - Contributes to normal energy-yielding metabolism</t>
  </si>
  <si>
    <t>Flora Pure Sunflower Oil with Vitamin E 2 Litres</t>
  </si>
  <si>
    <t>Rich in Potassium - Contributes to the maintenance of normal blood pressure</t>
  </si>
  <si>
    <t>Rich in Protein - Contributes to a growth in muscle mass</t>
  </si>
  <si>
    <t>Rich in Protein - contributes to the maintenance of muscle mass</t>
  </si>
  <si>
    <t>Rich in Protein - Which contributes to a growth in muscle mass</t>
  </si>
  <si>
    <t>Iswari Super Vegan Protein 250g</t>
  </si>
  <si>
    <t>Rich in protein which contributes to a growth in muscle mass</t>
  </si>
  <si>
    <t>Kiki Health Organic Pea Protein Powder 170g</t>
  </si>
  <si>
    <t>Maximuscle All-in-One Strength + Power Chocolate Flavour 990g</t>
  </si>
  <si>
    <t>Rich in Riboflavin (B2) - Contributes to the maintenance of normal red blood cells</t>
  </si>
  <si>
    <t>Grace Aloe Refresh Strawberry Flavour Aloe Vera Drink 500ml</t>
  </si>
  <si>
    <t>Rich in Vitamin A - Contributes to the maintenance of normal skin</t>
  </si>
  <si>
    <t>Clover Additions Immunity Support 500g</t>
  </si>
  <si>
    <t>Butter packs</t>
  </si>
  <si>
    <t>Jools Acai in Cranberry Green Tea 300ml</t>
  </si>
  <si>
    <t>Rich in Vitamin B12 - Contributes to the normal function of the immune system</t>
  </si>
  <si>
    <t>Rich in Vitamin B12 - Which contributes to the reduction of tiredness and fatigue</t>
  </si>
  <si>
    <t>Rich in vitamin B5 - which helps maintain normal mental performance</t>
  </si>
  <si>
    <t>Rich in Vitamin B6 - Contributes to the formal functioning of the nervous system</t>
  </si>
  <si>
    <t>Rich in Vitamin B6 - Contributes to the normal functioning of the nervous system</t>
  </si>
  <si>
    <t>Ribena Blackcurrant 600ml</t>
  </si>
  <si>
    <t>Rich in Vitamin C - Contribute to the normal functioning of the nervous system</t>
  </si>
  <si>
    <t>Ribena Blackcurrant 500ml</t>
  </si>
  <si>
    <t>Bebivita Apple, Peach &amp; Apricot Fruit Pots from 4+ Months 4 x 100g (400g)</t>
  </si>
  <si>
    <t>Grace Say Aloe Vera Drink with Real Aloe Pieces Original Flavour 500ml</t>
  </si>
  <si>
    <t>Welch's Grape Boost Purple Grape Juice Drink 1 Litre</t>
  </si>
  <si>
    <t>Beauty &amp; Go Detox Bioactive Beauty Drinks 250ml</t>
  </si>
  <si>
    <t>Grace Say Aloe Vera Drink Mango Flavour 500ml</t>
  </si>
  <si>
    <t>Rich in vitamin C which is essential for normal collagen formation, needed by the body for healthy bones and cartilage</t>
  </si>
  <si>
    <t>Gopo Joint Health Rose-Hip with Vitamin C 120 Capsules</t>
  </si>
  <si>
    <t>Rich in vitamin C which is essential for normal collagen formulation, needed by the body for healthy bones and cartilage</t>
  </si>
  <si>
    <t>Gopo Joint Health 120 Capsules</t>
  </si>
  <si>
    <t>Beauty &amp; Go Anti-Ageing Bioactive Beauty Drinks 250ml</t>
  </si>
  <si>
    <t>Beauty &amp; Go Skin Detox Bioactive Beauty Drinks 250ml</t>
  </si>
  <si>
    <t>Beauty &amp; Go Skin Revive Bioactive Beauty Drinks 250ml</t>
  </si>
  <si>
    <t>PomeGreat Pomegranate &amp; Blueberry 1L</t>
  </si>
  <si>
    <t>Clover Additions Strong Bones 500g</t>
  </si>
  <si>
    <t>Arganic Argan Oil 100ml</t>
  </si>
  <si>
    <t>Arganic Argan Oil 250ml</t>
  </si>
  <si>
    <t>Rich in vitamin E - contributes to the protection of cells from oxidative stress</t>
  </si>
  <si>
    <t>Rich in vitamin E - Which contributes to the protection of cells from oxidative stress</t>
  </si>
  <si>
    <t>Iswari Fairtrade Cacao Butter 125g</t>
  </si>
  <si>
    <t>Organic Shop Moroccan Argan &amp; Amla Hair Mask 250ml</t>
  </si>
  <si>
    <t>Hair Wax, Gel and Mousse</t>
  </si>
  <si>
    <t>Beauty &amp; Go Radiance Bioactive Beauty Drinks 250ml</t>
  </si>
  <si>
    <t>Beauty &amp; Go Vitality Bioactive Beauty Drinks 250ml</t>
  </si>
  <si>
    <t>Beauty &amp; Go Skin Vitality Bioactive Beauty Drinks 250ml</t>
  </si>
  <si>
    <t>Rich in vitamins B6, B12 and thiamine, which contribute to normal energy-yielding metabolism, and C which contributes to normal collagen formation for normal function of skin</t>
  </si>
  <si>
    <t>Beauty &amp; Go Skin Brilliance Bioactive Beauty Drinks 250ml</t>
  </si>
  <si>
    <t>Beauty &amp; Go Summer Skin Bioactive Beauty Drinks 250ml</t>
  </si>
  <si>
    <t>Libby's Tomato Juice from Concentrate 1 Litre</t>
  </si>
  <si>
    <t>Hovis Wholemeal Thick 800g</t>
  </si>
  <si>
    <t>Rich in Zinc - Contributes to normal cognitive function</t>
  </si>
  <si>
    <t>Iswari Instant Super Oats Hempalicious 400g</t>
  </si>
  <si>
    <t>Rich protein source - Contains essential amino acids critical for growing and maintaining muscle and bones</t>
  </si>
  <si>
    <t>The Organic Chocolate Factory Organic Cacao Powder 150g</t>
  </si>
  <si>
    <t>Rye fibre contributes to normal bowel function</t>
  </si>
  <si>
    <t>Ryvita Currant Seed &amp; Oat Fruit Crunch 8 x 25g (200g)</t>
  </si>
  <si>
    <t>Salmon is high in Omega-3, which can help to maintain a healthy heart</t>
  </si>
  <si>
    <t>Kingfisher Catch Wild Pacific Red Salmon 418g</t>
  </si>
  <si>
    <t>Salmon is high in Omega-3, which can help to maintain a healthy heart. 100g of pink salmon contains 1.8g omega-3 fatty acids.</t>
  </si>
  <si>
    <t>Kingfisher Catch Wild Pacific Pink Salmon 418g</t>
  </si>
  <si>
    <t>MaxiMuscle Promax Lean Chocolate Flavour 765g</t>
  </si>
  <si>
    <t>Selenium &amp; L-carnitine - contribute to normal spermatogenesis and improves sperm quality</t>
  </si>
  <si>
    <t>Selenium &amp; Zinc - Contributes to the maintenance of normal hair and nails</t>
  </si>
  <si>
    <t>Vitabiotics Wellwoman Original 90 Capsules</t>
  </si>
  <si>
    <t>Selenium - Required for the normal function of the immune system and to provide protection of cells and tissues from oxidative damage</t>
  </si>
  <si>
    <t>Selenium - Required for the normal function of the immune system and to provide protection of cells and tissues from oxidative damage.</t>
  </si>
  <si>
    <t>Selenium - Required for the normal function of the immune system and to provide protection of cells and tissues from oxydative damage</t>
  </si>
  <si>
    <t>Linwoods Milled Flaxseed, Cocoa, &amp; Berries 360g</t>
  </si>
  <si>
    <t>Wassen We Protect Immune Health Selenium-ACE + VitaBerry Food Supplement 30 Tablets</t>
  </si>
  <si>
    <t>Asda Women Selenium &amp; Vitamins A, C &amp; E 1 A Day 60 Tablets</t>
  </si>
  <si>
    <t>Selenium and Vitamin E - Both anti-oxidants contributing to the protection of cells from oxidative stress</t>
  </si>
  <si>
    <t>Morrisons Boost Apple &amp; Pomegranate Juice Drink 900ml</t>
  </si>
  <si>
    <t>Wassen We Protect Immune Health Selenium ACE+D 90 Tablets</t>
  </si>
  <si>
    <t>Vitabiotics Perfectil Platinum Ultimate TimeDefy 60 Tablets</t>
  </si>
  <si>
    <t>Vitabiotics Wellwoman Inner Cleanse 30 Tablets</t>
  </si>
  <si>
    <t>Wassen We Protect Immune Health Selenium-Xtra Food Supplements 30 Tablets</t>
  </si>
  <si>
    <t>Vitabiotics Wellman Conception 30 Tablets</t>
  </si>
  <si>
    <t>Pharma Nord BioActive Selenium+Zinc 60 Tablets 26g</t>
  </si>
  <si>
    <t>ThinkKrill Super Potent Omega 3 Skin, Hair, Nails 30 Capsules</t>
  </si>
  <si>
    <t>The Big Prawn Co. Big &amp; Juicy Whole Cooked Canadian Lobster 400g</t>
  </si>
  <si>
    <t>Tetley Detox Super Green Tea Mint 20 Tea Bags 40g</t>
  </si>
  <si>
    <t>Selenium contributes to the protection of cells from oxidative stress and maintenance of normal hair and nails</t>
  </si>
  <si>
    <t>Tea+ Cleanse Vitamin Tea Apple &amp; Blackcurrant 14 Bags 28g</t>
  </si>
  <si>
    <t>Teas</t>
  </si>
  <si>
    <t>Waitrose Good Health Vitality Mix 5 x 50g</t>
  </si>
  <si>
    <t>Sainsbury's A-Z Multivitamins &amp; Minerals 60 One a Day Tablets</t>
  </si>
  <si>
    <t>Sainsbury's Brazil Nuts 5 x 28g (140g)</t>
  </si>
  <si>
    <t>The Big Prawn Co. Giant Vietnamese Tiger Prawn Fan 400g</t>
  </si>
  <si>
    <t>Selenium, Vitamin C and Zinc - Contributing to the protection of cells from oxidative stress</t>
  </si>
  <si>
    <t>Selenium, vitamin C and zinc - Contributing to the protective of cells from oxidative stress. Oxidative stress is the damage caused by free radicals to our cells, which is believed to increase as we age</t>
  </si>
  <si>
    <t>Dunn's River Nurishment Extra Enriched Milk Drink Strawberry Flavour 310ml</t>
  </si>
  <si>
    <t>Skin, Hair &amp; Nails - Vitamins C contributes to normal collagen formation. Biotin contributes to the maintenance of normal hair and nails</t>
  </si>
  <si>
    <t>Sainsbury's Hot and Spicy Scottish Salmon Jerky 55g</t>
  </si>
  <si>
    <t>Sainsbury's Scottish Smoked Loch Trout 120g</t>
  </si>
  <si>
    <t>Sodium - Balances water levels in the body</t>
  </si>
  <si>
    <t>Sodium - Finely balanced to optomise hydration and sustain physical performance</t>
  </si>
  <si>
    <t>Sodium Bicarbonate - helps to reduce acidity in the stomach</t>
  </si>
  <si>
    <t>Sodium, calcium &amp; magnesium - the most intense training regimes benefit from the support of calcium which contributes to normal muscle function along with magnesium to reduce tiredness and fatigue - helping you stay at the top of your game</t>
  </si>
  <si>
    <t>Sodium, calcium &amp; magnesium- the most intense training regimes benefit from the support of calcium which contributes to normal muscle function along with magnesium to reduce tiredness and fatigue - helping you stay at the top of your game</t>
  </si>
  <si>
    <t>MaxiNutrition Promax Extreme Sustain + Rebuild Strawberry Flavour 1.21kg</t>
  </si>
  <si>
    <t>Source in fibre - Fibre is an important part of a varied and balanced diet. Government advice recommends that you eat at least 24g of fibre a day</t>
  </si>
  <si>
    <t>Asda Chosen by You Baked Beans One Pots 4 x 200g</t>
  </si>
  <si>
    <t>McVitie's Breakfast Biscuits with Milk &amp; Oats 6 Packs of 4 Biscuits 300g</t>
  </si>
  <si>
    <t>Source of beta-carotene - Beta-carotene is converted into vitamin A by your body - and that's good for healthy skin and eyes</t>
  </si>
  <si>
    <t>Source of calcium - calcium is important for development of strong healthy bones and teeth</t>
  </si>
  <si>
    <t>Source of calcium - Calcium is needed for normal growth and development on bone in children</t>
  </si>
  <si>
    <t>Cathedral City Chedds Cheese &amp; Toasties 3 x 29g</t>
  </si>
  <si>
    <t>Source of calcium - Calcium plays a role in maintaining normal bones and teeth</t>
  </si>
  <si>
    <t>Sainsbury's Finely Filtered British Semi Skimmed Milk 2L</t>
  </si>
  <si>
    <t>Source of calcium - maintains healthy bones and teeth</t>
  </si>
  <si>
    <t>Dale Farm Fresh! Shakie Strawberry Flavour Milk 250ml</t>
  </si>
  <si>
    <t>Source of calcium - Needed for the maintenance of normal bones</t>
  </si>
  <si>
    <t>Source of calcium - which contributes to normal energy-yielding metabolism</t>
  </si>
  <si>
    <t>Source of Calcium - Which contributes to the normal energy-yielding metabolism</t>
  </si>
  <si>
    <t>Nestle Munch Bunch Squashums Yorgurt Strawberry &amp; Vanilla 6 x 60g (360g)</t>
  </si>
  <si>
    <t>Source of calcium and vitamin D - Contributing to the maintenance of healthy bones</t>
  </si>
  <si>
    <t>Alpro Simply Plain Soya with Yogurt Cultures 4 x 125g (500g)</t>
  </si>
  <si>
    <t>Kerry Dairy Yollies Yogurt Lolly Raspberry Flavour 4 x 25g</t>
  </si>
  <si>
    <t>Kingsmill Healthy White Bread Medium 800g</t>
  </si>
  <si>
    <t>Alpro Coconut Almond 1L</t>
  </si>
  <si>
    <t>Source of calcium and vitamins A, C &amp; D - Calcium and vitamin D are needed for normal growth and development of bones</t>
  </si>
  <si>
    <t>Source of calcium for strong bones and High in protein</t>
  </si>
  <si>
    <t>Cathedral City Kids Snack Nibbles Mild Lighter Cheese 5 x 16g</t>
  </si>
  <si>
    <t>Source of calcium which contributes to normal energy-yielding metabolism</t>
  </si>
  <si>
    <t>Source of Calcium which is needed for normal growth and development of bone in children</t>
  </si>
  <si>
    <t>Good4U Super Bites Strawberry &amp; Vanilla 20g</t>
  </si>
  <si>
    <t>Good 4 U Super Bites Banana &amp; Cocoa 20g</t>
  </si>
  <si>
    <t>Good4U Super Bites Banana &amp; Cocoa 20g</t>
  </si>
  <si>
    <t>Alpro For Professionals Almond U.H.T. 1L</t>
  </si>
  <si>
    <t>Planted Oat Drink with Banana 1 Litre</t>
  </si>
  <si>
    <t>Sainsbury's SO Organic Skimmed British Milk 2 Pints/1.136L</t>
  </si>
  <si>
    <t>Sainsbury's Whole British Milk 6 Pints/3.408L</t>
  </si>
  <si>
    <t>Sainsbury's SO Organic Semi Skimmed Scottish Milk 4 Pints/2.272L</t>
  </si>
  <si>
    <t>Source of copper - Contributes to the normal function of the immune system</t>
  </si>
  <si>
    <t>Deliciously Ella Energy Ball Coconut &amp; Oat 40g</t>
  </si>
  <si>
    <t>Source of dietary fibre - fruit and vegetables contain both soluble and insoluble fibre. Insoluble fibre helps maintain a healthy digestive system whilst soluble fibre may help to reduce blood cholesterol as part of a healthy diet</t>
  </si>
  <si>
    <t>Sainsbury’s Parsnips 500g</t>
  </si>
  <si>
    <t>Other Roots</t>
  </si>
  <si>
    <t>Barenaked Rice 250g</t>
  </si>
  <si>
    <t>Roberts Bakery Oatmeal Medium 800g</t>
  </si>
  <si>
    <t>Source of fibre - every serving provides a source of fibre, a key component of a healthy, balanced diet</t>
  </si>
  <si>
    <t>Source of fibre - fibre is an important part of a varied and balanced diet</t>
  </si>
  <si>
    <t>Asda Chosen by You Unsalted Pistachios 175g</t>
  </si>
  <si>
    <t>Source of fibre - fibre is an important part of a varied and balanced diet.</t>
  </si>
  <si>
    <t>Asda Chosen by You Honey Roasted Peanuts &amp; Cashews 200g</t>
  </si>
  <si>
    <t>Source of fibre - Fibre is an important part of a varied and balanced diet. Government advice recommends that you eat at least 24g of fibre a day</t>
  </si>
  <si>
    <t>Asda Chosen by You Stoned Prunes 500g</t>
  </si>
  <si>
    <t>Source of fibre - Fibre is an important part of a varied and balanced diet. Government advice recommends that you eat at least 24g of fibre a day.</t>
  </si>
  <si>
    <t>Asda Chosen by You Baked Beans in Tomato Sauce 410g</t>
  </si>
  <si>
    <t>Tinned Baked Beans</t>
  </si>
  <si>
    <t>Source of fibre - for healthy digestion</t>
  </si>
  <si>
    <t>Source of fibre - Fruit and vegetables contain both soluble and insoluble fibre. Insoluble fibre helps maintain a healthy digestive system whilst soluble fibre may help to reduce blood cholesterol as part of a healthy diet.</t>
  </si>
  <si>
    <t>Sainsbury's Blush Pears</t>
  </si>
  <si>
    <t>Other Pears</t>
  </si>
  <si>
    <t>Source of fibre - gluten free oats are high in fibre and may not be suitable for everyone with coeliac disease. Add oats to your diet slowly and if you are unsure, talk to your healthcare professional before trying. All our products are tested at every stage to make sure they're safe for everyone on a gluten free diet</t>
  </si>
  <si>
    <t>Delicious Alchemy Golden Syrup Flavour Porridge Oats 8 x 27g (216g)</t>
  </si>
  <si>
    <t>Source of fibre - Good source of fibre as part of a healthy balanced diet</t>
  </si>
  <si>
    <t>The Co-operative Wholefoods Quinoa 500g</t>
  </si>
  <si>
    <t>Asda Grower's Selection Thai Selection 100g</t>
  </si>
  <si>
    <t>Source of folic acid - Folic acid plays a role in the normal formation of blood</t>
  </si>
  <si>
    <t>Source of folic acid - Folic Acid supports the growth of a mother's tissues during pregnancy</t>
  </si>
  <si>
    <t>Sainsbury's SO Organic Wild Rocket Baby Leaf 70g</t>
  </si>
  <si>
    <t>Source of folic acid - Folic acid supports the immune system to function normally</t>
  </si>
  <si>
    <t>Sainsbury's British Very Fine Whole Green Beans 1kg</t>
  </si>
  <si>
    <t>Source of folic acid - helps to maintain blood and cells. During early pregnancy, it is essential for the normal development of a healthy baby</t>
  </si>
  <si>
    <t>Source of folic acid - Helps to maintain healthy blood and cells. During early pregnancy, it is essential for the normal development of a healthy baby</t>
  </si>
  <si>
    <t>Sainsbury's Green Cabbage</t>
  </si>
  <si>
    <t>Source of folic acid - Important for a healthy pregnancy</t>
  </si>
  <si>
    <t>Sainsbury's Baby Leaf Wild Rocket 70g</t>
  </si>
  <si>
    <t>Source of Folic Acid: Folate contributes to the reduction of tiredness and fatigue</t>
  </si>
  <si>
    <t>Other Salad Produce</t>
  </si>
  <si>
    <t>Alpro Soya Light UHT 1L</t>
  </si>
  <si>
    <t>Alpro U.H.T. Soya Wholebean Unsweetened 1L</t>
  </si>
  <si>
    <t>source of high-quality soya protein, which contributes to muscle maintenance</t>
  </si>
  <si>
    <t>Alpro Soya Original UHT 1L</t>
  </si>
  <si>
    <t>Source of iodine - Iodine contributes to the normal growth of children</t>
  </si>
  <si>
    <t>Source of Iron - Contributes to normal formation of red blood cells and haemoglobin</t>
  </si>
  <si>
    <t>Source of Iron - contributes to the normal function of red blood cells and haemoglobin</t>
  </si>
  <si>
    <t>Source of iron - iron helps with the formation of healthy red blood cells</t>
  </si>
  <si>
    <t>Asda Chosen by You Cashew Nuts 200g</t>
  </si>
  <si>
    <t>Source of iron - iron is important for your baby's brain development</t>
  </si>
  <si>
    <t>Milupa Toddler Crispies 10+ Months 250g</t>
  </si>
  <si>
    <t>Source of iron - which contributes to the reduction of tiredness and fatigue</t>
  </si>
  <si>
    <t>Ovaltine Original Light 300g</t>
  </si>
  <si>
    <t>Ovaltine Nutritiously Delicious Chocolate Light 300g</t>
  </si>
  <si>
    <t>Ovaltine Original 800g</t>
  </si>
  <si>
    <t>Terrafertil Nature's Heart Superfoods Organic Raw Coconut Sugar 1Kg</t>
  </si>
  <si>
    <t>Sugar &amp; Sweeteners</t>
  </si>
  <si>
    <t>Terrafertil Nature's Heart Superfoods Raw Dried Goldenberry 90g</t>
  </si>
  <si>
    <t>Source of iron which contributes to the reduction of tiredness and fatigue</t>
  </si>
  <si>
    <t>Terrafertil Raw Chocolate Covered Goldenberry</t>
  </si>
  <si>
    <t>Sainsbury's British Chicken Livers</t>
  </si>
  <si>
    <t>Source of Magnesium - Contributes to normal functioning of the nervous system</t>
  </si>
  <si>
    <t>Source of magnesium - contributes to normal muscle function</t>
  </si>
  <si>
    <t>Source of magnesium - Contributes to normal psychological function</t>
  </si>
  <si>
    <t>Source of Magnesium - which contributes to normal muscle function</t>
  </si>
  <si>
    <t>Bioglan Superfoods Superberries 70g</t>
  </si>
  <si>
    <t>Source of Magnesium - which contributes to reduction of tiredness and fatigue</t>
  </si>
  <si>
    <t>GOOD4U Energise Cocoa &amp; Orange 30g</t>
  </si>
  <si>
    <t>Good4U Orange Super Seeds with Cocoa Nibs Juicy Cranberries &amp; Raisins 160g</t>
  </si>
  <si>
    <t>Good 4 U Super Seed Snack with Coconut &amp; Berry 25g</t>
  </si>
  <si>
    <t>Good4U Super Seed Snack with Bombay Spices 25g</t>
  </si>
  <si>
    <t>Good4U Super Seed Snack with Apple &amp; Cinnamon 25g</t>
  </si>
  <si>
    <t>MaxiMuscle Promax Restore Strawberry Flavour 1.12kg</t>
  </si>
  <si>
    <t>Source of manganese - contributes to the maintenance of normal bones</t>
  </si>
  <si>
    <t>Whitworths Tropical Trail Mix 70g</t>
  </si>
  <si>
    <t>Source of Manganese - which contributes to normal energy yielding metabolism</t>
  </si>
  <si>
    <t>Alfa One 100% Pure Rice Bran Oil 1L</t>
  </si>
  <si>
    <t>Genius Gluten Free Little Brown Loaf 350g</t>
  </si>
  <si>
    <t>Source of omega 3 - Long chain omega 3 fatty acids EPA and DHA play a role in helping the heart to work normally. The beneficial effect is obtained with a daily intake of 250mg of EPA and DHA</t>
  </si>
  <si>
    <t>Sainsbury's 30 Breaded Pollock Fillet Fish Fingers 900g</t>
  </si>
  <si>
    <t>Sainsbury's 20 Breaded Pollock Fillet Fish Fingers 600g</t>
  </si>
  <si>
    <t>Sainsbury's Honey Roast Scottish Salmon Flakes 120g</t>
  </si>
  <si>
    <t>Source of Omega 3: Long chain omega 3 fatty acids EPA and DHA play a role in helping the heart to work normally</t>
  </si>
  <si>
    <t>Sainsbury's 2 Salmon Topped with a Cheese Sauce and Crunchy Breadcrumb 300g</t>
  </si>
  <si>
    <t>Source of phosphorus - phosphorus helps to maintain healthy bones and teeth</t>
  </si>
  <si>
    <t>Source of Phosphorus - Which contributes to the maintenance of normal bones</t>
  </si>
  <si>
    <t>Source of phosphorus contributes to the maintenance of normal bones</t>
  </si>
  <si>
    <t>Source of phosphorus which contributes to the maintenance of normal bones</t>
  </si>
  <si>
    <t>Source of potassium - Contributes to normal muscle function</t>
  </si>
  <si>
    <t>Source of Potassium - Potassium plays a role in maintaining normal blood pleasure</t>
  </si>
  <si>
    <t>Sainsbury's Mini Potatoes</t>
  </si>
  <si>
    <t>Source of potassium - Potassium plays a role in maintaining normal blood pressure</t>
  </si>
  <si>
    <t>Sainsbury's Baby Potatoes 1kg</t>
  </si>
  <si>
    <t>Source of potassium - Potassium plays a role in maintaining normal blood pressure.</t>
  </si>
  <si>
    <t>Sainsbury's Taste the Difference British Roasting Potatoes 1.5kg</t>
  </si>
  <si>
    <t>Source of potassium - Potassium plays a role in maintaining normal blood pressure]</t>
  </si>
  <si>
    <t>Sainsbury's 4 Baking Potatoes</t>
  </si>
  <si>
    <t>Source of potassium contributes to normal muscle function</t>
  </si>
  <si>
    <t>Nature's Heart Raw Dried Banana 250g</t>
  </si>
  <si>
    <t>Baxters Hearty Beef, Bean &amp; Vegetable 400g</t>
  </si>
  <si>
    <t>Source of Protein - Contributes to a growth in muscle mass</t>
  </si>
  <si>
    <t>Source of protein - maintains healthy bones and teeth</t>
  </si>
  <si>
    <t>Dale Farm Fresh Semi-Skimmed Milk 1.76 Pints/1 Litre</t>
  </si>
  <si>
    <t>Source of protein - protein contributes to the maintenance of muscle mass</t>
  </si>
  <si>
    <t>YES! Dark Choc, Sea Salt and Almond Snack Bar 105g</t>
  </si>
  <si>
    <t>Source of protein - Protein is needed for normal growth and development of bone in children</t>
  </si>
  <si>
    <t>Source of protein - protein supports the growth and maintenance of healthy muscles and helps to maintain healthy bones</t>
  </si>
  <si>
    <t>Source of protein - Protein supports the growth and maintenance of healthy muscles and helps to maintain healthy bones.</t>
  </si>
  <si>
    <t>Asda Chosen by Kids Chicken &amp; Butternut Squash Risotto 300g</t>
  </si>
  <si>
    <t>Source of Protein - Protein supports the growth and maintenance of healthy muscles and helps to maintain healthy bones. It is important to eat a varied and balance diet as part of a healthy lifestyle</t>
  </si>
  <si>
    <t>Asda Smart Price Mince 454g</t>
  </si>
  <si>
    <t>Frozen Meats</t>
  </si>
  <si>
    <t>Other Frozen Meats</t>
  </si>
  <si>
    <t>Source of protein - Protein supports the growth and maintenance of healthy muscles and helps to maintain healthy bones. It is important to eat a varied and balanced diet as part of a healthy lifestyle</t>
  </si>
  <si>
    <t>Asda Smart Price Chicken Breast Fillets 1kg</t>
  </si>
  <si>
    <t>Frozen Chicken Portions</t>
  </si>
  <si>
    <t>Source of protein - Protein supports the growth and maintenance of healthy muscles and helps to maintain healthy bones. It is important to eat a varied balanced diet as part of a healthy lifestyle.</t>
  </si>
  <si>
    <t>Asda Chosen by You Limited Edition Soup of the Season Super Greens Soup 600g</t>
  </si>
  <si>
    <t>Source of protein - Protein supports the growth and maintenance of muscle mass</t>
  </si>
  <si>
    <t>Sainsbury's My Goodness! Spanish Chicken with Patatas Bravas 380g</t>
  </si>
  <si>
    <t>Kiddylicious Little Bistro Pesto Pasta with Veggies 10+ Months 180g</t>
  </si>
  <si>
    <t>Graze Cocoa &amp; Vanilla Protein Flapjack 3 x 54g (162g)</t>
  </si>
  <si>
    <t>Other Cakes</t>
  </si>
  <si>
    <t>Source of protein for healthy muscles and bones</t>
  </si>
  <si>
    <t>Graze Spicy Protein Power 32g</t>
  </si>
  <si>
    <t>QNT Zero Carb Metapure Whey Isolate Red Fruits 500ml</t>
  </si>
  <si>
    <t>Source of protein which contributes to a growth in muscle mass and the maintenance of normal bones</t>
  </si>
  <si>
    <t>BOL Slow Roasted Tomato &amp; Basil Protein Boosting Super Soup</t>
  </si>
  <si>
    <t>Instant Soups</t>
  </si>
  <si>
    <t>Jordans Country Crisp Source of Protein Berry Burst 400g</t>
  </si>
  <si>
    <t>Source of protein which contributes to the growth and maintenance of muscle mass</t>
  </si>
  <si>
    <t>Kellogg's Special K Protein Bites Cranberry &amp; Pumpkin Seeds 120g</t>
  </si>
  <si>
    <t>Deliciously Ella Protein Ball Almond &amp; Blueberry 50g</t>
  </si>
  <si>
    <t>GARDEN GOURMET 12 Vegetarian Quinoa &amp; Broccoli Bakes 420g</t>
  </si>
  <si>
    <t>Source of protein which makes it great for muscles</t>
  </si>
  <si>
    <t>Birds Eye Mexican Bean Mix 450g</t>
  </si>
  <si>
    <t>GARDEN GOURMET 9 Vegetarian Bright Beetroot Falafel 190g</t>
  </si>
  <si>
    <t>Asda Chosen by You Chunky Minestrone Soup 600g</t>
  </si>
  <si>
    <t>Kiddylicious Little Bistro Pea, Kale &amp; Apple 4+ Months 100g</t>
  </si>
  <si>
    <t>Sainsbury's Vegetarian 9 Hot Dog Style Sausages 270g</t>
  </si>
  <si>
    <t>Sainsbury's Baked Beans in Tasty Tomato Sauce 6 x 400g (2.4kg)</t>
  </si>
  <si>
    <t>Funktional Foods Maca Powder 100g</t>
  </si>
  <si>
    <t>Source of thiamin (B1) - Thiamin plays a role in the production of energy in the body and the normal functioning of the nervous system</t>
  </si>
  <si>
    <t>Source of thiamin (B1) - Thiamin plays a role in the production of energy in the body and the normal functioning of the nervous system.</t>
  </si>
  <si>
    <t>Sainsbury's King Edward Potatoes</t>
  </si>
  <si>
    <t>Source of thiamin (B1) - Thiamin plays role in the production of energy in the body and the normal functioning of the nervous system</t>
  </si>
  <si>
    <t>Sainsbury's King Edward Potatoes 2.5kg</t>
  </si>
  <si>
    <t>Source of thiamin - Thiamin plays a role in keeping the heart working normally</t>
  </si>
  <si>
    <t>Sainsbury's British Petits Pois Family Size 1.81kg</t>
  </si>
  <si>
    <t>Sainsbury's SO Organic Garden Peas 750g</t>
  </si>
  <si>
    <t>Sainsbury's British Garden Peas 910g</t>
  </si>
  <si>
    <t>Sainsbury's Taste The Difference Lincolnshire Garden Peas 750g</t>
  </si>
  <si>
    <t>GOOD4U Focus Apple &amp; Cinnamon 30g</t>
  </si>
  <si>
    <t>Source of vitamin A - contributing to the normal function of the immune system</t>
  </si>
  <si>
    <t>Source of vitamin A - Vitamin A plays a role in maintaining normal skin and vision and supports the immune system to function normally</t>
  </si>
  <si>
    <t>Sainsbury's My Goodness! Tasty Mediterranean Vegetable Risotto 380g</t>
  </si>
  <si>
    <t>Source of Vitamin A - Your body needs Vitamin A to ensure healthy skin, eyes and hair</t>
  </si>
  <si>
    <t>Dawn Slim Milk 1 Litre</t>
  </si>
  <si>
    <t>Source of vitamin B1 - vitamin B1 also known as thiamin, which helps to maintain a healthy heart</t>
  </si>
  <si>
    <t>Asda Chosen by You Redskin Peanuts 200g</t>
  </si>
  <si>
    <t>Source of vitamin B1 - vitamin B1 is also known as thiamin, which helps to maintain a healthy heart</t>
  </si>
  <si>
    <t>Asda Chosen by You Brazil Nuts 200g</t>
  </si>
  <si>
    <t>Source of vitamin B12 - support normal immune system function</t>
  </si>
  <si>
    <t>Dale Farm Fresh! Shakie Chocolate Flavour Milk 250ml</t>
  </si>
  <si>
    <t>Source of vitamin B12 - supports normal immune system function</t>
  </si>
  <si>
    <t>Source of vitamin B12 - Vitamin B12 supports the immune system to function normally</t>
  </si>
  <si>
    <t>Source of vitamin B12 - which contributes to normal psychological function</t>
  </si>
  <si>
    <t>Bioglan Superfoods Supergreens Nourishing Superfood Powder 70g</t>
  </si>
  <si>
    <t>Bio-tiful Organic Baked Milk Kefir 250ml</t>
  </si>
  <si>
    <t>Alpro Dairy Free Coconut Original Fresh Drink 1L</t>
  </si>
  <si>
    <t>Alpro Hazelnut Original 1L</t>
  </si>
  <si>
    <t>Sainsbury's Taste the Difference Rich &amp; Creamy Milk 750ml</t>
  </si>
  <si>
    <t>Source of vitamin B2 - Contributes to the normal metabolism of iron</t>
  </si>
  <si>
    <t>Source of vitamin B2 - helps release of energy from food</t>
  </si>
  <si>
    <t>Source of vitamin B2, B3, B6 &amp; C which helps your body's normal energy yielding metabolism</t>
  </si>
  <si>
    <t>Innocent Spark Super Smoothie 360ml</t>
  </si>
  <si>
    <t>Source of vitamin B6 - helps keep the immune and nervous system healthy</t>
  </si>
  <si>
    <t>Source of vitamin B6 - Vitamin B6 helps with the normal release of energy from food. It is important to eat a varied and balanced diet as part of a healthy lifestyle</t>
  </si>
  <si>
    <t>Asda Extra Special Buttery Isabelia Potatoes 750g</t>
  </si>
  <si>
    <t>Source of Vitamin C - contributes to normal energy-yielding metabolism</t>
  </si>
  <si>
    <t>Source of vitamin C - contributing to normal energy-yielding metabolism</t>
  </si>
  <si>
    <t>Source of vitamin C - contributing to the reduction of tiredness and fatigue</t>
  </si>
  <si>
    <t>Source of Vitamin C - Helps the function of bones, teeth, gums, skin and blood vessels and increases the absorption of iron from vegetables, pulses and cereals</t>
  </si>
  <si>
    <t>Source of vitamin C - Strong bones and healthy skin need vitamin C. It also helps you to absorb iron from the food you eat. It is an important part of a varied, balanced diet and healthy lifestyle</t>
  </si>
  <si>
    <t>Source of vitamin C - Vitamin C helps with normal collagen formation for healthy teeth, gums, skin and bones</t>
  </si>
  <si>
    <t>Asda Chosen by You Cranberry Juice Drink 1 Litre</t>
  </si>
  <si>
    <t>Source of vitamin C - Vitamin C helps with normal collagen formation for healthy teeth, gums, skin and bones. It is important to eat a varied and balanced diet as part of a healthy lifestyle</t>
  </si>
  <si>
    <t>Asda Chosen by You Forest Fruits Juice Drink 1 Litre</t>
  </si>
  <si>
    <t>Source of vitamin C - vitamin C increases iron absoption. It is important to eat a varied and balanced diet as part of a healthy lifestyle</t>
  </si>
  <si>
    <t>Asda Chosen by You Grape, Raspberry &amp; Pomegranate Juice Drink 1 Litre</t>
  </si>
  <si>
    <t>Source of vitamin C - Vitamin C increases iron absorption. It is important to eat a varied and balanced diet as part of a healthy lifestyle</t>
  </si>
  <si>
    <t>Asda Wholefoods Mango 100g</t>
  </si>
  <si>
    <t>Source of vitamin C - which contributes to normal collagen formation for the normal function of bones and cartilage</t>
  </si>
  <si>
    <t>Source of Vitamin C - which contributes to the normal function of the immune system</t>
  </si>
  <si>
    <t>Source of vitamin C and B6 which contribute to the normal function of the immune system</t>
  </si>
  <si>
    <t>Asda Pomegranate Raspberry Replenish Juice Blend 750ml</t>
  </si>
  <si>
    <t>Innocent Limited Edition Fruit &amp; Veg Smoothie Perfectly Pink 250ml</t>
  </si>
  <si>
    <t>Bai Antioxidant Infusion Panama Peach 530ml</t>
  </si>
  <si>
    <t>Bai Antioxidant Infusion Congo Apple Pear 530ml</t>
  </si>
  <si>
    <t>Source of vitamin C which contributes towards the normal functioning of the immune system</t>
  </si>
  <si>
    <t>Source of vitamin C, which contributes to the reduction of tiredness and fatigue</t>
  </si>
  <si>
    <t>Pollen + Grace Vibrant Jackfruit + Yuzu Courgetti Pot 350g</t>
  </si>
  <si>
    <t>Source of vitamin C, which helps support the normal function of the immune system to take down any unsavoury elements</t>
  </si>
  <si>
    <t>Plenish Kick Organic Raw Cold Pressed Juice Lemon Chilli 250ml</t>
  </si>
  <si>
    <t>Sainsbury's Orange, Mango &amp; Passion Fruit Smoothie 1L</t>
  </si>
  <si>
    <t>Source of vitamin D - contributes to the maintenance of normal bones</t>
  </si>
  <si>
    <t>John West Skinless &amp; Boneless Wild Pacific Pink Salmon 125g</t>
  </si>
  <si>
    <t>Source of vitamin D to support a healthy immune system</t>
  </si>
  <si>
    <t>Source of vitamin E - contributes to the protection of cells from oxidative stress</t>
  </si>
  <si>
    <t>Source of vitamin E - vitamin E helps to protect cells from oxidative stress</t>
  </si>
  <si>
    <t>Graze Strawberry Boost with Flax 66g</t>
  </si>
  <si>
    <t>Bai Antioxidant Infusion Molokai Coconut 530ml</t>
  </si>
  <si>
    <t>Good 4 U Super Seed Snack with Mango &amp; Pineapple 25g</t>
  </si>
  <si>
    <t>Good4U Super Fruit &amp; Seed Mix 140g</t>
  </si>
  <si>
    <t>Alpro Almond Original U.H.T. 1L</t>
  </si>
  <si>
    <t>Alpro Almond Dark Chocolate Flavour 1L</t>
  </si>
  <si>
    <t>Alpro Roasted Almond Original U.H.T. 1L</t>
  </si>
  <si>
    <t>Source of Vitamin K - which contributes to the maintenance of normal bones</t>
  </si>
  <si>
    <t>Source of vitamins A and C - which helps support a healthy immune system</t>
  </si>
  <si>
    <t>Alpro Dairy Free Hazelnut Original Fresh Milk Alternative 1L</t>
  </si>
  <si>
    <t>Source of vitamins B2 and B3 contribute to the maintenance of normal skin</t>
  </si>
  <si>
    <t>Asda Pink Grapefruit with Juicy Bits Juice 750ml</t>
  </si>
  <si>
    <t>Source of vitamins B2, B3 and C which contribute to the maintenance of normal skin</t>
  </si>
  <si>
    <t>Asda Apple Cucumber Lime Renew Juice Blend 750ml</t>
  </si>
  <si>
    <t>Source of Zinc &amp; High in Vitamin C - Which contributes to the normal function of the immune system</t>
  </si>
  <si>
    <t>Shine Pure Plant Power Shield 100g</t>
  </si>
  <si>
    <t>Source of Zinc - Contributes to normal cognitive function</t>
  </si>
  <si>
    <t>Iswari Instant Super Oats Cacao &amp; Goji 400g</t>
  </si>
  <si>
    <t>Source of Zinc - Contributes to the normal function of the immune system</t>
  </si>
  <si>
    <t>Source of zinc - which contributes to cognitive function</t>
  </si>
  <si>
    <t>Source of Zinc which contributes to the maintenance of normal bones</t>
  </si>
  <si>
    <t>Sainsbury's Mammoth Pecans 100g</t>
  </si>
  <si>
    <t>Me Too! Spinach &amp; Kale Falafel 500g</t>
  </si>
  <si>
    <t>Steripod Clip-on Toothbrush Protector</t>
  </si>
  <si>
    <t>Toothbrushes &amp; Floss</t>
  </si>
  <si>
    <t>Morrisons Nicotine 4mg Lozenges Peppermint Flavour 72 Lozenges</t>
  </si>
  <si>
    <t>Ear, Nose and Throat</t>
  </si>
  <si>
    <t>Supergreens Cacao Boost is a good source of iron, which contributes to normal energy-yielding metabolism</t>
  </si>
  <si>
    <t>Bioglan Supergreens Cacao Boost Powder Rich Cacao Flavour 70g</t>
  </si>
  <si>
    <t>Life Boost One a Day Folic Acid 400mcg 90 Tablets</t>
  </si>
  <si>
    <t>Supports your energy metabolism for long-term health and vitality when taken every day</t>
  </si>
  <si>
    <t>Synergy ISO-7® contains whey protein concentrate, whey protein isolate and hydrolysed whey isolate, the three premium whey protein varieties known for purity and lean muscle gains</t>
  </si>
  <si>
    <t>Synergy ISO-7® provides over 2.9g of L-Leucine per serving, which includes both naturally occurring and added L-Leucine, a tremendously popular and essential branched chain amino acid</t>
  </si>
  <si>
    <t>Ocean Spray Cranberry, Raspberry 1 Litre</t>
  </si>
  <si>
    <t>The 24mg of Vitamin C in one 200ml serving of Ocean Spray® Whole Berry™ Crushed Whole Cranberry Fruit Juice Blend per day contributes to the reduction of tiredness and fatigue and to the protection of cells against oxidative stress</t>
  </si>
  <si>
    <t>The B Complex Vitamins (B1, B2, B3, B6 &amp; B12) help maintain a healthy nervous system and help release energy from food</t>
  </si>
  <si>
    <t>Red Kooga Natural Energy Release 30 Tablets</t>
  </si>
  <si>
    <t>Berocca Orange 1 Effervescent Tablet</t>
  </si>
  <si>
    <t>Vitabiotics Wellman 70+ 30 Tablets</t>
  </si>
  <si>
    <t>The content of magnesium and vitamin D in the tablet contributes to the maintenance of normal bones</t>
  </si>
  <si>
    <t>New Nordic Meno Joy 60 Tablets 54.6g</t>
  </si>
  <si>
    <t>The flavouring used in this product is sourced from natural sources</t>
  </si>
  <si>
    <t>Sainsbury's Cream of Tomato Soup 400g</t>
  </si>
  <si>
    <t>Pollen + Grace Beetroot Quinoa + Tahini Abundance Box 380g</t>
  </si>
  <si>
    <t>The omega-3 fatty acids EPA and DHA contribute to the normal function of the heart with a daily intake of at least 250 mg EPA+DHA</t>
  </si>
  <si>
    <t>Minami MorEPA Gold Smart Fats 90% Omega-3 &amp; Antioxidants + Olive Extract 30 Softgels 48g</t>
  </si>
  <si>
    <t>Plenish Build Organic Raw Cashew M*lk Dairy Free 250ml</t>
  </si>
  <si>
    <t>The versatility of Synergy ISO-7® means it can be used post workout to assist when muscle building and oxidative stress, during the day as a high protein shake, or before training or exercise to help reduce tiredness and fatigue</t>
  </si>
  <si>
    <t>Ocean Spray Cranberry Pomegranate 1 Litre</t>
  </si>
  <si>
    <t>Ocean Spray Blueberry 1 Litre</t>
  </si>
  <si>
    <t>These B vitamins and iron contribute to normal energy-yielding metabolism</t>
  </si>
  <si>
    <t>McVitie's Breakfast Oaty Breaks Porridge Oats &amp; Golden Syrup 6 Packs of 2 Fingers 248g</t>
  </si>
  <si>
    <t>Bunalun Organic Black Beans in Salted Water 400g</t>
  </si>
  <si>
    <t>MOMA Almond Butter &amp; Salted Caramel Porridge Sachets 5 x 55g (275g)</t>
  </si>
  <si>
    <t>Bunalun Organic Mixed Beans in Salted Water 400g</t>
  </si>
  <si>
    <t>Thiamin (B1) - Essential for growth and for the release of energy from carbohydrate</t>
  </si>
  <si>
    <t>Thiamin (B1) contributes to normal energy-yielding metabolism as part of a healthy diet and lifestyle</t>
  </si>
  <si>
    <t>Weetabix Weetaflakes 375g</t>
  </si>
  <si>
    <t>Thiamin (Vitamin B1) contributes to the normal function of the heart</t>
  </si>
  <si>
    <t>Twinings Superblends Beetroot 40g</t>
  </si>
  <si>
    <t>Vitabiotics Menopace Original 90 Tablets</t>
  </si>
  <si>
    <t>Thiamin - contributes to the normal function of the heart</t>
  </si>
  <si>
    <t>Thiamin and Niacin contribute to normal energy-yielding metabolism</t>
  </si>
  <si>
    <t>Perkier Peanut Quinoa Bar 35g</t>
  </si>
  <si>
    <t>Ateronon One-a-Day Food Supplement 30 Capsules</t>
  </si>
  <si>
    <t>Essential Waitrose 24 Wholewheat Biscuits</t>
  </si>
  <si>
    <t>Albert Bartlett Baking Potatoes</t>
  </si>
  <si>
    <t>Thiamin, Riboflavin, Niacin, Pantothenic Acid and Vitamins B6 &amp; B12 all support energy-yielding metabolism</t>
  </si>
  <si>
    <t>Thiamine &amp; magnesium for healthy heart</t>
  </si>
  <si>
    <t>Thiamine contributes to normal energy-yielding metabolism</t>
  </si>
  <si>
    <t>Real Health Wholefood Energy One-a-Day Food Supplement 30 Capsules</t>
  </si>
  <si>
    <t>Thiamine contributes to the normal function of the heart</t>
  </si>
  <si>
    <t>Whitworths Four Seed Mix 150g</t>
  </si>
  <si>
    <t>Perkier Oaty Cranberry &amp; Cashew Sprouted Wholegrain 40g</t>
  </si>
  <si>
    <t>BÕL Mexican Sweet Potato Chilli 380g</t>
  </si>
  <si>
    <t>BÕL Keralan Coconut Chicken 380g</t>
  </si>
  <si>
    <t>BÕL Dinner Bowl Keralan Chicken Curry 375g</t>
  </si>
  <si>
    <t>BOL Sri Lankan Sambar 345g</t>
  </si>
  <si>
    <t>Pollen + Grace Black Rice + Turmeric Immunity Box 320g</t>
  </si>
  <si>
    <t>Innocent Coconut Water 500ml</t>
  </si>
  <si>
    <t>Innocent Coconut Water 1L</t>
  </si>
  <si>
    <t>Bai Antioxidant Infusion Kula Watermelon 530ml</t>
  </si>
  <si>
    <t>Innocent Pineapple &amp; Passion Fruit Super Juice 750ml</t>
  </si>
  <si>
    <t>innocent pineapple &amp; passion fruit super juice 750ml</t>
  </si>
  <si>
    <t>Vegesentials Cucumber, Pineapple &amp; Spinach Smoothie 250ml</t>
  </si>
  <si>
    <t>Innocent Apple and Berry Juice Blend 900ml</t>
  </si>
  <si>
    <t>Innocent Light &amp; Juicy Pineapple &amp; Lime Juice Drink 900ml</t>
  </si>
  <si>
    <t>Innocent Apple and Raspberry Juice 330ml</t>
  </si>
  <si>
    <t>Innocent Apple Juice &amp; Elderflower Family Size 1.35L</t>
  </si>
  <si>
    <t>This pack of energy balls is a source of copper which contributes to normal energy yielding metabolism</t>
  </si>
  <si>
    <t>Deliciously Ella 6 Peanut Butter &amp; Raspberry Energy Balls 48g</t>
  </si>
  <si>
    <t>Efamol Woman Pure Evening Primrose Oil 1000mg 1 a Day 30 Capsules</t>
  </si>
  <si>
    <t>LivOn! Antioxidant Coffee Drink Salted Caramel 250ml</t>
  </si>
  <si>
    <t>This protein ball is a source of protein which contributes to the maintenance of muscle mass</t>
  </si>
  <si>
    <t>Innocent Pineapples, Bananas &amp; Coconuts Smoothie 750ml</t>
  </si>
  <si>
    <t>Innocent Pure Fruit Smoothie Blackberries, Strawberries &amp; Blackcurrants 750ml</t>
  </si>
  <si>
    <t>Innocent Limited Edition Perfectly Pink Fruit &amp; Veg Smoothie 750ml</t>
  </si>
  <si>
    <t>Innocent Super Smoothie Tropical Protein 360ml</t>
  </si>
  <si>
    <t>Innocent Smoothies Just for Kids Oranges, Mangoes &amp; Pineapples 8 x 180ml</t>
  </si>
  <si>
    <t>Innocent Energise Super Smoothie Strawberry, Cherry &amp; Guarana 750ml</t>
  </si>
  <si>
    <t>Innocent Defence Super Smoothie Mango, Pumpkin &amp; Echinacea 750ml</t>
  </si>
  <si>
    <t>Innocent Antioxidant Super Smoothie Kiwi, Lime &amp; Wheatgrass 750ml</t>
  </si>
  <si>
    <t>innocent smoothie mangoes &amp; passion fruits 750ml</t>
  </si>
  <si>
    <t>Vitabiotics Feroglobin 500ml</t>
  </si>
  <si>
    <t>Vitabiotics Feroglobin Plus Liquid 200ml</t>
  </si>
  <si>
    <t>Big &amp; Juicy Whole Madagascan Tiger Prawns 220g</t>
  </si>
  <si>
    <t>PhD Mass &amp; Strength Pharma Whey HT+ Chocolate Peanut Flavour 75g</t>
  </si>
  <si>
    <t>Very low salt - Reducing consumption of sodium contributes to the maintenance of normal blood pressure</t>
  </si>
  <si>
    <t>Very low salt! - Reducing consumption of sodium contributes to the maintenance of normal blood pressure</t>
  </si>
  <si>
    <t>Very low sodium/salt - Reducing consumption of sodium contributes to the maintenance of normal blood pressure</t>
  </si>
  <si>
    <t>Actimel Special Edition Pomegranate 8 x 100g (800g)</t>
  </si>
  <si>
    <t>Actimel Special Edition Cranberry Burst 8 x 100g (800g)</t>
  </si>
  <si>
    <t>Vit C supports the normal function of the immune system</t>
  </si>
  <si>
    <t>Purearth Berry + Cider Vinegar What a Shottie 65ml</t>
  </si>
  <si>
    <t>Actimel Strawberry &amp; Banana 12 x 100g (1.2kg)</t>
  </si>
  <si>
    <t>Actimel Strawberry 6 x 100g (600g)</t>
  </si>
  <si>
    <t>Actimel Kids Strawberry 6 x 100g (600g)</t>
  </si>
  <si>
    <t>Natur. Super Charged Juice Body Guard 750ml</t>
  </si>
  <si>
    <t>Natur. Super Charged Juice Rocket Fuel 750ml</t>
  </si>
  <si>
    <t>Vitality - Riboflavin (Vitamin B2) Pantothenic Acid (Vitamin B5) &amp; Vitamin B6 &amp; B12 help reduce tiredness &amp; fatigue &amp; contribute to the release of energy from food</t>
  </si>
  <si>
    <t>Bassetts Vitamins Multivitamins +Omega-3 Citrus Flavour One A Day 12-18 Years 30 Soft &amp; Chewies</t>
  </si>
  <si>
    <t>Vitality Nutri-Oats™ is high in protein which contributes to the growth and maintenance of muscle mass</t>
  </si>
  <si>
    <t>Vitamin 812 contributes to the reduction of tiredness and fatigue</t>
  </si>
  <si>
    <t>Arla Lactofree Semi Skimmed Long Life Dairy Drink 100 x 20ml</t>
  </si>
  <si>
    <t>Long Life Cream</t>
  </si>
  <si>
    <t>Ribena Plus Apple &amp; Peach 500ml</t>
  </si>
  <si>
    <t>Vitamin A (as a natural beta-carotene) and a high protein content</t>
  </si>
  <si>
    <t>Pukka Organic Juicy Wheat Grass Powder 110g</t>
  </si>
  <si>
    <t>Vitamin A - contributes to the maintenance of normal skin and vision and the normal function of the immune system</t>
  </si>
  <si>
    <t>Dale Farm Sukie Orange Fruit Drink 500ml</t>
  </si>
  <si>
    <t>Vitamin A - Contributes to the maintenance of normal vision</t>
  </si>
  <si>
    <t>Seven Seas Immune Support Syrup Orange Flavour 200ml</t>
  </si>
  <si>
    <t>Vitamin A - contributes to the normal function of the immune system and to maintenance of healthy skin</t>
  </si>
  <si>
    <t>Vitamin A - Contributing to the normal function of the immune system</t>
  </si>
  <si>
    <t>Vitamin A - good for growth, hair, teeth, strong bones and your immune system</t>
  </si>
  <si>
    <t>Dale Farm Sukie Orange Fruit Drink 568ml</t>
  </si>
  <si>
    <t>Vitamin A - helps support healthy eyes</t>
  </si>
  <si>
    <t>Vitamin A - Helps support normal vision</t>
  </si>
  <si>
    <t>Vitamin A - Helps supports normal vision</t>
  </si>
  <si>
    <t>Haliborange Mr. Men Little Miss Multivitamins 30 Strawberry Softies</t>
  </si>
  <si>
    <t>Vitamin A - Helps to maintain normal skin and vision</t>
  </si>
  <si>
    <t>Vitamin A - maintaining healthy skin; helping to maintain good vision</t>
  </si>
  <si>
    <t>Seven Seas Haliborange Vitamins A C &amp; D 60 Orange Flavour Chewable Tablets</t>
  </si>
  <si>
    <t>Vitamin A - supports the maintenance of normal vision and normal skin</t>
  </si>
  <si>
    <t>Seven Seas Haliborange Baby &amp; Toddler Multivitamin Liquid Orange Flavour 250ml</t>
  </si>
  <si>
    <t>Waitrose Love Life Fruity Superjuice 1 Litre</t>
  </si>
  <si>
    <t>Birds Eye Steamfresh Romanesco Broccoli, Garden Peas and Leaf Spinach 2 Bags 300g</t>
  </si>
  <si>
    <t>Vitamin A assists with normal vision and helps to maintain normal skin</t>
  </si>
  <si>
    <t>VitSpritz Adult Multivitamin Oral Spray 30ml</t>
  </si>
  <si>
    <t>Tymbark Vita Mini Raspberry Carrot and Apple 1L</t>
  </si>
  <si>
    <t>Tymbark Banana, Carrot, Apple 1L</t>
  </si>
  <si>
    <t>Vitamin A contributes to normal immune system function</t>
  </si>
  <si>
    <t>SuperValu Superfood Salad 130g</t>
  </si>
  <si>
    <t>Vitabiotics Immunace 30 Tablets</t>
  </si>
  <si>
    <t>Vegesentials Carrot, Peach &amp; Cucumber Smoothie 250ml</t>
  </si>
  <si>
    <t>Vitamin A contributes to the maintenance of normal skin and vision, and the normal function of the immune system</t>
  </si>
  <si>
    <t>PomeGreat Pomegranate Juice Drink with Sweetener 1 Litre</t>
  </si>
  <si>
    <t>Vitarenew Pure Cod Liver Oil Liquid 300ml</t>
  </si>
  <si>
    <t>Bio-Kult Pro-Cyan Advanced Triple Action Formula 45 Capsules</t>
  </si>
  <si>
    <t>Birds Eye Chickpea &amp; Spinach Mix with Lentils &amp; Cauliflower 450g</t>
  </si>
  <si>
    <t>Multibionta 50+ 26 Tablets</t>
  </si>
  <si>
    <t>Morrisons Everyday Health Multivitamins 1-A-Day 60 Tablets</t>
  </si>
  <si>
    <t>Vitamin A help support healthy skin &amp; Vitamin E is an antioxidant as it contributes to the protection of cells from oxidative stress</t>
  </si>
  <si>
    <t>Bassetts Vitamins &amp; Multivitamins Peach &amp; Apricot Flavour 3-6 Years One a Day 30 Soft &amp; Chewies</t>
  </si>
  <si>
    <t>The Co-operative High Strength Cod Liver Oil &amp; Fish Oil with Vitamins A &amp; D 1 a Day 90 Capsules</t>
  </si>
  <si>
    <t>Sainsbury's Bones Cod Liver Oil with Vitamins A &amp; D 180 One-Two a Day Capsules</t>
  </si>
  <si>
    <t>Morrisons Mobility Cod Liver Oil 1-A-Day 550mg 120 Capsules</t>
  </si>
  <si>
    <t>Bioglan Superfoods Wheatgrass Powder 100g</t>
  </si>
  <si>
    <t>Kelkin Organic Carrot Juice 750ml</t>
  </si>
  <si>
    <t>Waitrose Good Health Smoothie Mix with Spinach, Mango, Kiwi and Kale 480g</t>
  </si>
  <si>
    <t>Plenish Shield Organic Cold Pressed Raw Juice 250ml</t>
  </si>
  <si>
    <t>Bassetts Vitamins Multivitamins Orange Flavour One A Day 3-6 Years 30 Soft &amp; Chewies</t>
  </si>
  <si>
    <t>Bassetts Vitamins Multivitamins Strawberry Flavour One A Day 3-6 Years 30 Soft &amp; Chewies</t>
  </si>
  <si>
    <t>Bassetts Vitamins Omega - 3 &amp; Multivitamins Orange Flavour 3-6 Years One A Day 30 Soft &amp; Chewies</t>
  </si>
  <si>
    <t>Vitamin A helps support healthy skin, Vitamin C helps collagen formation for healthy skin &amp; Vitamin E is an antioxidant as it contributes to the protection of cells from oxidative stress</t>
  </si>
  <si>
    <t>Vitamin A Helps support normal vision</t>
  </si>
  <si>
    <t>Get More Vitamin A Blackcurrant &amp; Blueberry 500ml</t>
  </si>
  <si>
    <t>Get More Vits Vitamin A Sparkling Blackcurrant &amp; Blueberry 500ml</t>
  </si>
  <si>
    <t>Plenish Lift Organic Cold Pressed Raw Juice 250ml</t>
  </si>
  <si>
    <t>Calvita Extra Mild 20 Singles 340g</t>
  </si>
  <si>
    <t>Waitrose Love Life Mobility Care Cod Liver Oil &amp; Fish Oil with Vitamins A &amp; D 90 Capsules</t>
  </si>
  <si>
    <t>Sainsbury's Baby Leaf Spinach 200g</t>
  </si>
  <si>
    <t>Vitamin A plays a role in maintaining normal skin and vision and support the immune system to function normally</t>
  </si>
  <si>
    <t>Sainsbury's My Goodness! Butternut Squash Risotto 350g</t>
  </si>
  <si>
    <t>Sainsbury's Mild &amp; Succulent Baby Spinach 100g</t>
  </si>
  <si>
    <t>Sainsbury's My Goodness! Carrot Kick Smoothie Mix 480g</t>
  </si>
  <si>
    <t>Haliborange Mr. Men Little Miss A, C &amp; D 60 Orange Chewable Tablets</t>
  </si>
  <si>
    <t>BOL Sweet Potato &amp; Cauliflower Immune Boosting Super Soup 500g</t>
  </si>
  <si>
    <t>Seven Seas Multivitamins Adult Soft Chews Strawberry 30 Soft Chews</t>
  </si>
  <si>
    <t>Seven Seas Multivitamins Adult Soft Chews with Omega-3 Orange 30 Soft Chews</t>
  </si>
  <si>
    <t>Vitabiotics Visionace Original 30 Tablets</t>
  </si>
  <si>
    <t>Waitrose Love Life Orange, Pineapple, Mango &amp; Passion Fruit Smoothie 1 Litre</t>
  </si>
  <si>
    <t>Benefit Shakes Strawberry + Vitamin A, C &amp; E Almond Shake 250ml</t>
  </si>
  <si>
    <t>Vitamin Store Health &amp; Vitality A-Z Multivitamins + Minerals 1-A-Day 30 Tablets</t>
  </si>
  <si>
    <t>Benefit Drinks Vitality Beetroot Juice + Vitamin A, C &amp; E 1 Litre</t>
  </si>
  <si>
    <t>B.fresh Berry Boss Super Smoothie +Active Cultures 250ml</t>
  </si>
  <si>
    <t>Vitamin A, C, D &amp; Zinc scientifically proven to help maintain normal immune function</t>
  </si>
  <si>
    <t>Centrum MultiGummies Immunity Support Food Supplement 60ct</t>
  </si>
  <si>
    <t>Morrisons Everyday Health Cod Liver Oil &amp; Multivitamins 1-A-Day 60 Capsules</t>
  </si>
  <si>
    <t>Multibionta 50+ 90 Tablets</t>
  </si>
  <si>
    <t>Vitamin A, riboflavin (vitamin B2) and zinc contribute to the maintenance of normal vision. Combined with vitamin B6, niacin (vitamin B3) and vitamin C for the normal functioning of the nervous system</t>
  </si>
  <si>
    <t>Co Op Water + Mandarin &amp; Dragon Fruit 500ml</t>
  </si>
  <si>
    <t>Vitamin A, vitamin C &amp; zinc help maintain your skin - the body's first line of defence</t>
  </si>
  <si>
    <t>Redoxon Immune Support 30 Orange Effervescent Tablets</t>
  </si>
  <si>
    <t>Seven Seas Haliborange Teensense Omega-3 30 Orange Chewable Fruit Burst Capsules</t>
  </si>
  <si>
    <t>Seven Seas Haliborange Kids Omega-3 3-12yrs 45 Orange Chewable Fruit Burst Capsules</t>
  </si>
  <si>
    <t>TLC Chewy Vites Kids MultiVitamin Advance 30 Fruity Bears</t>
  </si>
  <si>
    <t>Seven Seas Pure Cod Liver Oil 450ml</t>
  </si>
  <si>
    <t>Haliborange Baby &amp; Toddler Multivitamin Tasty Orange Liquid 250ml</t>
  </si>
  <si>
    <t>Vitamin B 12 - Contributes to healthy blood and nervous system</t>
  </si>
  <si>
    <t>Vitamin B-12 and Folate reduce tiredness and fatigue</t>
  </si>
  <si>
    <t>Vitamin B1 &amp; niacin help release energy</t>
  </si>
  <si>
    <t>Asda Energise Vitamin B Complex 30 Tablets</t>
  </si>
  <si>
    <t>Vitamin B1 (thiamin) - supports nervous system</t>
  </si>
  <si>
    <t>HiPP Organic Fruity O's 15 Months + 2 x 70g (140g)</t>
  </si>
  <si>
    <t>Bebivita Mixed Fruit with Multivitamins from 6 Months 500ml</t>
  </si>
  <si>
    <t>Milupa Pure Baby Rice My First Spoon 100g</t>
  </si>
  <si>
    <t>Tetley Heart Super Green Tea Forest Fruits 20 Tea Bags 40g</t>
  </si>
  <si>
    <t>Vitamin B1 - To complement a healthy balanced diet</t>
  </si>
  <si>
    <t>Maxi Nutrition Sculptress High Protein Diet Meal Replacement Shake Strawberry Sundae Flavour 700g</t>
  </si>
  <si>
    <t>Vitamin B1 and B7 (Biotin) - to contribute to the normal functioning of the nervous system</t>
  </si>
  <si>
    <t>Vitamin B1 and Niacin contribute to normal energy-yielding metabolism</t>
  </si>
  <si>
    <t>Seven Seas Health Oils Sunshine Vit D 30 One-a-Day Capsules</t>
  </si>
  <si>
    <t>Bioglan Family Multi-vitamin Lemon, Raspberry &amp; Strawberry Flavour 60 Soft Gummies</t>
  </si>
  <si>
    <t>Perkier Oaty Cranberry &amp; Cashew Sprouted Bars 3 x 40g</t>
  </si>
  <si>
    <t>Benecol Plus Heart Vitamin B1 Multifruit 6 x 67.5g</t>
  </si>
  <si>
    <t>Seven Seas Multibionta Vitality 90 Tablets</t>
  </si>
  <si>
    <t>Waitrose LoveLife Co-Enzyme Q10 100mg &amp; Vitamin B1 30 Capsules</t>
  </si>
  <si>
    <t>Asda Chosen by You Choco Curls 375g</t>
  </si>
  <si>
    <t>HiPP Organic 100% Baby Rice 4+ Months 160g</t>
  </si>
  <si>
    <t>Sainsbury's Energy Co-Enzyme Q10 &amp; Vitamin B1 60 One a Day Capsules</t>
  </si>
  <si>
    <t>Vitamin B1 which contributes to the normal function of the heart and vitamin B3 which is contributes to normal energy-yielding metabolism</t>
  </si>
  <si>
    <t>Asda High Strength CoQ10 100mg Heart Health 30 1 a day Capsules</t>
  </si>
  <si>
    <t>Vitamin B1, B2 &amp; B6 contribute to normal energy-yielding metabolism</t>
  </si>
  <si>
    <t>Tropicana Essentials Juice Multivitamins 1 Litre</t>
  </si>
  <si>
    <t>Vitamin B1, B2, B3, B6 and B12 contribute to normal energy-yielding metabolism</t>
  </si>
  <si>
    <t>Purdey's Edge Multivitamin Energy Drink 330ml</t>
  </si>
  <si>
    <t>Vitamin B1, B2, B3, B6, B12 and iron contribute to normal energy-yielding metabolism</t>
  </si>
  <si>
    <t>Kellogg's Coco Pops Cereal 295g</t>
  </si>
  <si>
    <t>Arrabawn Complete Fresh Milk 1 Litre</t>
  </si>
  <si>
    <t>Vitamin B1,B2,B3,B6,B12 and iron contribute to normal energy-yielding metabolism</t>
  </si>
  <si>
    <t>Kellogg's Coco Pops Cereal 510g</t>
  </si>
  <si>
    <t>Seven Seas Multibionta Complete Multivitamin with Biotic Cultures and Minerals 30 Tablets</t>
  </si>
  <si>
    <t>The Powerful Water Co Sparkling Energy Water Cranberry &amp; Apple 440ml</t>
  </si>
  <si>
    <t>Sparkling Water</t>
  </si>
  <si>
    <t>The Powerful Water Co Energy Water Citrus &amp; Zest 440ml</t>
  </si>
  <si>
    <t>Higher Nature Concentration Support  10 effervescent tablets</t>
  </si>
  <si>
    <t>Vitamin B12 - blood and nervous system</t>
  </si>
  <si>
    <t>Vitamin B12 - contributes to healthy blood and maintains a healthy nervous system</t>
  </si>
  <si>
    <t>Vitamin B12 - contributes to healthy blood and maintains a healthy nervous system.</t>
  </si>
  <si>
    <t>Vitamin B12 - Contributes to healthy blood and nervous system</t>
  </si>
  <si>
    <t>Kanturk Dairy Pure Irish Fresh Whole Milk 2 Litre</t>
  </si>
  <si>
    <t>Vitamin B12 - contributes to normal functioning of the nervous system and metabolism</t>
  </si>
  <si>
    <t>Vitamin B12 - Helps brain function, boosts energy</t>
  </si>
  <si>
    <t>Vitamin B12 - Helps maintain normal psychological function</t>
  </si>
  <si>
    <t>Vitamin B12 - Helps to maintain normal function of the immune system</t>
  </si>
  <si>
    <t>Vitamin B12 - helps your body produce energy</t>
  </si>
  <si>
    <t>Vitamin B12 - is needed to produce red blood cells, increase energy levels and also helps support the brain and nervous system</t>
  </si>
  <si>
    <t>Vitamin B12 - red blood cells</t>
  </si>
  <si>
    <t>Vitamin B12 - which contributes to normal red blood cell formation and contributes to normal functioning of the nervous system</t>
  </si>
  <si>
    <t>Vitamin B12 and B6 contribute to normal energy-yielding metabolism</t>
  </si>
  <si>
    <t>TLC Chewy Vites Kids Immune Support+ 30 Fruity Bears</t>
  </si>
  <si>
    <t>Vitamin B12 contribute to the formation of energy-yielding metabolism</t>
  </si>
  <si>
    <t>Big &amp; Juicy Cooked Vietnamese White Clams 500g</t>
  </si>
  <si>
    <t>Vitamin B12 contributes to normal energy-yielding metabolism</t>
  </si>
  <si>
    <t>Pukka Organic Clean Chlorella 400 Tablets</t>
  </si>
  <si>
    <t>Vitamin B12 contributes to normal functioning of the nervous system</t>
  </si>
  <si>
    <t>TranQuini Positively Relaxed 250ml</t>
  </si>
  <si>
    <t>Haliborange Multivitamins 60 Strawberry Flavour Softies 3-12 Years</t>
  </si>
  <si>
    <t>MissFits Vegan Protein Multitasker Salted Caramel Flavour 500g</t>
  </si>
  <si>
    <t>Vitamin B12 contributes to the maintenance of normal red blood cell formation</t>
  </si>
  <si>
    <t>Pukka Organic Womankind 30 Capsules</t>
  </si>
  <si>
    <t>Naked Superfood Blueberry Smoothie 450ml</t>
  </si>
  <si>
    <t>Kinetica Pre.Fuel Pre.Workout Supplement Berry 300g</t>
  </si>
  <si>
    <t>Vitamin B12 contributes to the reduction of tiredness and fatigue and contributes to a normal energy-yielding metabolism</t>
  </si>
  <si>
    <t>Reon Energise Caffeine + Vitamin B12 Powders Pomegranate 4 x 1.5g</t>
  </si>
  <si>
    <t>Vitamin B12 contributes to the reduction of tiredness and fatigue. It also contributes to normal energy-yielding metabolism</t>
  </si>
  <si>
    <t>Pukka Organic Essential Spirulina 150 Tablets</t>
  </si>
  <si>
    <t>Moo Pure Semi Skimmed Milk 1 Litre</t>
  </si>
  <si>
    <t>Moo Organic Free Range Whole Milk 1 Litre</t>
  </si>
  <si>
    <t>PhD Woman Support &amp; Recovery Toning Strawberry Delight Flavour 480g</t>
  </si>
  <si>
    <t>Morrisons Source Sugar Free Energy Drink 6 x 250ml</t>
  </si>
  <si>
    <t>Vitamin B12 helps your body to release energy from food</t>
  </si>
  <si>
    <t>Waitrose 1 Free Range Chicken Livers 400g</t>
  </si>
  <si>
    <t>Vitamin B12 plays a role in the production of energy in the body and supports the nervous system to work normally</t>
  </si>
  <si>
    <t>Sainsbury's Super Mushrooms White Mushrooms Enriched with Vitamins D and B12</t>
  </si>
  <si>
    <t>Mushrooms</t>
  </si>
  <si>
    <t>Vitamin B12 reduces tiredness and fatigue and contributes to a normal energy-yielding metabolism</t>
  </si>
  <si>
    <t>Reon Energise Caffeine &amp; Vitamin B12 Sour Apple Powder Shots 4 x 1.5g</t>
  </si>
  <si>
    <t>Sainsbury's Health Chewable Multivitamins One a Day 60 Tablets</t>
  </si>
  <si>
    <t>Vitamin B12 supports the normal function of the immune system and contributes to the reduction of tiredness and fatigue</t>
  </si>
  <si>
    <t>Purearth Sparkling Lemon + Spirulina Kefir 250ml</t>
  </si>
  <si>
    <t>Naked Red Machine Strawberry Smoothie 360ml</t>
  </si>
  <si>
    <t>Vitamin B12, C and folic acid contribute to the reduction of fatigue</t>
  </si>
  <si>
    <t>Vitamin B12, Niacin and Riboflavin contribute to the reduction of tiredness &amp; fatigue and normal energy-yielding metabolism</t>
  </si>
  <si>
    <t>For Goodness Shakes Protein Shake Strawberry Flavour 475ml</t>
  </si>
  <si>
    <t>Vitamin B12, Niacin and Riboflavin contribute to the reduction of tiredness and fatigue</t>
  </si>
  <si>
    <t>For Goodness Shakes Banana &amp; Golden Syrup Flavour Protein &amp; Oats Shake 315ml</t>
  </si>
  <si>
    <t>Haliborange 3-12 Years Multivitamins Everyday Health 30 Strawberry Flavour Softies</t>
  </si>
  <si>
    <t>Vitamin B2 &amp; Folic Acid - contribute to the reduction of tiredness and fatigue.</t>
  </si>
  <si>
    <t>Vitamin B2 (riboflavin) - contributes to normal energy yield metabolisms and the reduction of tiredness and fatigue</t>
  </si>
  <si>
    <t>Nomadic Kefir Lemon Live Dairy Smoothie 250ml</t>
  </si>
  <si>
    <t>Vitamin B2 (riboflavin) contributes to normal energy yield metabolisms and the reduction of tiredness and fatigue</t>
  </si>
  <si>
    <t>Nomadic Kefir Natural Live Dairy Drink 250ml</t>
  </si>
  <si>
    <t>Vitamin B2 - (Riboflavin) helps break down food in our bodies. It also promotes skin, nerve, eye, muscle and heart health</t>
  </si>
  <si>
    <t>Vitamin B2 - healthy skin</t>
  </si>
  <si>
    <t>Centrum Men 50+ Multivitamin 30 Tablets</t>
  </si>
  <si>
    <t>Vitamin B2 contributes to normal red blood cell formation and energy-yielding metabolism</t>
  </si>
  <si>
    <t>Vitamin B2 contributes to the metabolism of iron</t>
  </si>
  <si>
    <t>Pukka Organic Womankind Premenstrual 60 Capsules</t>
  </si>
  <si>
    <t>Vitamin B2 contributes to the normal metabolism of iron</t>
  </si>
  <si>
    <t>Etixx Performance Energy Release 30 Tablets 54g</t>
  </si>
  <si>
    <t>Vitamin B2: contributes to normal energy-yielding metabolism, normal function of nervous system, reduction of tiredness and fatigue</t>
  </si>
  <si>
    <t>Vitamin B3 &amp; vitamin B5 - Helps reduce tiredness &amp; fatigue</t>
  </si>
  <si>
    <t>Rockstar First Start Mixed Berries 500ml Can</t>
  </si>
  <si>
    <t>Rockstar Revolt Killer Cooler Energy Drink 500ml</t>
  </si>
  <si>
    <t>Vitamin B3 + B5 - Reduces tiredness + fatigue</t>
  </si>
  <si>
    <t>EQ Nutrition Nutri Lean Weight Support Matrix 60 Capsules</t>
  </si>
  <si>
    <t>Vitamin B3 and B12 which contribute to normal energy-yielding metabolism</t>
  </si>
  <si>
    <t>Kellogg's Special K Protein Berries Clusters &amp; Seeds 320g</t>
  </si>
  <si>
    <t>Vitamin B3 and B6 may contribute to the reduction of tiredness and fatigue and to a normal energy-yielding metabolism</t>
  </si>
  <si>
    <t>Monster Hydro Manic Melon Energy Drink 550ml</t>
  </si>
  <si>
    <t>Vitamin B3 helps improve the appearance of uneven skin tone</t>
  </si>
  <si>
    <t>Nip + Fab Glycolic Fix Overnight Purifying Gel 40ml</t>
  </si>
  <si>
    <t>Vitamin B3 helps with energy release. While Vitamins B5, B6 and B12 keep you from feeling tired</t>
  </si>
  <si>
    <t>Lucozade Sport Lite Hydrating Fitness Drink Lemon &amp; Lime 500ml</t>
  </si>
  <si>
    <t>Vitabiotics Wellman Anti-Ageing Moisturiser SPF15 50ml</t>
  </si>
  <si>
    <t>Vitamin B3 which contributes to normal energy-yielding metabolism</t>
  </si>
  <si>
    <t>Vitamin B3 which helps a normal energy-yielding metabolism</t>
  </si>
  <si>
    <t>Actimel Activate Ginger 100g</t>
  </si>
  <si>
    <t>Fitness Food HQ Energy Vitamin + Protein Water Berry Burst 500ml</t>
  </si>
  <si>
    <t>Rockstar Pure Zero Fruit Punch Energy Drink 500ml</t>
  </si>
  <si>
    <t>Rockstar Freeze Energy Drink Frozen Lime 500ml</t>
  </si>
  <si>
    <t>XLS-Nutrition Vanilla Flavour 400g</t>
  </si>
  <si>
    <t>Vitamin B5 - contributes to normal mental performance</t>
  </si>
  <si>
    <t>Vitamin B5 - For normal mental performance</t>
  </si>
  <si>
    <t>Vitamin B5 - Known to assist your energy metabolism and mental performance.</t>
  </si>
  <si>
    <t>Pukka Organic Womankind Menopause 30 Capsules</t>
  </si>
  <si>
    <t>NHP Advanced Brain &amp; Memory Support 60 Vegan Capsules</t>
  </si>
  <si>
    <t>ORS Olive Oil Girls Gentle Cleanse Shampoo 384ml</t>
  </si>
  <si>
    <t>Shampoo</t>
  </si>
  <si>
    <t>Vitamin B5 to support normal mental performance</t>
  </si>
  <si>
    <t>Actimel Mind Guarana 100g</t>
  </si>
  <si>
    <t>Berocca Performance 30 Exotic Flavour Effervescent Tablets</t>
  </si>
  <si>
    <t>Haliborange 3-12 Years Omega-3 &amp; Multivitamins 30 Orange Softies</t>
  </si>
  <si>
    <t>Haliborange Baby &amp; Toddler Multivitamin Tasty Orange Liquid 1m+ 250ml</t>
  </si>
  <si>
    <t>Vitamin B6 &amp; B1. Contribute to normal energy-yielding metabolism.</t>
  </si>
  <si>
    <t>Vitamin B6 &amp; B12 - Contribute to normal energy release</t>
  </si>
  <si>
    <t>Haliborange Mr. Men Little Miss Immune Support 30 Blackcurrant Softies</t>
  </si>
  <si>
    <t>Vitamin B6 &amp; B12 - Contributes to normal energy release</t>
  </si>
  <si>
    <t>Barracudos Still Protein Vitamin Water Raspberry &amp; Pomegranate 500ml</t>
  </si>
  <si>
    <t>Vitamin B6 &amp; B12 contribute to normal energy-yielding metabolism</t>
  </si>
  <si>
    <t>Seven Seas Haliborange Multivitamin Fruit Softies For Kids For 3-12yrs 30 Strawberry Fruit Shapes</t>
  </si>
  <si>
    <t>Vitamin B6 &amp; B12 support normal psychological function</t>
  </si>
  <si>
    <t>Bassetts Vitamins Multivitamins Raspberry &amp; Pomegranate Flavour One A Day Adults 30 Soft &amp; Chewies</t>
  </si>
  <si>
    <t>Vitamin B6 &amp; B12 to reduce tiredness &amp; fatigue</t>
  </si>
  <si>
    <t>Vitamin B6 &amp; B12 which contribute to normal energy-yielding metabolism</t>
  </si>
  <si>
    <t>Seven Seas Complete Multivitamins Men 50+ 28 One-a-Day Tablets</t>
  </si>
  <si>
    <t>Vitamin B6 &amp; B12. Contribute to normal energy-yielding metabolism</t>
  </si>
  <si>
    <t>Vitamin B6 &amp; B12. Contribute to the normal energy-yielding metabolism</t>
  </si>
  <si>
    <t>Haliborange 3-12 Years Vitamin C Immune Support 30 Blackcurrant Flavour Softies</t>
  </si>
  <si>
    <t>Vitamin B6 - allow the body to use and store energy</t>
  </si>
  <si>
    <t>Vitamin B6 - Helps reduce tiredness</t>
  </si>
  <si>
    <t>Morrisons Women Vitamin B6 One A Day 10mg 120 Tablets</t>
  </si>
  <si>
    <t>Vitamin B6 and B12 contribute to the reduction of tiredness and fatigue and normal energy yielding metabolism</t>
  </si>
  <si>
    <t>Tea+ Energy Vitamin Tea Raspberry &amp; Pomegranate 14 Bags 28g</t>
  </si>
  <si>
    <t>Grenade Energy 4 Capsules</t>
  </si>
  <si>
    <t>Nesquik 625g</t>
  </si>
  <si>
    <t>Noberasco Super Frutti Physalis Berries 70g</t>
  </si>
  <si>
    <t>Naked Mango Machine Smoothie 750ml</t>
  </si>
  <si>
    <t>Sainsbury's Energy Energising Effervescent Orange Flavour One a Day 20 Tablets</t>
  </si>
  <si>
    <t>Vitamin B6 and zinc - zinc contributes to normal protein synthesis, whilst vitamin B6 contributes to normal protein and glycogen metabolism</t>
  </si>
  <si>
    <t>Kellogg's Special K Original Cereals 300g</t>
  </si>
  <si>
    <t>NHP Advanced Fertility Support for Men 90 Vegan Capsules</t>
  </si>
  <si>
    <t>Powerade Berry and Tropical 500ml</t>
  </si>
  <si>
    <t>Vitamin B6 contributes to normal energy-yielding metabolism</t>
  </si>
  <si>
    <t>Twinings Superblends Energise Green Tea Mandarin &amp; Apple with Guarana 20 Tea Bags 40g</t>
  </si>
  <si>
    <t>Vitamin B6 contributes to normal energy-yielding metabolism, as well as normal protein and glycogen metabolism. It also supports normal function of the immune system, and a reduction of tiredness and fatigue</t>
  </si>
  <si>
    <t>Kinetica Oat Gain Mass Gainer Chocolate Caramel Nut Flavour 2.4kg</t>
  </si>
  <si>
    <t>Actimel Strawberry 12 x 100g (1.2kg)</t>
  </si>
  <si>
    <t>Kinetica Sports Nutrition Caffeine Gel Cola Flavour 70g</t>
  </si>
  <si>
    <t>Vegesentials Carrot, Pear &amp; Kale Smoothie (with Ginger) 330ml</t>
  </si>
  <si>
    <t>Pukka Organic Motherkind Pregnancy 30 Capsules</t>
  </si>
  <si>
    <t>Vitamin B6 contributes to the regulation of hormonal balance</t>
  </si>
  <si>
    <t>t+ Boost Raspberry &amp; Pomegranate Green Tea + Vitamins 15 Bags 30g</t>
  </si>
  <si>
    <t>Vitamin B6 contributes towards the reduction of tiredness and fatigue and contributes to normal energy-yielding metabolism</t>
  </si>
  <si>
    <t>Tetley Boost Super Green Tea Berry Burst 20 Tea Bags 40g</t>
  </si>
  <si>
    <t>Vitamin B6 contributes towards the reductions of tiredness and fatigue and contributes to normal energy-yielding metabolism</t>
  </si>
  <si>
    <t>Tetley Boost Super Green Tea Lime 20 Tea Bags 40g</t>
  </si>
  <si>
    <t>Vitamin B6 further contributes to the regulation of hormonal activity</t>
  </si>
  <si>
    <t>Hey Like Wow Orange &amp; Pineapple Still Vitamin Water 250ml</t>
  </si>
  <si>
    <t>Waitrose Fairtrade Small Bananas</t>
  </si>
  <si>
    <t>Vitamin B6 plays a role in the regulation of hormonal activity</t>
  </si>
  <si>
    <t>Wassen We Support Monthly Cycle Magnesium - OK Food Supplements 30 Tablets</t>
  </si>
  <si>
    <t>Wassen We Support Menopause Confiance 90 Tablets</t>
  </si>
  <si>
    <t>Waitrose Women's Health Multivitamins 30 Capsules</t>
  </si>
  <si>
    <t>Vitamin B6 to help maintain hormonal balance</t>
  </si>
  <si>
    <t>Kira Hormonal Balance Vitamin B-Complex One-A-Day 40 Tablets</t>
  </si>
  <si>
    <t>Vitamin B6 to help reduce tiredness and fatigue</t>
  </si>
  <si>
    <t>Tetley Super Fruits Boost Blueberry &amp; Raspberry x25</t>
  </si>
  <si>
    <t>Centrum Women 50+ Multivitamin 30 Tablets</t>
  </si>
  <si>
    <t>Kira Hormonal Balance Vitamin B-Complex One-A-Day 40 Film-Coated Tablets</t>
  </si>
  <si>
    <t>Centrum Vitamints Cool Mint 28 Mints for Adults</t>
  </si>
  <si>
    <t>Actimel Mango &amp; Passionfruit 8 x 100g (800g)</t>
  </si>
  <si>
    <t>Vitabiotics Diabetone Original 30 Tabs</t>
  </si>
  <si>
    <t>Vitabiotics WellTeen Her 13-19 Years 30 Tablets</t>
  </si>
  <si>
    <t>Vitamin B6, B12 &amp; Niacin scientifically proven to support normal energy release</t>
  </si>
  <si>
    <t>Centrum MultiGummies Energy Release Food Supplement 60ct</t>
  </si>
  <si>
    <t>Vitamin B6, C, D &amp; mineral zinc contribute to the normal function of the immune system</t>
  </si>
  <si>
    <t>Quaker Super Goodness Blueberry &amp; Guava Porridge 8 x 35 G</t>
  </si>
  <si>
    <t>Quaker Oat Super Goodness Raspberry, Apple &amp; Acai Porridge 8x35.6g</t>
  </si>
  <si>
    <t>Vitamin B6, riboflavin (vit. B2), niacin (vit. B3) and vitamin C contribute to the normal functioning of the nervous system</t>
  </si>
  <si>
    <t>Vitamin B6, Vitamin B12 and Pantothenic Acid contributes to normal energy-yielding metabolism and to the reduction of tiredness and fatigue</t>
  </si>
  <si>
    <t>Carabao Energy Drink Green Apple 325ml</t>
  </si>
  <si>
    <t>Tetley Beauty Super Green Tea Apple &amp; Cucumber 20 Tea Bags 40g</t>
  </si>
  <si>
    <t>Vitamin B9 to help reduce tiredness and fatigue</t>
  </si>
  <si>
    <t>Actimel Recharge Yerba Maté 100g</t>
  </si>
  <si>
    <t>Tropicana Orange &amp; Mango Juice PMP 850ml</t>
  </si>
  <si>
    <t>Tropicana Orange &amp; Mango Juice 850ml</t>
  </si>
  <si>
    <t>Beeline Fibe 40 Capsules</t>
  </si>
  <si>
    <t>Beeline Fibe Food Supplement 40 Capsules</t>
  </si>
  <si>
    <t>Optima Glucosamine Complex One a Day Tablets Food Supplement 60 Tablets</t>
  </si>
  <si>
    <t>Vitamin C &amp; D for immune support</t>
  </si>
  <si>
    <t>For Goodness Shakes Chocolate Flavour Recovery Powder 1.4kg</t>
  </si>
  <si>
    <t>Vitamin C &amp; Iron to maintain a healthy immune system</t>
  </si>
  <si>
    <t>Nestlé Nesquik Chocolate Flavour 1kg</t>
  </si>
  <si>
    <t>Tropicana Orange Mango Persimmon Juice 150ml</t>
  </si>
  <si>
    <t>Redoxon Double Action Vitamin C &amp; Zinc 10 Orange Effervescent Tablets</t>
  </si>
  <si>
    <t>Vitamin C &amp; Zinc helps support the immune system</t>
  </si>
  <si>
    <t>Bassetts Vitamins Immune Support Orange Flavour 7-11 Years One A Day 30 Soft &amp; Chewies</t>
  </si>
  <si>
    <t>Vitabiotics Ultra Vitamin C 1000mg Fizz 20 Natural Orange Flavour Tablets</t>
  </si>
  <si>
    <t>Pukka Organic Natural Vitamin C 60 Capsules</t>
  </si>
  <si>
    <t>Vegesentials Cucumber, Pineapple &amp; Spinach Smoothie 750ml</t>
  </si>
  <si>
    <t>Vitamin c + iron - iron contributes to normal oxygen transportation in the body and vitamin c increases iron absorption</t>
  </si>
  <si>
    <t>Glacéau Vitaminwater Power-C 500ml</t>
  </si>
  <si>
    <t>Chris Family Pomegranate, Blueberry &amp; Raspberry Juice Drink 1L</t>
  </si>
  <si>
    <t>Glaceau Vitaminwater Defence 500ml</t>
  </si>
  <si>
    <t>Vitamin C - Added to increase iron absorption. Iron contributes to the formation of red blood cells and haemoglobin</t>
  </si>
  <si>
    <t>Vitamin C - aids iron absorption</t>
  </si>
  <si>
    <t>Vitamin C - Aids Iron Absorption, Helps Immune System, Antioxidant</t>
  </si>
  <si>
    <t>Vitamin C - An antioxidant that helps protect your body cells and tissues</t>
  </si>
  <si>
    <t>Nestlé Cerelac Rice &amp; Maize with Milk from 6 Months 400g</t>
  </si>
  <si>
    <t>Vitamin C - contributes to normal collagen formation for normal cartilage function</t>
  </si>
  <si>
    <t>Vitamin C - contributes to normal energy-yielding metabolism, normal functioning of the nervous system and reduction of tiredness and fatigue</t>
  </si>
  <si>
    <t>Vitamin C - contributes to the normal function of the immune system</t>
  </si>
  <si>
    <t>Linwoods Whole Sun-Dried Goji Berries 250g</t>
  </si>
  <si>
    <t>Vitamin C - Contributes to the normal function of the immune system, contributes to normal function of the nervous system, contributes to normal energy-yielding metabolism</t>
  </si>
  <si>
    <t>Seven Seas Haliborange Vitamin C 20 Blackcurrant Flavour Effervescent Tablets</t>
  </si>
  <si>
    <t>Vitamin C - contributes to the normal function of the immune system, nervous system and normal energy-yielding metabolism</t>
  </si>
  <si>
    <t>Seven Seas Haliborange Vitamin C 1000mg 20 Orange Flavour Effervescent Tablets</t>
  </si>
  <si>
    <t>Vitamin C - Contributes to the normal function of the immune system, the nervous system, energy-yielding metabolism</t>
  </si>
  <si>
    <t>Seven Seas Haliborange Vitamin C 1000mg 20 Citrus Flavour Effervescent Tablets</t>
  </si>
  <si>
    <t>Vitamin C - contributes to the protection of cells against oxidative stress, and to the normal function of the immune system</t>
  </si>
  <si>
    <t>Ocean Spray Cranberry Classic Juice Drink 3 x 200ml</t>
  </si>
  <si>
    <t>Vitamin C - Contributes to the release of energy from food</t>
  </si>
  <si>
    <t>Seven Seas Haliborange Vitamin C 1000mg Sugar Free 20 Blackcurrant Flavour Effervescent Tablets</t>
  </si>
  <si>
    <t>Vitamin C - Contributing to collagen formation, needed in cartilage and connective tissues</t>
  </si>
  <si>
    <t>Vitamin C - Contributing to the normal energy-yielding metabolism</t>
  </si>
  <si>
    <t>Vitamin C - For normal collagen formation, needed in cartilage and connective tissues</t>
  </si>
  <si>
    <t>Vitamin C - for the most intense training regimes, every serving also contains added vitamin C to support the normal functioning of the immune system</t>
  </si>
  <si>
    <t>Vitamin C - for the most intense training regimes, every serving also contains added vitamin V to support the normal functioning of the immune system</t>
  </si>
  <si>
    <t>Vitamin C - Helps maintain a healthy immune system, nervous system</t>
  </si>
  <si>
    <t>Vitamin C - Helps support the immune system</t>
  </si>
  <si>
    <t>Vitamin C - helps wounds heal, keeps skin and gums healthy</t>
  </si>
  <si>
    <t>Vitamin C - increases iron absorption and helps immune function</t>
  </si>
  <si>
    <t>Vitamin C - maintaining a healthy immune system; helping the body to absorb iron</t>
  </si>
  <si>
    <t>Natur. Spicy Greens Cucumber, Kale, Mint, Ginger 250ml</t>
  </si>
  <si>
    <t>Morrisons Mobility Glucosamine Sulphate 30 Tablets</t>
  </si>
  <si>
    <t>Ocean Spray Cranberry Blackcurrant 1 Litre</t>
  </si>
  <si>
    <t>Glaceau Vitaminwater Sunshine 500ml</t>
  </si>
  <si>
    <t>Morrisons Immune Support Chewable Vitamin C &amp; D Orange Flavour 1-A-Day 270 Tablets</t>
  </si>
  <si>
    <t>Vitamin C and E are antioxidants that help to protect the cells from oxidative stress</t>
  </si>
  <si>
    <t>Glaceau Vitamin Water Zero Power C 500ml</t>
  </si>
  <si>
    <t>Tropicana Essentials Vitality Juice Drink 750ml</t>
  </si>
  <si>
    <t>Vitamin C and magnesium contribute to the reduction of tiredness and fatigue</t>
  </si>
  <si>
    <t>Optimum Nutrition Gold Standard BCAA Train + Sustain Raspberry Pomegranate Flavour 266g</t>
  </si>
  <si>
    <t>Sainsbury's Immune Vitamin C &amp; Zinc Effervescent Orange Flavour One a Day 20 Tablets</t>
  </si>
  <si>
    <t>Vitamin C and Zinc contribute to the normal function of your immune system</t>
  </si>
  <si>
    <t>Lemlift Immune Support Orange Effervescent Tablets with Vitamin C (240mg) and Zinc (5mg), 20 Tablets</t>
  </si>
  <si>
    <t>Comvita Winter Shield Manuka Honey Elixir Peppermint 100ml</t>
  </si>
  <si>
    <t>Bassetts Vitamins Immune Support Orange Flavour One A Day 7-11 Years 30 Soft &amp; Chewies</t>
  </si>
  <si>
    <t>Berocca Boost with Guarana 30 Acerola Flavour Effervescent Tablets</t>
  </si>
  <si>
    <t>Morrisons Immune Support Effervescent Vitamin C 1000mg &amp; Zinc 15mg Orange Flavour 20 Tablets</t>
  </si>
  <si>
    <t>Morrisons Immune Support Vitamin C 100mg &amp; Zinc 15mg One A Day 90 Tablets</t>
  </si>
  <si>
    <t>Vitamin C and zinc support the protection of cells against oxidative stress</t>
  </si>
  <si>
    <t>Vitamin C and Zinc which both contribute to the normal function of the immune system and help protect cells from oxidative stress</t>
  </si>
  <si>
    <t>Kelkin Zinc &amp; Vitamin C Effervescent Orange Flavoured 20 Tablets</t>
  </si>
  <si>
    <t>Vitabiotics Wellman Energy Natural Orange Flavour 10 Effervescent Tablets</t>
  </si>
  <si>
    <t>Beeline Effervescent Elderflower + Vitamin C + Zinc Citrus Flavour 20 Tablets</t>
  </si>
  <si>
    <t>PhD Recovery - 2:1 Post Exercise Recovery Formula Berry Blast Flavour 1.28kg</t>
  </si>
  <si>
    <t>Naked Apple, Pineapple and Kiwi Juice Smoothie with Antioxidant Vitamin 750ml</t>
  </si>
  <si>
    <t>Waitrose Love Life Mobility Care Cod Liver Oil, Fish Oil &amp; Glucosamine 30 Capsules</t>
  </si>
  <si>
    <t>Waitrose Cod Liver Oil with Fish Oil &amp; Glucosamine 30 Capsules</t>
  </si>
  <si>
    <t>Vitamin C contributes to maintain normal function of the immune system during and after physical exercise</t>
  </si>
  <si>
    <t>PhD Recovery - 2:1 Post Exercise Recovery Formula Orange &amp; Mango Flavour 1.28kg</t>
  </si>
  <si>
    <t>Vitabiotics Jointace Collagen 30 Tablets</t>
  </si>
  <si>
    <t>Vitamin C contributes to normal collagen formation for normal function of bones and cartilage</t>
  </si>
  <si>
    <t>Seven Seas JointCare Active 15 Capsules</t>
  </si>
  <si>
    <t>Vitamin C contributes to normal collagen formation for normal function of cartilage</t>
  </si>
  <si>
    <t>Seven Seas JointCare Active Glucosamine Plus Omega-3 &amp; Chondroitin 60 Capsules</t>
  </si>
  <si>
    <t>Vitabiotics Ultra Vitamin C Sustained Release 500mg 60 Tablets</t>
  </si>
  <si>
    <t>Seven Seas Active 55 Procomplex 30 Capsules</t>
  </si>
  <si>
    <t>Regenovex Actiflex Marine Bionovex Oil Plus Hyaluronic Acid 30 Softgel Capsules</t>
  </si>
  <si>
    <t>Vitamin C contributes to normal collagen formation for the normal function of skin, bones and teeth</t>
  </si>
  <si>
    <t>Vitamin C contributes to normal energy-yielding metabolism</t>
  </si>
  <si>
    <t>Kinetica Energy Gel Berry Burst 60ml</t>
  </si>
  <si>
    <t>Vitamin C contributes to normal energy-yielding metabolism &amp; to the protection of cells from oxidative stress (protection of DNA, proteins &amp; lipids from oxidative damage)</t>
  </si>
  <si>
    <t>Mello Watermelon 250ml</t>
  </si>
  <si>
    <t>The Co-operative Glucosamine Sulphate 500mg 1 to 3 a day 30 Tablets</t>
  </si>
  <si>
    <t>Asda Extra Special Freshly Squeezed Smooth Orange Juice 1 Litre</t>
  </si>
  <si>
    <t>Asda Extra Special Freshly Squeezed Orange Juice with Juicy Bits 1 Litre</t>
  </si>
  <si>
    <t>Vitamin C contributes to normal immune function &amp; energy-yielding metabolism</t>
  </si>
  <si>
    <t>Bioglan Omega-3 Multi-vitamin Raspberry, Lemon &amp; Orange Flavour 60 Soft Gummies</t>
  </si>
  <si>
    <t>Sainsbury's Mind Matter Super Smoothie 750ml</t>
  </si>
  <si>
    <t>Natur. Beet the Blues Banana, Beetroot, Raspberry 250ml</t>
  </si>
  <si>
    <t>Kelkin Revive 20 Orange Flavour Effervescent Tablets</t>
  </si>
  <si>
    <t>Rubicon Mango Exotic Juice Drink 1.5Litre</t>
  </si>
  <si>
    <t>Seven Seas Multibionta 50+ 60 Tablets</t>
  </si>
  <si>
    <t>Vitamin C contributes to the normal collagen formation for the normal function of cartilage and bones</t>
  </si>
  <si>
    <t>Mello Honeydew Melon 250ml</t>
  </si>
  <si>
    <t>Vitamin C contributes to the normal function of the immune and nervous systems</t>
  </si>
  <si>
    <t>NHP Vitamin C Support 60 Vegan Capsules</t>
  </si>
  <si>
    <t>Vitabiotics Ultra Vitamin C Sustained Release with Citrus Bioflavonoids 500mg 60 Tablets</t>
  </si>
  <si>
    <t>Higher Nature Vit C Vitamin C 1000mg 20 Effervescent Tablets</t>
  </si>
  <si>
    <t>Natures Aid Vitamin C Drops Orange Flavour 50ml</t>
  </si>
  <si>
    <t>Vitamin C contributes to the normal function of the immune system and normal collagen formation</t>
  </si>
  <si>
    <t>Tea+ Defence Vitamin Tea Orange &amp; Blueberry 14 Bags 28g</t>
  </si>
  <si>
    <t>Vitamin C contributes to the normal function of the immune system and normal energy-yielding metabolism</t>
  </si>
  <si>
    <t>Tropicana Multivitamins Juice 850ml</t>
  </si>
  <si>
    <t>Pukka Organic Womankind Cranberry Cool 30 Capsules</t>
  </si>
  <si>
    <t>Waitrose Good to Go Vit C Salad 165g</t>
  </si>
  <si>
    <t>Ready to Eat/Prepared Fruit</t>
  </si>
  <si>
    <t>OptiBac Probiotics For Daily Immunity 30 Capsules</t>
  </si>
  <si>
    <t>Naked Mango Machine Juice Smoothie 750ml</t>
  </si>
  <si>
    <t>Vivid Matcha Pear &amp; Rhubarb 330ml</t>
  </si>
  <si>
    <t>Vitamin C contributes to the protection of cells against oxidative stress and, combined with vitamins B3, B5, B6 and B12 contribute to normal energy-yielding metabolism</t>
  </si>
  <si>
    <t>JWV+ Orange &amp; Mandarin with Green Tea Extract 500ml</t>
  </si>
  <si>
    <t>Vitamin C contributes to the protection of cells against oxidative stress and, combined with vitamins B3, B6, B5 and B12 contribute to normal energy-yielding metabolism</t>
  </si>
  <si>
    <t>JWV+ Orange &amp; Mandarin with Green Tea 500ml</t>
  </si>
  <si>
    <t>Vitamin C contributes to the protection of cells from oxidative stress - damage caused by free radicals</t>
  </si>
  <si>
    <t>Coldpress Strawberry Banana Smoothie 750ml</t>
  </si>
  <si>
    <t>Vitamin C contributes to the protection of cells from oxidative stress - damaged caused by free radicals</t>
  </si>
  <si>
    <t>Coldpress Passion Fruit Apple Juice 750ml</t>
  </si>
  <si>
    <t>Vitamin C contributes to the protection of cells from oxidative stress-damage caused by free radicals</t>
  </si>
  <si>
    <t>Coldpress Berry Beets Juice 750ml</t>
  </si>
  <si>
    <t>Rubicon Guava Exotic Juice Drink 1 Litre</t>
  </si>
  <si>
    <t>Rubicon Coconut Water Juice Drink 1 Litre</t>
  </si>
  <si>
    <t>Vivid Matcha Lime, Ginger &amp; Honey 330ml</t>
  </si>
  <si>
    <t>Natur. The Charger Cucumber Fennel Kale 100ml</t>
  </si>
  <si>
    <t>Vitamin C contributes to the reduction of tiredness and fatigue and the normal function of the immune system</t>
  </si>
  <si>
    <t>PhD Intra BCAA+ Fruit Punch Flavour 450g</t>
  </si>
  <si>
    <t>Rubicon Mango Exotic Juice Drink 288ml</t>
  </si>
  <si>
    <t>Rubicon Mango Exotic Juice Drink 1 Litre</t>
  </si>
  <si>
    <t>TLC Chewy Vites Kids Vitamin C 30 Fruity Bears</t>
  </si>
  <si>
    <t>Vitamin C contributes to: normal energy-yielding metabolism</t>
  </si>
  <si>
    <t>Vitamin C contributes to: the normal function of the immune system, the normal functioning of the nervous system, normal energy-yielding metabolism, the reduction of tiredness and fatigue, normal collagen formation for the normal function of skin, bones, gums, teeth, cartilage and blood vessels</t>
  </si>
  <si>
    <t>TLC Chewy Vites Kids Vitamin C 30 Fruity Jelly Bears</t>
  </si>
  <si>
    <t>Vitarenew Chewable Vitamin C &amp; D Orange Flavour Tablets 365 Tablets Food Supplement</t>
  </si>
  <si>
    <t>Tetley Immune Super Green Lemon &amp; Honey 20 Tea Bags 40g</t>
  </si>
  <si>
    <t>Yogi Tea Organic Immune Support 17 Tea Bags 34g</t>
  </si>
  <si>
    <t>A Little More Vitamin C Orange Vitamin Drink 6 x 330ml</t>
  </si>
  <si>
    <t>Vitamin C helps maintain a healthy immune system</t>
  </si>
  <si>
    <t>Vitamin C helps maintain a healthy immune system and contributes to the protection of cells from oxidative stress</t>
  </si>
  <si>
    <t>Waitrose LoveLife Effervescent High Strength Vitamin C 1000mg 20 Blackcurrant Flavour Tablets</t>
  </si>
  <si>
    <t>Waitrose LoveLife Effervescent High Strength Vitamin C 1000mg &amp; Zinc 20 Orange Flavour Tablets</t>
  </si>
  <si>
    <t>A Little More Low Calorie Orange Drink with Vitamin C 6 x 330ml</t>
  </si>
  <si>
    <t>A Little More Vitamin C Orange 330ml</t>
  </si>
  <si>
    <t>Sainsbury's Joints Glucosamine Sulphate 1500mg One A Day 60 Tablets</t>
  </si>
  <si>
    <t>Waitrose Love Life Joint Care Glucosamine &amp; Chondroitin with Vitamin C 30 Tablets</t>
  </si>
  <si>
    <t>Waitrose LoveLife Joint Care Glucosamine &amp; Chondroitin with Vitamin C 90 Tablets</t>
  </si>
  <si>
    <t>Asda 6 Kiwi Fruit</t>
  </si>
  <si>
    <t>Sainsbury's Easy Peelers 1kg</t>
  </si>
  <si>
    <t>Oranges</t>
  </si>
  <si>
    <t>Sainsbury's Juicing Oranges Family Size x 10</t>
  </si>
  <si>
    <t>Optima ActivJuice Juice for Joints with Sour Cherry Juice 500ml</t>
  </si>
  <si>
    <t>Pom Wonderful Antioxidant 100% Pomegranate 710ml</t>
  </si>
  <si>
    <t>Morrisons Immune Support Vitamin C &amp; Zinc 60 Tablets</t>
  </si>
  <si>
    <t>Asda Chosen by You No Added Sugar Cranberry &amp; Blueberry Juice Drink 1 Litre</t>
  </si>
  <si>
    <t>Asda Chosen by You Exotic Juice Drink 3 x 250ml</t>
  </si>
  <si>
    <t>Asda Chosen by You No Added Sugar Raspberry &amp; Blueberry Juice Drink 1 Litre</t>
  </si>
  <si>
    <t>Asda Chosen by You 100% Pure Orange Juice Juicy Bits from Concentrate 1 Litre</t>
  </si>
  <si>
    <t>Vitamin C helps to reduce tiredness and fatigue</t>
  </si>
  <si>
    <t>Forza 1,000mg Vitamin C 60 Capsules Per Pack</t>
  </si>
  <si>
    <t>Vitamin Store Glucosamine Sulphate 2KCl 500mg Healthy Joints 150 Tablets 1-A-Day</t>
  </si>
  <si>
    <t>Vitamin C helps to support the immune system</t>
  </si>
  <si>
    <t>Asda Chosen by Kids No Added Sugar Orange Juice Drinks 6 x 250ml</t>
  </si>
  <si>
    <t>Asda Chosen by You Orange Peach &amp; Passion Fruit Juice Drink 3 x 250ml</t>
  </si>
  <si>
    <t>Waitrose Vitamin Radiance Juice Apple, Beetroot &amp; Raspberry 750ml</t>
  </si>
  <si>
    <t>Get More Vitamin C Sparkling Orange 500ml</t>
  </si>
  <si>
    <t>Waitrose Good Health Tropical Fruit Mix with Mango, Pineapple and Kiwi 480g</t>
  </si>
  <si>
    <t>Waitrose Clementine Juice 1L</t>
  </si>
  <si>
    <t>Morrisons Immune Support Chewable Vitamin C One A Day 1000mg Orange Flavour 90 Tablets</t>
  </si>
  <si>
    <t>Morrisons Immune Support Chewable Vitamin C Orange Flavour 1000mg 1-A-Day 60 Tablets</t>
  </si>
  <si>
    <t>Avonmore Slimline Milk 500ml</t>
  </si>
  <si>
    <t>Beeline Vitamin C &amp; Zinc Orange Flavour Chewable Tablets 30 Tablets</t>
  </si>
  <si>
    <t>Vitamin C is essential for a collagen formation for the normal function of blood vessels</t>
  </si>
  <si>
    <t>Kelkin Zinc &amp; Vitamin C Chewable 60 Tablets</t>
  </si>
  <si>
    <t>Sunpride Cranberry Juice Drink 1 Litre</t>
  </si>
  <si>
    <t>The Co-operative Chewable Vitamin C 500mg 1 a Day 30 Tablets</t>
  </si>
  <si>
    <t>Bebivita Mixed Fruit with Multivitamins from 4 to 36 Months 500ml</t>
  </si>
  <si>
    <t>Libby's Apple Pear &amp; Blackcurrant Juice Drink 2 Litre</t>
  </si>
  <si>
    <t>Libby's Apple C Juice Drink 1 Litre</t>
  </si>
  <si>
    <t>ThinkKrill Super Potent Omega 3 Joints 30 Capsules</t>
  </si>
  <si>
    <t>Grace Aloe Refresh Mango Flavour Aloe Vera Drink 500ml</t>
  </si>
  <si>
    <t>Sainsbury's Cranberry Juice Drink from Concentrate 1L</t>
  </si>
  <si>
    <t>Sainsbury's Pineapple Banana Coconut Smoothie 1L</t>
  </si>
  <si>
    <t>Sainsbury's Zingy Mixed Berries Smoothie 1l</t>
  </si>
  <si>
    <t>Sainsbury's Fruity Strawberry &amp; Banana Smoothie 1l</t>
  </si>
  <si>
    <t>Sainsbury's On the Go Tropical Juice 330ml</t>
  </si>
  <si>
    <t>Beeline Effervescent Vitamin C Orange Flavour 500mg 20 Tablets</t>
  </si>
  <si>
    <t>Vitamin C support normal collagen formation for the normal function of skin</t>
  </si>
  <si>
    <t>Vitamin C supports normal collagen formation for the normal function of bones and cartilage</t>
  </si>
  <si>
    <t>Forza Glucosamine Plus 90 Rapid Release Capsules</t>
  </si>
  <si>
    <t>Vitamin C supports normal collagen formation for the normal function of skin, teeth, gums, bones, cartilage and blood vessels</t>
  </si>
  <si>
    <t>Forza Pure Collagen 90 Capsules</t>
  </si>
  <si>
    <t>Kinetica 15 Electrolyte Effervescent Tablets Lemon Fizz 67.5g</t>
  </si>
  <si>
    <t>Vitamin C supports normal energy-yielding metabolism</t>
  </si>
  <si>
    <t>Purdey's Edge Multivitamin Fruit Drink 330ml</t>
  </si>
  <si>
    <t>Sainsbury's My Goodness! Beautiful Berries Smoothie Mix 480g</t>
  </si>
  <si>
    <t>Sainsbury's Frozen Berry Banana Smoothie Mix Strawberry &amp; Banana 480g</t>
  </si>
  <si>
    <t>Redoxon Gummies Orange Flavour Food Supplement 25 Gummies</t>
  </si>
  <si>
    <t>Vitamin C supports the normal function of the immune system and energy releasing metabolism. Vitamin C also maintains energy levels by helping to reduce tiredness and fatigue</t>
  </si>
  <si>
    <t>Kelkin 1000mg Vitamin C Effervescent Orange Flavoured 20 Tablets</t>
  </si>
  <si>
    <t>Natur. Berrylicious Blueberry, Strawberry, Raspberry 250ml</t>
  </si>
  <si>
    <t>Seven Seas Active 55 Original Capsules 60 Capsules</t>
  </si>
  <si>
    <t>Vitamin C to help in normal collagen formation for the normal function of cartilage</t>
  </si>
  <si>
    <t>Tropicana Sanguinello Blood Orange Juice 950ml</t>
  </si>
  <si>
    <t>Seven Seas Joint Care Max 1500mg Glucosamine Plus Omega-3 Vitamin C &amp; Collagen Duo Pack</t>
  </si>
  <si>
    <t>Innocent Invigorate Super Smoothie 360ml</t>
  </si>
  <si>
    <t>Tropicana Mango, Kiwi &amp; Passionfruit Juice 950ml</t>
  </si>
  <si>
    <t>Pharma Nord BioActive Joint Care 60 Tablets 78g</t>
  </si>
  <si>
    <t>Vitamin C which contributes to normal collagen formation for the normal function of skin</t>
  </si>
  <si>
    <t>Vitamin C which contributes to normal energy-yielding metabolism</t>
  </si>
  <si>
    <t>Tropicana Orange &amp; Mango Juice 300ml</t>
  </si>
  <si>
    <t>Jools Acerola in Mango Green Tea 300ml</t>
  </si>
  <si>
    <t>Vitamin C which contributes to the protection of cells against oxidative stress</t>
  </si>
  <si>
    <t>Actimel Balance Baobab 100g</t>
  </si>
  <si>
    <t>Bai Antioxidant Infusion São Paulo Strawberry Lemon 530ml</t>
  </si>
  <si>
    <t>Tropicana Quench Lemon &amp; Apple Juice 330ml</t>
  </si>
  <si>
    <t>Naked Green Machine Apple Banana Smoothie 450ml</t>
  </si>
  <si>
    <t>Mini Jaffa Easy Peeler</t>
  </si>
  <si>
    <t>Innocent Recharge Super Smoothie 360ml</t>
  </si>
  <si>
    <t>Protein World The Slender Blend Weight Loss Chocolate 600g</t>
  </si>
  <si>
    <t>Dunn's River Nurishment Original Mango Flavour 400g</t>
  </si>
  <si>
    <t>JWV+ Mixed Berries with Rooibos Tea &amp; Ginseng Extracts 500ml</t>
  </si>
  <si>
    <t>Centrum Fruity Chewables Multivitamin 30 Tablets</t>
  </si>
  <si>
    <t>Vitamin C, B6 and D help your immune system to work normally</t>
  </si>
  <si>
    <t>Morrisons Strawberry Yogurt Drink 12 x 100g (1200g)</t>
  </si>
  <si>
    <t>Vitamin C, B6 and D to help your immune system to work normally</t>
  </si>
  <si>
    <t>Morrisons Low Fat Mixed Fruit Yogurt Drink 12 x 100g (1200g)</t>
  </si>
  <si>
    <t>Vitamin C, copper and vitamins B2 &amp; B3 all contribute to the maintenance of normal skin</t>
  </si>
  <si>
    <t>Natures Aid Collagen Beauty Formula Hydrolysed Food Supplement 90 Capsules</t>
  </si>
  <si>
    <t>Morrisons Immune Support Vitamin D, C &amp; Zinc Effervescent Orange Flavour 10 Tablets</t>
  </si>
  <si>
    <t>Vitamin C, riboflavin, niacin, pantothenic acid, B6 &amp; B12 all contribute to normal energy yielding metabolism</t>
  </si>
  <si>
    <t>Nutramino Heat Ginger / Green Tea Flavour 330ml</t>
  </si>
  <si>
    <t>Vitamin C, Thiamin, Niacin, Vitamin B6, Folic Acid, Vitamin B12 and Biotin - they contribute to normal psychological function</t>
  </si>
  <si>
    <t>ProVen Probiotics Adult Acidophilus &amp; Bifidus 25 Billion 30 Capsules</t>
  </si>
  <si>
    <t>Higher Nature Kids Soothe &amp; Immune 10 sachets</t>
  </si>
  <si>
    <t>Grace Aloe Vera Drink Refresh Mango Flavour 500ml</t>
  </si>
  <si>
    <t>Waitrose LoveLife High Strength Glucosamine Sulphate 1500mg with Vitamin C 50 Tablets</t>
  </si>
  <si>
    <t>Waitrose Vitamin Immunity Water Apple, Rosehip &amp; Elderflower 750ml</t>
  </si>
  <si>
    <t>Seven Seas Immune Support Plus 28 Slow Release Tablets</t>
  </si>
  <si>
    <t>Welch's Purple Grape Light Juice Drink 1 Litre</t>
  </si>
  <si>
    <t>Cow &amp; Gate Follow-On Milk from 6-12 Months 900g</t>
  </si>
  <si>
    <t>Yoplait Petits Filous Magic Squares Raspberry &amp; Vanilla Flavour 4 x 80g (320g)</t>
  </si>
  <si>
    <t>Vitamin D &amp; Folic Acid - contribute to the normal function of the immune system</t>
  </si>
  <si>
    <t>Vitamin D &amp; K contribute to the maintenance of normal bones</t>
  </si>
  <si>
    <t>Glaceau Vitaminwater Essential 500ml</t>
  </si>
  <si>
    <t>Vitamin D - aids in calcium absorption</t>
  </si>
  <si>
    <t>Vitamin D - also helps to reduce the risk of falling associated with muscle weakness. Falling is a risk factor for bone fractures in the over 60's</t>
  </si>
  <si>
    <t>Vitamin D - calcium# phosphorus# and magnesium# help build healthy bones</t>
  </si>
  <si>
    <t>NESQUIK Banana Milkshake 300g</t>
  </si>
  <si>
    <t>Vitamin D - Contributes to normal absorption of Calcium and to the maintenance of bones and teeth</t>
  </si>
  <si>
    <t>Vitamin D - Contributes to the maintenance of normal bones</t>
  </si>
  <si>
    <t>Glaceau Vitamin Water Sunshine Zero Citrus-Guava 500ml</t>
  </si>
  <si>
    <t>Vitamin D - Contributes to the maintenance of normal muscle function as part of a healthy diet and lifestyle</t>
  </si>
  <si>
    <t>Vitamin D - Contributes to the normal absorption of calcium and to the maintenance of normal bones and teeth</t>
  </si>
  <si>
    <t>Vitamin D - Contributing to the absorption of calcium and phosphorus</t>
  </si>
  <si>
    <t>Vitamin D - essential for the growth and development of healthy bones and teeth</t>
  </si>
  <si>
    <t>Vitamin D - Essential for the normal growth &amp; development of bones in children</t>
  </si>
  <si>
    <t>Vitamin D - essential for the normal growth and development of bones in children</t>
  </si>
  <si>
    <t>Vitamin D - Essential for the normal growth and development of bones in children.</t>
  </si>
  <si>
    <t>Vitamin D - helping support strong, healthy teeth; normal growth and development of bones in children</t>
  </si>
  <si>
    <t>Vitamin D - Helps Absorb Calcium, Aids Immune System</t>
  </si>
  <si>
    <t>Vitamin D - Helps the body absorb calcium and contributes to the maintenance of normal bones and teeth</t>
  </si>
  <si>
    <t>Vitamin D - helps to absorb calcium</t>
  </si>
  <si>
    <t>Vitamin D - helps to reduce the risk of falling associated with muscle weakness</t>
  </si>
  <si>
    <t>Vitamin D - important for healthy bones</t>
  </si>
  <si>
    <t>Vitamin D - important for the immune system</t>
  </si>
  <si>
    <t>Vitamin D - is essential for good health and is needed for our bodies to absorb calcium, keeping bones and teeth strong</t>
  </si>
  <si>
    <t>Vitamin D - is needed for normal growth and development of bone in children</t>
  </si>
  <si>
    <t>Vitamin D - Is needed for normal growth and development of bones in children</t>
  </si>
  <si>
    <t>Minavex Multivitamin Liquid Orange Flavour Food Supplement 200ml</t>
  </si>
  <si>
    <t>Vitamin D - Needed for the normal growth and development of bone in children</t>
  </si>
  <si>
    <t>Seven Seas Haliborange Vitamins A, C &amp; D 120 Orange Flavour Chewable Tablets</t>
  </si>
  <si>
    <t>Vitamin D - Needed for the normal growth and developments of bone in children</t>
  </si>
  <si>
    <t>Vitamin D - the sunshine vitamin helps our bodies to absorb the calcium needed for the maintenance of normal bones and teeth</t>
  </si>
  <si>
    <t>Vitamin D - This is essential for the absorption of calcium and phosphorus, helps maintain strong and healthy bones</t>
  </si>
  <si>
    <t>Vitamin D - to help maintain normal bones</t>
  </si>
  <si>
    <t>Vitamin D - which helps absorb and utilise calcium</t>
  </si>
  <si>
    <t>Vitamin D also contributes to the absorption and utilization of calcium from the diet</t>
  </si>
  <si>
    <t>Vitamin D also contributes to the normal function of the immune system in children</t>
  </si>
  <si>
    <t>Vitamin D also has important role in the process of cell division</t>
  </si>
  <si>
    <t>Vitabiotics Ultra Vitamin D 2000 IU Extra Strength 96 Tablets</t>
  </si>
  <si>
    <t>Vitamin D also maintains your immune system - so great for your general health</t>
  </si>
  <si>
    <t>Sunny D Tangy Florida Citrus Fusion  1L</t>
  </si>
  <si>
    <t>Vitamin D and Calcium to help support the normal growth and development of bones</t>
  </si>
  <si>
    <t>SMA Follow-On Milk 6mth+ Liquid 200ml</t>
  </si>
  <si>
    <t>Vitamin D and calcium to support the normal growth and development of bones and iron to help support normal cognitive development in a young child's brain</t>
  </si>
  <si>
    <t>SMA® PRO 3 Growing Up Milk 12 Months to 3 Years 200ml</t>
  </si>
  <si>
    <t>SMA Toddler Milk 1-3yr 400g</t>
  </si>
  <si>
    <t>Vitamin D and calcium to support the normal growth and development of bones. Omega 3 &amp; 6† and iodine to help support normal growth</t>
  </si>
  <si>
    <t>SMA® PRO 2 Follow-On Milk 6+ Months 1L</t>
  </si>
  <si>
    <t>Beeline Effervescent Vitamin D3 + Calcium &amp; Magnesium 20 Orange Flavour Tablets</t>
  </si>
  <si>
    <t>Nesquik® Chocolate Powder 500g</t>
  </si>
  <si>
    <t>Kellogg's Frosties 750g</t>
  </si>
  <si>
    <t>Vitamin D contributes the normal function of the immune system</t>
  </si>
  <si>
    <t>Vitamin D contributes to - Normal absorption /utilisation of calcium &amp; phosphorus normal blood calcium levels, the maintenance of normal bones, the maintenance of normal muscle function, the maintenance of normal teeth, the normal function of the immune system</t>
  </si>
  <si>
    <t>Beeline Vitamin D3 90 Tablets</t>
  </si>
  <si>
    <t>Vitamin D contributes to - Normal absorption /utilisation of calcium &amp; phosphorus, normal blood calcium levels, the maintenance of normal bones, muscle function, &amp; teeth &amp; the normal function of the immune system</t>
  </si>
  <si>
    <t>Waitrose Love Life Heath &amp; Vitality High Strength Vitamin D 25µg 60 Tablets</t>
  </si>
  <si>
    <t>Vitabiotics WellKid Peppa Pig Vitamin D 400 IU (10µg) 30 Soft Jellies 3-7 Years</t>
  </si>
  <si>
    <t>Yoplait Cal-in+ Vanilla Flavour Yogurt 4 x 125g (500g)</t>
  </si>
  <si>
    <t>Vitamin D Contributes to normal absorption/utilisation of calcium and phosphorus by the body, normal growth and development of bone in children</t>
  </si>
  <si>
    <t>Seven Days Vitamin Company Family Spray Vitamin D 10µg Orange Flavour 30ml</t>
  </si>
  <si>
    <t>Feel Well Be Well Bone Plus Fast Melt Powder Shot Tropical Flavour 2 A Day 10 x 3g (30g)</t>
  </si>
  <si>
    <t>Vitamin D contributes to normal blood calcium levels</t>
  </si>
  <si>
    <t>LithoLexal Elemental Bone Care 60 Tablets</t>
  </si>
  <si>
    <t>Morrisons Over 50's A-Z Multivitamins &amp; Minerals One A Day 45 Tablets</t>
  </si>
  <si>
    <t>Sainsbury's Bones Vitamin D 25µg 180 One a Day Tablets</t>
  </si>
  <si>
    <t>Bioglan SmartKids Fussy Eaters Multi 30 Blackcurrant &amp; Strawberry Chewable Fizzy Tablets</t>
  </si>
  <si>
    <t>Vitamin D contributes to the absorption and use of calcium and phosphorus</t>
  </si>
  <si>
    <t>Adult D3 Vitamin D3 25µg 100 Capsules</t>
  </si>
  <si>
    <t>Kellogg's Disney Frozen Super Smooth Porridge Vanilla Flavoured 6 x 27g (162g)</t>
  </si>
  <si>
    <t>Kellogg's Disney Star Wars Cereals 370g</t>
  </si>
  <si>
    <t>Vitawell Mobility Cod Liver Oil 550mg with Vitamins D &amp; A One a Day 70 Capsules</t>
  </si>
  <si>
    <t>Vitamin D contributes to the maintenance of normal bones</t>
  </si>
  <si>
    <t>John West Skinless &amp; Boneless Wild Pacific Pink Salmon 170g</t>
  </si>
  <si>
    <t>Vitamin D contributes to the maintenance of normal bones &amp; teeth, immune system and muscle function</t>
  </si>
  <si>
    <t>Paradox OmegaLiquid 225ml</t>
  </si>
  <si>
    <t>Leone Al!ve Greek Style Yoghurt, Berry Fruits &amp; Muesli Ice Cream Lollies 4 x 70ml (280ml)</t>
  </si>
  <si>
    <t>Koko Dairy Free Spread 500g</t>
  </si>
  <si>
    <t>Health &amp; Dietary Spreads</t>
  </si>
  <si>
    <t>Vitamin D contributes to the maintenance of normal bones and teeth, and aids in normal muscle function</t>
  </si>
  <si>
    <t>Tea+ Vitamin D Vitamin Tea Mango &amp; Pineapple 14 Bags 28g</t>
  </si>
  <si>
    <t>Fultium Daily D3 Capsules 10µg (400IU) 30 Capsules</t>
  </si>
  <si>
    <t>Marigold Savoury Super Engevita Yeast Flakes 100g</t>
  </si>
  <si>
    <t>Vitamin D contributes to the maintenance of normal bones, teeth, muscle and immune function</t>
  </si>
  <si>
    <t>Eskimo-3 Little Cubs Kids Formula Omega-3 Fish Oil Orange Flavour Liquid 1-12 Years 210ml</t>
  </si>
  <si>
    <t>Seven Seas Joint Care Active Glucosamine Plus Omega-3 &amp; Chondroitin 60 Capsules</t>
  </si>
  <si>
    <t>Oshee Vitamin Energy Mint-Lime-Lemon Flavour Sparkling Drink 250ml</t>
  </si>
  <si>
    <t>Vitamin D contributes to the normal development of bones and teeth in infants and young children and to the maintenance of normal bones and teeth in mums and mums-to-be. It also helps maintain normal immune system function</t>
  </si>
  <si>
    <t>Colief Vitamin D3 600 Drops 20ml</t>
  </si>
  <si>
    <t>Quest Vitamin D3 2500i.u. 90 Tablets</t>
  </si>
  <si>
    <t>Centrum Kids Multivitamin 30 Chewable Tablets</t>
  </si>
  <si>
    <t>Vitamin D contributes to the normal function of the immune system, the maintenance of normal bones and teeth, and the maintenance of normal muscle function</t>
  </si>
  <si>
    <t>Forza Vitamin D3 1,000 IU 365 Softgel Capsules</t>
  </si>
  <si>
    <t>Seven Seas Pure Cod Liver Oil Plus Omega-3 Fish Oil 60 One-a-Day Capsules</t>
  </si>
  <si>
    <t>Vitamin D contributes to: maintenance of normal bones, muscles &amp; teeth</t>
  </si>
  <si>
    <t>Beeline Vitamin D3 Oral Spray 125 Sprays 20ml</t>
  </si>
  <si>
    <t>Vitamin D contributes to: normal absorption of calcium &amp; phosphorus</t>
  </si>
  <si>
    <t>Vitamin D contributes to: normal function of the immune system</t>
  </si>
  <si>
    <t>Haliborange Vitamins A, C &amp; D 60 Orange Chewable Tablets</t>
  </si>
  <si>
    <t>HiPP Organic Combiotic Follow On Milk from 6 Months Onwards 250ml</t>
  </si>
  <si>
    <t>A Little More Vitamin D Mango Vitamin Drink 6 x 330ml</t>
  </si>
  <si>
    <t>Better You DLux 1000 Daily Vitamin D Oral Spray 15ml</t>
  </si>
  <si>
    <t>Better You DLux 1000 Vitamin D Oral Spray 15ml</t>
  </si>
  <si>
    <t>Better You DLux Infant Daily Vitamin D Oral Spray 6 Mths - 5 Yrs 15ml</t>
  </si>
  <si>
    <t>Morrisons Healthy Bones Vitamin D One A Day 12.5µg 90 Tablets</t>
  </si>
  <si>
    <t>Morrisons Mobility Cod Liver Oil Tablets with Vitamins A &amp; D One A Day 550mg 90 Capsules</t>
  </si>
  <si>
    <t>Morrisons Mobility Cod Liver Oil &amp; Multivitamins One A Day 90 Capsules</t>
  </si>
  <si>
    <t>Morrisons Mobility Cod Liver Oil 550mg 1-A-Day 300 Capsules</t>
  </si>
  <si>
    <t>Get More Kids Vitamin D Mango 4 x 330ml</t>
  </si>
  <si>
    <t>A Little More Vitamin D &amp; Calcium Mango 330ml</t>
  </si>
  <si>
    <t>Get More Multivitamins Sparkling Lemon &amp; Lime 4 x 500ml</t>
  </si>
  <si>
    <t>Sainsbury's Bones Chewable Vitamin D 10µg One a Day 60 Tablets</t>
  </si>
  <si>
    <t>Vitamin D helps maintain normal bones, teeth and muscle function</t>
  </si>
  <si>
    <t>Waitrose Duchy Organic 6 Free Range Very Large Eggs</t>
  </si>
  <si>
    <t>Waitrose 12 Free Range Large Eggs</t>
  </si>
  <si>
    <t>Vitamin D helps support and maintain immune system function, normal bones, teeth &amp; muscle function</t>
  </si>
  <si>
    <t>Waitrose LoveLife Calcium &amp; Vitamin D 60 Tablets</t>
  </si>
  <si>
    <t>Waitrose Calcium &amp; Vitamin D 60 Tablets</t>
  </si>
  <si>
    <t>Yoplait Petits Filous Banana &amp; Strawberry Fromage Frais 6 x 47g</t>
  </si>
  <si>
    <t>Vitamin D helps the body's absorption of calcium to make bones healthy</t>
  </si>
  <si>
    <t>Petits Filous Fruity Smooth Yogurt Raspberry &amp; Strawberry 4 x 100g (400g)</t>
  </si>
  <si>
    <t>Vitamin D helps the body's absorption of Calcium to make bones strong</t>
  </si>
  <si>
    <t>Yoplait Petits Filous Strawberry, Raspberry &amp; Apricot 600g</t>
  </si>
  <si>
    <t>Yoplait Petits Filous Raspberry &amp; Strawberry Fromage Frais 6 x 47g (282g)</t>
  </si>
  <si>
    <t>Everyday Health Cod Liver Oil 60 Capsules</t>
  </si>
  <si>
    <t>Vitamin D helps to maintain normal bones</t>
  </si>
  <si>
    <t>Vitamin D helps to maintain normal bones and teeth</t>
  </si>
  <si>
    <t>VitSpritz Vitamin D3 Oral Spray 30ml</t>
  </si>
  <si>
    <t>Vitamin D helps to reduce the risk of falling associated with postural instability and muscle weakness</t>
  </si>
  <si>
    <t>Asda Smart Price Unsweetened Soya 1 Litre</t>
  </si>
  <si>
    <t>Get More Vitamin D Still Mango &amp; Passionfruit 500ml</t>
  </si>
  <si>
    <t>Vitamin D helps your body to absorb calcium - which is vital for strong teeth, bones and muscles</t>
  </si>
  <si>
    <t>Kellogg's Super Smooth Porridge Caramel Flavoured 6 x 27g (162g)</t>
  </si>
  <si>
    <t>Vitamin D is also needed for normal growth and development of bone in children</t>
  </si>
  <si>
    <t>Better You MultiVit Daily Multi Vitamin Oral Spray 25ml</t>
  </si>
  <si>
    <t>Vitamin D is important for normal growth and development of bone</t>
  </si>
  <si>
    <t>Vitamin D is important for normal growth and development of bones</t>
  </si>
  <si>
    <t>Abidec Multivitamin Syrup Fruity Lemon Flavour 150ml</t>
  </si>
  <si>
    <t>Higher Nature Kids Vitamin D3 Tasty Minty Spray 13.5ml</t>
  </si>
  <si>
    <t>Sainsbury's Choco Hoops 375g</t>
  </si>
  <si>
    <t>Vitabiotics Wellbaby Vit D Drops 4 Months to 5 Years 30ml</t>
  </si>
  <si>
    <t>Beeline Kids Vitamin D3 3+ Years 30 Orange Flavoured Chewable Tablets</t>
  </si>
  <si>
    <t>Vitabiotics Wellbaby Vit D Drops 4 Months to 4 Years 30ml</t>
  </si>
  <si>
    <t>Vitabiotics WellKid Multi-Vitamin Smart Chewable 4-12 Years 30 Chewable Tablets</t>
  </si>
  <si>
    <t>Asda Children's Health Vitamin C &amp; Vitamin D Effervescent Blackcurrant Flavour 1 A Day 20 Tablets</t>
  </si>
  <si>
    <t>Vitamin D is responsible for supporting many of you body's key functions, it helps you absorb calcium and supports a normal immune system</t>
  </si>
  <si>
    <t>Higher Nature Vitamin D3 Spray 13.5ml</t>
  </si>
  <si>
    <t>Seven Seas Haliborange Vitamins AC &amp; D 120 Orange Flavour Chewable Tablets</t>
  </si>
  <si>
    <t>Sainsbury's Wholegrain Bran Flakes 500g</t>
  </si>
  <si>
    <t>Heinz Spaghetti Hoops 4 x 400g</t>
  </si>
  <si>
    <t>Seven Seas Simply Timeless Omega-3 Fish Oil Plus Cod Liver Oil 60 One-A-Day Capsules</t>
  </si>
  <si>
    <t>Seven Seas Simply Timeless Omega-3 Fish Oil Plus Cod Liver Oil Maximum Strength 300ml</t>
  </si>
  <si>
    <t>Vitamin D supports the normal functioning of the immune system in children</t>
  </si>
  <si>
    <t>The Collective Kids Strawberry Super Yoghurt 4 x 85g</t>
  </si>
  <si>
    <t>Vitamin D to help maintain immune function</t>
  </si>
  <si>
    <t>Centrum MultiGummies for Adults Orange 30 Gummies</t>
  </si>
  <si>
    <t>SMA Toddler Milk 1-3 400g</t>
  </si>
  <si>
    <t>Seven Seas JointCare Supplex Glucosamine Plus Omega-3 90 Capsules</t>
  </si>
  <si>
    <t>Asda Multivitamin Jellies Children's Health Orange Flavour 30 1 a Day Jellies</t>
  </si>
  <si>
    <t>Centrum MultiGummies for Adults Cherry, Berry &amp; Orange 60 Gummies</t>
  </si>
  <si>
    <t>Vitamin D which contributes to the maintenance of normal bones</t>
  </si>
  <si>
    <t>Kellogg's Crunchy Nut Original Cereal 840g</t>
  </si>
  <si>
    <t>Kellogg's Special K Oats &amp; Honey 420g</t>
  </si>
  <si>
    <t>Sainsbury's Bones High Strength Cod Liver Oil One A Day 60 Capsules</t>
  </si>
  <si>
    <t>Vitamin D which contributes to the normal function of the immune system</t>
  </si>
  <si>
    <t>Avonmore Protein Milk 500ml</t>
  </si>
  <si>
    <t>Vitabiotics Wellbaby Multi-Vitamin Drops 4 to 12 Months 30ml</t>
  </si>
  <si>
    <t>Vitabiotics Wellbaby 4 to 12 Months Multi-Vitamin Drops 30ml</t>
  </si>
  <si>
    <t>Vitabiotics Wellbaby Multi-Vitamin Liquid 6 Months to 4 Years 150ml</t>
  </si>
  <si>
    <t>Waitrose A-Z Multivitamins 90 Tablets</t>
  </si>
  <si>
    <t>Vitamin D, also known as the sunshine vitamin, is an essential nutrient, which the body makes upon exposure to sunlight</t>
  </si>
  <si>
    <t>Bioglan VitaGummies Vitamin D3 1000IU 60 Soft Gummies</t>
  </si>
  <si>
    <t>Actimel Raspberry 8 x 100g (800g)</t>
  </si>
  <si>
    <t>Nesquik Hot Chocolate 200g</t>
  </si>
  <si>
    <t>Nesquik Hot Chocolate 400g</t>
  </si>
  <si>
    <t>Nesquik Chocolate Flavour 500g</t>
  </si>
  <si>
    <t>Vitamin D, Potassium, Magnesium and Calcium - All contributing to normal muscle function</t>
  </si>
  <si>
    <t>Vitabiotics Jointace Original 30 Tablets</t>
  </si>
  <si>
    <t>Vitabiotics Wellteen Him 13-19 Years 30 Tablets</t>
  </si>
  <si>
    <t>Kerry Dairy 8 Cheestrings Twister 160g</t>
  </si>
  <si>
    <t>Vitamin D: Calcium#, phosphorus# and magnesium# help build healthy bones. From semi-skimmed milk</t>
  </si>
  <si>
    <t>Haliborange Omega-3 DHA 3-12 Years 90 Chewable Orange Capsules</t>
  </si>
  <si>
    <t>Vitamin D2 contributes to normal blood calcium levels</t>
  </si>
  <si>
    <t>Vitamin D3 - helps support the function of muscles, bones and teeth. Contributes to the utilisation of both Calcium and phosphorus in the body</t>
  </si>
  <si>
    <t>Gumi Family Vitamin D3 Gummies Raspberry Flavour Ages 3+ 150g</t>
  </si>
  <si>
    <t>Vitamin D3 and zinc to help maintain normal bones</t>
  </si>
  <si>
    <t>Vitamin D3 contributes to the maintenance of the immune system and contribution to the muscle function</t>
  </si>
  <si>
    <t>KTC Vegan Vitamin D3 Capsules 800iu 30 Capsules</t>
  </si>
  <si>
    <t>Vitamin D3 is needed for normal growth and development of bone in children</t>
  </si>
  <si>
    <t>Gumi Junior Multivit Gummies Strawberry Flavour Ages 3+ 150g</t>
  </si>
  <si>
    <t>Vitamin D3 supports other processes in the body including the function of a normal immune system</t>
  </si>
  <si>
    <t>Vitabiotics Wellbaby Drops 30ml</t>
  </si>
  <si>
    <t>Lypsyl The Original Untinted SPF15</t>
  </si>
  <si>
    <t>Vitamin E - A highly effective antioxidant that contribute to the protection of body cells from oxidative stress</t>
  </si>
  <si>
    <t>Linwoods Milled Organic Sunflower &amp; Pumpkin Seeds 425g</t>
  </si>
  <si>
    <t>Vitamin E - A highly effective antioxidant that contributes to the protection of body cells from oxidative stress</t>
  </si>
  <si>
    <t>Vitamin E - Antioxidant, Helps the Formation of Muscles, Cells and Tissue</t>
  </si>
  <si>
    <t>Vitamin E - Contributes to the protection of cell from oxidative stress</t>
  </si>
  <si>
    <t>Seven Seas Haliborange Kids Omega-3 90 Orange Chewable Fruit Burst Capsules 3-12yrs</t>
  </si>
  <si>
    <t>Vitamin E - contributes to the protection of cells from oxidative stress</t>
  </si>
  <si>
    <t>Vitamin E - helps protect cells from oxidative stress</t>
  </si>
  <si>
    <t>Morrisons Brazils 200g</t>
  </si>
  <si>
    <t>Vitamin E - helps protect ells from oxidative stress</t>
  </si>
  <si>
    <t>Morrisons Almonds 200g</t>
  </si>
  <si>
    <t>Vitamin E - is key for strong immunity and healthy skin and eyes. As a natural antioxidant it also helps prevent cell damage</t>
  </si>
  <si>
    <t>Vitamin E - is rich in anti-oxidants to protect collagen and help prevent dryness, fine lines and wrinkles.</t>
  </si>
  <si>
    <t>Vitamin E - keeps cells and tissues healthy</t>
  </si>
  <si>
    <t>Vitamin E - provides antioxidant protection of body tissues</t>
  </si>
  <si>
    <t>Vitamin E an excellent anti-oxidant and important for maintaining a healthy heart</t>
  </si>
  <si>
    <t>Vitamin E an important antioxidant that helps avoid cell damage</t>
  </si>
  <si>
    <t>Burt's Bees® Shea Butter Hand Repair Cream 90g</t>
  </si>
  <si>
    <t>Kelkin Sunflower Seeds 310g</t>
  </si>
  <si>
    <t>Vitamin E and zinc contribute to the protection of cells from oxidative stress</t>
  </si>
  <si>
    <t>Floradix Epresat Liquid Multivitamin Formula 250ml</t>
  </si>
  <si>
    <t>Efamol Omega 6+3 Efamarine 90 Capsules</t>
  </si>
  <si>
    <t>Alpro Almond Unsweetened 1L</t>
  </si>
  <si>
    <t>Planters Nut-Rition Health Mix 155g</t>
  </si>
  <si>
    <t>Argan + Moroccan Rose Age Protect SPF 15 Day Cream 50ml</t>
  </si>
  <si>
    <t>Vitamin E helps minimize fine lines and fights free radicals</t>
  </si>
  <si>
    <t>Pacifica Natural Lipstick Firebird 20g</t>
  </si>
  <si>
    <t>Morrisons Women Evening Primrose Oil with Vitamin E One A Day 500mg 45 Capsules</t>
  </si>
  <si>
    <t>Waitrose Duchy Organic Pine Kernels 100g</t>
  </si>
  <si>
    <t>Vitamin E helps support healthy vision</t>
  </si>
  <si>
    <t>Bassetts Vitamins Omega-3 &amp; Multivitamins Blackcurrant &amp; Apple Flavour 3-6 Years 30 Soft &amp; Chewies</t>
  </si>
  <si>
    <t>Asda Chosen by You Coco Squares 375g</t>
  </si>
  <si>
    <t>Asda Chosen by You Mixed Almonds 200g</t>
  </si>
  <si>
    <t>Vitamin E helps to protect cells from oxidative stress. It is considered one of the most important fat-soluble nutrients in the body</t>
  </si>
  <si>
    <t>Noberasco Super Frutti Pitaya 60g</t>
  </si>
  <si>
    <t>Vitamin E hydrating and anti-oxidant</t>
  </si>
  <si>
    <t>Pacifica Perfect Lotus Powder Light 2g</t>
  </si>
  <si>
    <t>Foundation</t>
  </si>
  <si>
    <t>Vitamin E is an anti-oxidant, important in maintaining a healthy heart</t>
  </si>
  <si>
    <t>Vitamin E is essential for healthy skin. It is a natural anti-oxidant that works with the body's own cells to protect from free radicals, while providing superior softening benefits</t>
  </si>
  <si>
    <t>Palmer’s Cocoa Butter Formula 100g</t>
  </si>
  <si>
    <t>Vitamin E plays a role in protecting cells against oxidative stress</t>
  </si>
  <si>
    <t>Sainsbury's Blanched Hazelnuts 100g</t>
  </si>
  <si>
    <t>Sainsbury's SO Organic Blanched Almonds 100g</t>
  </si>
  <si>
    <t>Waitrose Menopause Support 30 Tablets</t>
  </si>
  <si>
    <t>Vitamin E to help protect against skin cell damage</t>
  </si>
  <si>
    <t>Asda Protect Head &amp; Scalp Clear Spray High SPF30 100ml</t>
  </si>
  <si>
    <t>Vitamin Store High Strength Evening Primrose Oil 1000mg Women's Health 90 Capsules 1-A-Day</t>
  </si>
  <si>
    <t>Anovia BB Cream Light/Medium SPF15 30ml</t>
  </si>
  <si>
    <t>Vitabiotics Perfectil Platinum Ultimate TimeDefy 30 Tablets</t>
  </si>
  <si>
    <t>Vitamin K - Contributing to the maintenance of normal bones</t>
  </si>
  <si>
    <t>Noberasco Super Frutti Aronia Berries 70g</t>
  </si>
  <si>
    <t>Vinegars &amp; Picked Vegetables</t>
  </si>
  <si>
    <t>Vitamin which contributes to the reduction of tiredness and fatigue</t>
  </si>
  <si>
    <t>Tropicana Extra Juicy Bits Orange Juice 1.6L</t>
  </si>
  <si>
    <t>Vitamins (C, A, D, E, B6, B12 &amp; Folic Acid) &amp; Minerals (Zinc, Iron, Copper &amp; Selenium) help your immune system function - your body's natural protector</t>
  </si>
  <si>
    <t>Vitamins - To facilitate and improve energy release during sustained activity</t>
  </si>
  <si>
    <t>Nitro + Sport Isotonic Orange Energy Drink 750ml</t>
  </si>
  <si>
    <t>Ribena Plus Vitamins A, C, E, Orange &amp; Mandarin No Added Sugar 850ml</t>
  </si>
  <si>
    <t>Ribena Plus Immunity Support No Added Sugar Apple &amp; Peach 850ml</t>
  </si>
  <si>
    <t>Vitamins A &amp; C to help support a normal immune system</t>
  </si>
  <si>
    <t>Tropicana Essentials Immune Support Juice 750ml</t>
  </si>
  <si>
    <t>Vitamins A and C help support a normal immune system</t>
  </si>
  <si>
    <t>Tropicana Essentials Immune Support Juice 330ml</t>
  </si>
  <si>
    <t>Ribena Plus Vitamins A, C, E No Added Sugar Apple &amp; Peach 850ml</t>
  </si>
  <si>
    <t>Vitamins A and C provide immunity support, while iron and manganese contribute to an energy-yielding metabolism</t>
  </si>
  <si>
    <t>Plenish Pump Organic Raw Cold Pressed Juice Beetroot 250ml</t>
  </si>
  <si>
    <t>Vitabiotics Wellman Daily Moisturiser 50ml</t>
  </si>
  <si>
    <t>Dunn's River Nurishment Original Vanilla Flavour 400g</t>
  </si>
  <si>
    <t>Dunn's River Nurishment Original Milk Drink Vanilla Flavour 400g</t>
  </si>
  <si>
    <t>Asda Eye Health Vision Support 1 A Day 30 Tablets</t>
  </si>
  <si>
    <t>Higher Nature Visualeyes 90 Capsules</t>
  </si>
  <si>
    <t>Higher Nature Skin Support  60 capsules</t>
  </si>
  <si>
    <t>ProVen Probiotics for Toddlers 30 Days Supply 60g</t>
  </si>
  <si>
    <t>ProVen Probiotics Acidophilus &amp; Bifidus with A-Z Multivitamins for Children 30 Chewable Tablets</t>
  </si>
  <si>
    <t>Vitamins A, C &amp; D to help support the normal function of a child's immune system</t>
  </si>
  <si>
    <t>SMA® PRO Growing Up Milk 1-3yr 800g</t>
  </si>
  <si>
    <t>Vitamins A, C and D - Vitamin D for normal development of bones</t>
  </si>
  <si>
    <t>HiPP Organic Combiotic Growing up Milk 4 from the 12th Month Onwards 600g</t>
  </si>
  <si>
    <t>Vitamins A, C and D for the immune system - these vitamins contribute to the normal functioning of the immune system</t>
  </si>
  <si>
    <t>Vitaminstore Health &amp; Vitality A-Z Multivitamins + Minerals 1-A-Day 90 Tablets</t>
  </si>
  <si>
    <t>Co Op Total Multivitamins &amp; Minerals Tablets 1 a Day Food Supplement 90 Tablets</t>
  </si>
  <si>
    <t>HiPP Organic Combiotic Follow on Milk From 6 Months Onwards 2 x 400g (800g)</t>
  </si>
  <si>
    <t>Benefit Drinks Cleanse Prune &amp; Apple + Vitamins A, C &amp; E 1 Litre</t>
  </si>
  <si>
    <t>Benefit Drinks Enrich Carrot &amp; Orange + Vitamins C &amp; E 750ml</t>
  </si>
  <si>
    <t>Benefit Drinks Cleanse Prune &amp; Apple + Vitamins A, C &amp; E 750ml</t>
  </si>
  <si>
    <t>Morrisons Everyday Health A-Z Multivitamins &amp; Minerals One A Day 90 Tablets</t>
  </si>
  <si>
    <t>Vitamins A, C, D, iron and iodine - contribute to normal cognitive development</t>
  </si>
  <si>
    <t>HiPP Organic Combiotic Follow On Milk 2 from 6 Months Onwards 250ml</t>
  </si>
  <si>
    <t>Sanatogen A-Z Complete Multivitamin 60 Tablets</t>
  </si>
  <si>
    <t>Vitamins A,C and D - Vitamin D is important for normal development of bones</t>
  </si>
  <si>
    <t>GoHealth Balance Strawberry Flavour 250ml</t>
  </si>
  <si>
    <t>Vitamins and minerals for bones, teeth &amp; everyday support</t>
  </si>
  <si>
    <t>Vitamins B1 &amp; B12 for energy &amp; metabolism</t>
  </si>
  <si>
    <t>Kendalife Complete Superfruit Smoothie Mango &amp; Passionfruit 450g</t>
  </si>
  <si>
    <t>Vitamins B1 &amp; Biotin (B7) - Contribute to the normal functioning of the nervous system</t>
  </si>
  <si>
    <t>Maxi Nutrition Sculptress High Protein Diet Meal Replacement Bar Caramel Crunch 60g</t>
  </si>
  <si>
    <t>Vitamins B1 and B2 contribute to normal energy-yielding metabolism</t>
  </si>
  <si>
    <t>Vitamins B1 and B7 (biotin) - to contribute to the normal functioning of the nervous system</t>
  </si>
  <si>
    <t>Nutrimum Breastfeeding Red Berries Crunchy Muesli 5 Sachets 250g</t>
  </si>
  <si>
    <t>Vitamins B1, B2 &amp; B6 contribute to normal energy-yielding metabolism</t>
  </si>
  <si>
    <t>Vitamins B1, B2 and B3 - (thiamin, riboflavin and niacin) Together contributing to reduced tiredness and fatigue and also the maintenance of normal energy levels</t>
  </si>
  <si>
    <t>Vitamin Store Vitamin B Complex 180 Tablets</t>
  </si>
  <si>
    <t>Vitamins B1, B2, B12 and biotin aid in normal energy-yeilding metabolism</t>
  </si>
  <si>
    <t>Vitamins B1, B2, B3 B6 and B12 contribute to normal energy-yielding metabolism</t>
  </si>
  <si>
    <t>Purdey's Rejuvenate Multivitamin Energy 330ml</t>
  </si>
  <si>
    <t>Vitamins B1, B2, B3, B4, B6 and E - help tackle tiredness</t>
  </si>
  <si>
    <t>Innocent Orange &amp; Blood Orange Super Juice 750ml</t>
  </si>
  <si>
    <t>Vitamins B1, B2, B3, B5, B6 and B12 contribute to normal energy-yielding metabolism</t>
  </si>
  <si>
    <t>Vitamins B1, B2, B3, B6 and B12 contribute to normal energy-yielding metabolism</t>
  </si>
  <si>
    <t>Vitamins B1, B2, B3, B6, B12 and iron contribute to normal energy-yielding metabolism</t>
  </si>
  <si>
    <t>Kellogg's Krave Milk Chocolate 1kg</t>
  </si>
  <si>
    <t>Vitamins B1, B2, B3, B6, B12 and iron contribute to normal energy-yielding metabolism.</t>
  </si>
  <si>
    <t>Kellogg's Corn Flakes 450g</t>
  </si>
  <si>
    <t>Vitamins B1, B2, B3, B6, B12 and iron contributes to normal energy-yielding metabolism</t>
  </si>
  <si>
    <t>Kellogg's Cereal Krave Milk Chocolate 850g</t>
  </si>
  <si>
    <t>Vitamins B1, B2, B3, B6, B12 and iron to contribute normal energy-yielding metabolism</t>
  </si>
  <si>
    <t>Kellogg's Rice Krispies 510g</t>
  </si>
  <si>
    <t>Asda Wellbeing A-Z Multivitamins &amp; Minerals 1 A Day 90 Tablets</t>
  </si>
  <si>
    <t>Vitamins B1, B2, B6 contribute to normal energy-yielding metabolism</t>
  </si>
  <si>
    <t>Tropicana Multivitamins Juice PMP 250ml</t>
  </si>
  <si>
    <t>Vitamins B1, B2, B6, B12 and iron contribute to normal energy-yielding metabolism</t>
  </si>
  <si>
    <t>Kellogg's Rice Krispies Cereal 510g</t>
  </si>
  <si>
    <t>Vitamins B1, B2, B6, C and niacin contribute to normal energy-yielding metabolism</t>
  </si>
  <si>
    <t>Vitamins B1, B2m B3, B6 and B12 contribute to normal energy-yielding metabolism</t>
  </si>
  <si>
    <t>Maxi Nutrition Thermobol Caffeine-Free Lean Definition Tablets 90 Tablets</t>
  </si>
  <si>
    <t>Vitamins B1, B6, B12, niacin and panthothenic acid contribute to normal energy-yielding metabolism</t>
  </si>
  <si>
    <t>Vitamins B1, B6, B12, niacin and pantothenic acid contribute to normal energy-yielding metabolism</t>
  </si>
  <si>
    <t>Vitamins B12, B6, thiamin (vit. B1), folic acid, vitamin C and magnesium contribute to normal psychological function</t>
  </si>
  <si>
    <t>Vitamins B2 &amp; B3 - support energy release metabolism and the reduction of tiredness and fatigue</t>
  </si>
  <si>
    <t>Vitamins B2 &amp; B3 - Supports normal energy-yielding metabolism and the reduction of tiredness and fatigue</t>
  </si>
  <si>
    <t>Vitamins B2 &amp; B6 - contribute to the reduction of tiredness and fatigue</t>
  </si>
  <si>
    <t>Vitamins B2 &amp; B6 - These vitamins contribute to the reduction of tiredness and fatigue</t>
  </si>
  <si>
    <t>Nutrimum Pregnancy Bars Raisin &amp; Chocolate 5 x 30g (150g)</t>
  </si>
  <si>
    <t>Nestlé Health Science Meritene Strength &amp; Vitality Strawberry Flavour 200ml</t>
  </si>
  <si>
    <t>Asda Kiwi, Mango, Wheatgrass and Matcha Tea Protect Juice Blend 750ml</t>
  </si>
  <si>
    <t>Vitamins B2, B3, B5, B6 and B12 help to reduce tiredness and fatigue</t>
  </si>
  <si>
    <t>Vitamins B2, B3, B5, B6, B12, vitamin C, folic acid &amp; magnesium all contribute to the reduction of tiredness and fatigue, and help you to perform at your best</t>
  </si>
  <si>
    <t>Vitamins B2, B6 &amp; B12 help to reduce fatigue</t>
  </si>
  <si>
    <t>Vitamins B2, B6 &amp; Folic Acid - Contribute to the reduction of tiredness and fatigue</t>
  </si>
  <si>
    <t>Nestlé Health Science Meritene Strength &amp; Vitality Chocolate Flavour 200ml</t>
  </si>
  <si>
    <t>Nestlé Health Science Meritene Energis Vanilla Flavour 270g</t>
  </si>
  <si>
    <t>Vitamins B2, B6, &amp; folic acid - to contribute to the reduction of tiredness</t>
  </si>
  <si>
    <t>Vitamins B2, B6, B12 and C which contribute to the reduction of tiredness and fatigue and to normal energy-yielding metabolism</t>
  </si>
  <si>
    <t>Vitamins B3 (Niacin) and B6 contribute to the reduction of tiredness and fatigue</t>
  </si>
  <si>
    <t>Rockstar First Start Pineapple Guava 500ml Can</t>
  </si>
  <si>
    <t>Vitamins B3 (Niacin), B6 and B12 contribute to the reduction of tiredness and fatigue</t>
  </si>
  <si>
    <t>Vitamins B3 and B12 which contribute to normal energy-yielding metabolism</t>
  </si>
  <si>
    <t>Vitamins B3 and B12 which contributes to normal energy-yielding metabolism</t>
  </si>
  <si>
    <t>Vitamins B3 and B6 may contribute to the reduction of tiredness and fatigue and to a normal energy-yielding metabolism</t>
  </si>
  <si>
    <t>Asda Flat Peach, Pineapple and Goji Berry Boost Juice Blend 750ml</t>
  </si>
  <si>
    <t>Rockstar Xdurance Performance Energy Blueberry, Pomegranate and Acai Flavour 500ml</t>
  </si>
  <si>
    <t>Waitrose Vitamin Energy Water Orange, Acerola &amp; Baobab 750ml</t>
  </si>
  <si>
    <t>Rockstar Energy Drink 500ml</t>
  </si>
  <si>
    <t>Vitamins B3, B5, B6 &amp; B12 contribute to normal energy-yielding metabolism</t>
  </si>
  <si>
    <t>Lucozade Revive Low Calorie Orange with Acai 4 x 380ml</t>
  </si>
  <si>
    <t>Rockstar Sparkling Energy Water Blueberry Pomegranate Acai Flavour 355ml</t>
  </si>
  <si>
    <t>Kellogg's Special K Original Cereal 750g</t>
  </si>
  <si>
    <t>Rockstar Freeze Energy Drink Frozen Watermelon 500ml</t>
  </si>
  <si>
    <t>Vitamins B5 - For normal mental performance</t>
  </si>
  <si>
    <t>Vitamins B5, B6 and B12 support normal energy-yielding metabolism and help to reduce tiredness and fatigue</t>
  </si>
  <si>
    <t>Vitamins B6 &amp; B12 contribute to normal energy-yielding metabolism</t>
  </si>
  <si>
    <t>Vitamins B6 &amp; B12 contribute to normal homocysteine metabolism</t>
  </si>
  <si>
    <t>Seven Seas Health Oils Immune Defence 30 One-A-Day Capsules</t>
  </si>
  <si>
    <t>Vitamins B6 &amp; B12 to contribute to the reduction of tiredness and fatigue</t>
  </si>
  <si>
    <t>Danone Actimel+ Original 12 x 100g</t>
  </si>
  <si>
    <t>Danone Actimel Berry Burst 8 x 100g (800g)</t>
  </si>
  <si>
    <t>Protein World Fat Metaboliser 90 Capsules</t>
  </si>
  <si>
    <t>Get More Kids Multivitamins Apple 4 x 330ml</t>
  </si>
  <si>
    <t>Get More Multivitamins Sparkling Lemon &amp; Lime 1 Litre</t>
  </si>
  <si>
    <t>Vitabiotics Wellman High Performance Drink 250ml</t>
  </si>
  <si>
    <t>Danone Actimel Strawberry 6 x 100g</t>
  </si>
  <si>
    <t>Asda Raspberry, Dragon Fruit and Hibiscus Replenish Juice Blend 750ml</t>
  </si>
  <si>
    <t>Morrisons Low Fat Tropical Yogurt Drinks 6 x 100g</t>
  </si>
  <si>
    <t>Biomel Natural Dairy Free Probiotic Drink 510ml</t>
  </si>
  <si>
    <t>Biomel Natural Dairy-Free Coconut Milk Shot 125ml</t>
  </si>
  <si>
    <t>Café Spark Naturally Boosted Energy Drink 250ml</t>
  </si>
  <si>
    <t>Hey Like Wow Mango &amp; Passionfruit Still Vitamin Water 250ml</t>
  </si>
  <si>
    <t>I Mune Nurture Strawberry &amp; Cherry Water 4 x 200ml</t>
  </si>
  <si>
    <t>Vitamins B6, biotin and niacin contribute to normal energy-yielding metabolism</t>
  </si>
  <si>
    <t>Danone Actimel+ Strawberry-Banana 12 x 100g</t>
  </si>
  <si>
    <t>Vitamins B6, C, D &amp; mineral zinc contribute to the normal function of the immune system</t>
  </si>
  <si>
    <t>Quaker Super Goodness Raspberry &amp; Acai Porridge 8 x 35.6 G</t>
  </si>
  <si>
    <t>Vitamins B6, Vitamin B12 and Pantothenic Acid contributes to normal energy-yielding metabolism and to the reduction of tiredness and fatigue</t>
  </si>
  <si>
    <t>Carabao Energy Drink Sugar Free 330ml</t>
  </si>
  <si>
    <t>Vitamins BI, B2, B3, B6 and B12 contribute to normal energy-yielding metabolism</t>
  </si>
  <si>
    <t>Purdey's Rejuvenate Multivitamin Fruit Drink 4 x 330ml</t>
  </si>
  <si>
    <t>Vitamins C &amp; E - Contributes to the protection of cells from oxidative stress</t>
  </si>
  <si>
    <t>Vitabiotics Immunace Original 30 Tablets</t>
  </si>
  <si>
    <t>Glacéau Vitamin Water Zero Triple XXX 500ml</t>
  </si>
  <si>
    <t>Glacéau Vitamin Water Zero Sunshine 500ml</t>
  </si>
  <si>
    <t>Vitamins C and B6 - contribute to reduction of tiredness and fatigue</t>
  </si>
  <si>
    <t>Glacéau Vitamin Water Sunshine Zero Citrus-Guava 500ml</t>
  </si>
  <si>
    <t>Vitamins C and D - Vitamin D is important for healthy bones</t>
  </si>
  <si>
    <t>Aptamil with Pronutravi Oats, Apple &amp; Plum Muesli 10+ Months 275g</t>
  </si>
  <si>
    <t>Waitrose 1 Freshly Squeezed Orange Juice with Bits 500ml</t>
  </si>
  <si>
    <t>Sainsbury's Smooth Orange Juice from Concentrate Family Size 4 x 1 Litre</t>
  </si>
  <si>
    <t>CNP Professional Pro Recover Chocolate Flavour 1.28kg</t>
  </si>
  <si>
    <t>Morrisons Everyday Health Multivitamins One A Day 60 Tablets</t>
  </si>
  <si>
    <t>Purdey's Rejuvenate Multivitamin Fruit Drink 330ml</t>
  </si>
  <si>
    <t>innocent super smoothie Uplift 750ml</t>
  </si>
  <si>
    <t>innocent super smoothie Uplift 360ml</t>
  </si>
  <si>
    <t>JWV+ Lemon, Lime &amp; Elderflower Flavour with Mate Tea &amp; Ginseng Extracts 500ml</t>
  </si>
  <si>
    <t>JWV+ Lemon, Lime &amp; Elderflower with Mate Tea &amp; Ginseng 500ml</t>
  </si>
  <si>
    <t>JWV+ Mixed Berries with Rooibos Tea &amp; Ginseng 500ml</t>
  </si>
  <si>
    <t>Naked Red Machine Strawberry Smoothie 450ml</t>
  </si>
  <si>
    <t>Naked Blue Machine Blueberry Smoothie 450ml</t>
  </si>
  <si>
    <t>Nature's Way Alive! Immune Support Soft Jell Multi-Vitamin 60 Soft Jells</t>
  </si>
  <si>
    <t>Asda Chosen by You Inner Defence Blueberry Yogurt Drinks 8 x 100g</t>
  </si>
  <si>
    <t>Glaceau Vitaminwater XXX 500ml</t>
  </si>
  <si>
    <t>Vitamins C, E, B1, B3 &amp; B7 to help maintain health and vitality</t>
  </si>
  <si>
    <t>Tetley Super Herbals Multivitamin Turmeric &amp; Camomile Tea Bags x20</t>
  </si>
  <si>
    <t>Vitamins C, riboflavin, niacin, pantothenic acid, biotin, B6 &amp; B12 all contribute to normal energy yielding metabolism</t>
  </si>
  <si>
    <t>Nutramino Heat Orange Flavour 330ml</t>
  </si>
  <si>
    <t>Munchy Seeds Super Berry 125g</t>
  </si>
  <si>
    <t>Waitrose Pine Nut Kernels 100g</t>
  </si>
  <si>
    <t>Vitamins Niacin, Pantothenic Acid, B6 and B12 contribute to normal energy- yielding metabolism and to the reduction of tiredness and fatigue</t>
  </si>
  <si>
    <t>Edge Fully Charged Energy Drink Ultimate 500ml</t>
  </si>
  <si>
    <t>Vitamins niacin, pantothenic acid, B6 and B12 contribute to normal energy-yielding metabolism and to the reduction of tiredness and fatigue</t>
  </si>
  <si>
    <t>Edge Fully Charged Energy Drink Advanced Red 500ml</t>
  </si>
  <si>
    <t>Vitamins, including A, C &amp; D to help support the normal function of a child's immune system</t>
  </si>
  <si>
    <t>SMA PRO First Infant Milk 1 from Birth 200ml</t>
  </si>
  <si>
    <t>Vitamins, including A, C &amp; D to help support the normal function of baby's immune system, and is enriched with Omega 3 &amp; 6 and iodine to help support normal growth</t>
  </si>
  <si>
    <t>SMA PRO First Infant Milk 1 from Birth 800g</t>
  </si>
  <si>
    <t>vitamins: B6, B12, Niacin, Folic Acid and Biotin - they contribute to normal psychological function</t>
  </si>
  <si>
    <t>Vitamins: C, B6, B12, Niacin, Biotin and Pantothenic Acid that contribute to normal energy-yielding metabolism</t>
  </si>
  <si>
    <t>Dr Witt Premium Multivitamin Metabolism 1L</t>
  </si>
  <si>
    <t>Higher Nature Serotone 5HTP 100mg 90 Capsules</t>
  </si>
  <si>
    <t>Vits. C, B6, B12 helps to reduce tiredness &amp; fatigue</t>
  </si>
  <si>
    <t>Vitabiotics Feroglobin Fizz Gentle Iron 20 Natural Orange Flavour Tablets</t>
  </si>
  <si>
    <t>Mooju Energy Fresh Flavoured Chocolate Mocha 500ml</t>
  </si>
  <si>
    <t>Heck 6 97% Pork Sausages 400g</t>
  </si>
  <si>
    <t>Weetabix Banana Flavour 24 Biscuits</t>
  </si>
  <si>
    <t>Weetabix 12 Biscuits</t>
  </si>
  <si>
    <t>Whey protein and milk protein - contributing to the maintenance and also the growth of muscle mass</t>
  </si>
  <si>
    <t>Whitby Seafoods Breaded Whole Scampi 700g</t>
  </si>
  <si>
    <t>Frozen Breaded/Battered Poultry</t>
  </si>
  <si>
    <t>Witamin C contributes to normal collagen formation for the normal function of blood vessels</t>
  </si>
  <si>
    <t>with 11 essential nutrients - including vitamins c, b3, b5 + b6 which contribute to the reduction of tiredness and fatigue</t>
  </si>
  <si>
    <t>Glacéau Vitamin Water Zero Multi V 500ml</t>
  </si>
  <si>
    <t>With 5g of creatine monohydrate per serving. Synergy ISO-7® now contains added CreaPep® to supply an improved creatine stack that helps provides increased performance during bouts of explosive exercise</t>
  </si>
  <si>
    <t>Morrisons Low Fat Vanilla Flavour Yogurt Drinks 6 x 100g</t>
  </si>
  <si>
    <t>Asda Chosen by You Sport Citrus Flavour Isotonic Drink 500ml</t>
  </si>
  <si>
    <t>Asda Chosen by You Sport Isotonic Drink Raspberry Flavour 6 x 500ml</t>
  </si>
  <si>
    <t>Organix Multigrain Porridge 7+ Months Stage 2 200g</t>
  </si>
  <si>
    <t>Morrisons Low Fat Strawberry Yogurt Drinks Family Pack 12 x 100g (1200g)</t>
  </si>
  <si>
    <t>Asda Chosen by Kids No Added Sugar Tropical Juice Drinks 6 x 300ml</t>
  </si>
  <si>
    <t>Asda Chosen by Kids No Added Sugar Summer Fruits Juice Drinks 6 x 300ml</t>
  </si>
  <si>
    <t>Morrisons Fat Free Strawberry Yogurt Drinks 6 x 100g</t>
  </si>
  <si>
    <t>Morrisons Low Fat Orange &amp; Lemon Yogurt Drinks 6 x 100g</t>
  </si>
  <si>
    <t>Vitabiotics Liverel 60 Tablets</t>
  </si>
  <si>
    <t>WHISKAS® 1+ Cat Tin with Trout in Jelly 390g</t>
  </si>
  <si>
    <t>Tinned Cat Food</t>
  </si>
  <si>
    <t>Vitabiotics Hairfollic Man 30 Bio-Active Tablets</t>
  </si>
  <si>
    <t>Asda Bone Health Cod Liver Oil &amp; Calcium 1 A Day 30 Capsules</t>
  </si>
  <si>
    <t>Super Facialist Hyaluronic Acid Firming Super Lift Night Cream 50ml</t>
  </si>
  <si>
    <t>Super Facialist Hyaluronic Acid Firming Intense Facial Serum 30ml</t>
  </si>
  <si>
    <t>Super Facialist Hyaluronic Acid Firming Super Lift Day Cream 50ml</t>
  </si>
  <si>
    <t>Higher Nature Kids Growing Bones  30 chewable tablets</t>
  </si>
  <si>
    <t>Higher Nature Kids Growing Bones  90 chewable tablets</t>
  </si>
  <si>
    <t>Morrisons Healthy Heart Omega 3 Fish Oil One A Day 300mg 60 Capsules</t>
  </si>
  <si>
    <t>Vitabiotics Osteocare Chewable Orange &amp; Peppermint Flavour 30 Tablets</t>
  </si>
  <si>
    <t>Vitabiotics Pregnacare During Pregnancy Original 90 Tablets</t>
  </si>
  <si>
    <t>Maximuscle Gainer Mass + Size Chocolate Flavour 1.84kg</t>
  </si>
  <si>
    <t>Vitabiotics WellKid Smart Chewable 4-12 Years 30 Tablets</t>
  </si>
  <si>
    <t>With iron - contributes to normal cognitive development</t>
  </si>
  <si>
    <t>Hipp Organic Combiotic Follow on Milk from 6 Months Onwards 500ml</t>
  </si>
  <si>
    <t>SMA Pro Follow-On Milk 2 6+ Months 800g</t>
  </si>
  <si>
    <t>HiPP Organic Combiotic Follow on Milk from 6 Months Onwards 800g</t>
  </si>
  <si>
    <t>Heinz 7+ Months First Steps Cheesy Veg with Pasta 200g</t>
  </si>
  <si>
    <t>With linoleic acid that contributes to the maintenance of normal cholesterol levels* - *as part of a varied and balanced diet and a good lifestyle, 10 g of linoleic acid contributes to the maintenance of normal blood cholesterol levels</t>
  </si>
  <si>
    <t>Asda Joint Health Glucosamine Sulphate, Chondroitin &amp; MSM 1 A Day 30 Tablets</t>
  </si>
  <si>
    <t>Asda Joint Health Glucosamine Sulphate, Chondroitin &amp; MSM 90 Tablets</t>
  </si>
  <si>
    <t>With Oat Beta-Glucan proven to lower cholesterol</t>
  </si>
  <si>
    <t>Truly Irish Irish Oat Granola 350g</t>
  </si>
  <si>
    <t>SMA Extra Hungry Infant Milk from Birth 800g</t>
  </si>
  <si>
    <t>SMA Follow-On Milk 6mth+ Liquid 1 Litre</t>
  </si>
  <si>
    <t>With omega 3 (ALA) (from organic rapeseed oil) - important for the development of brain and nerve tissue</t>
  </si>
  <si>
    <t>HiPP Organic Creamy Tomato &amp; Leek Pasta 7+ Months 130g</t>
  </si>
  <si>
    <t>With Omega 3 (ALA) -  supports brain and nerve tissue development</t>
  </si>
  <si>
    <t>HiPP Organic Vegetable &amp; Chicken Risotto 7+ Months 190g</t>
  </si>
  <si>
    <t>With Omega 3 (ALA) - for brain and nerve tissue development</t>
  </si>
  <si>
    <t>With omega 3 (ALA) - supports brain and nerve tissue development</t>
  </si>
  <si>
    <t>With Omega 3 (from organic rapeseed oil) - for the development of brain and nerve tissue</t>
  </si>
  <si>
    <t>HiPP Organic Scrumptious Tomato, Bean &amp; Beef Hotpot 10+ Months 220g</t>
  </si>
  <si>
    <t>With omega 3 (from organic rapeseed oil) - important for the development of brain and nerve tissue</t>
  </si>
  <si>
    <t>HiPP Organic Scrummy Spaghetti Bolognese 7+ Months 130g</t>
  </si>
  <si>
    <t>With omega 3 (from rapeseed oil) - for the development of brain and nerve tissue</t>
  </si>
  <si>
    <t>HiPP Organic Carrot, Salmon &amp; Dill Risotto 7+ Months 190g</t>
  </si>
  <si>
    <t>Benecol Peach &amp; Apricot 6 x 67.5g</t>
  </si>
  <si>
    <t>Benecol Raspberry 6 x 67.5g</t>
  </si>
  <si>
    <t>Asda Heart Health Cardio Health 1 A Day 30 Tablets</t>
  </si>
  <si>
    <t>Carabao Energy Drink Sugar Free 325ml</t>
  </si>
  <si>
    <t>Carabao Energy Drink Original 325ml</t>
  </si>
  <si>
    <t>Danone Actimel Forest Fruit 12 x 100g (1.2kg)</t>
  </si>
  <si>
    <t>Vitabiotics Feroglobin B12 Slow Release 30 Capsules</t>
  </si>
  <si>
    <t>Asda Wellbeing Chewable Multivitamins Orange Flavour 1 A Day 60 Tablets</t>
  </si>
  <si>
    <t>Asda Wellbeing Chewable Multivitamins Tutti Frutti Flavour 1 A Day 120 Tablets</t>
  </si>
  <si>
    <t>Seven Seas Multivitamin Syrup Orange Flavour Liquid Food Supplement 300ml</t>
  </si>
  <si>
    <t>Wassen We Support Staying Active Coenzyme Q10 + Vitamin E Food Supplement 30 Tablets</t>
  </si>
  <si>
    <t>With vitamin C &amp; zinc which contributes to the normal functional of the immune system vitamin C also contributes to the reduction of tiredness &amp; fatigue</t>
  </si>
  <si>
    <t>Asda Immunity High Strength Vitamin C &amp; Zinc Effervescent Orange Flavour 1 A Day 20 Tablets</t>
  </si>
  <si>
    <t>Asda Joint Health High Strength Glucosamine Sulphate &amp; Vitamin C 1000mg 1 A Day 30 Tablets</t>
  </si>
  <si>
    <t>Bimuno Immunaid 30 Advanced Formula Soft Chewable Pastilles</t>
  </si>
  <si>
    <t>Asda Glucosamine, Chondroitin &amp; Vitamin C Joint Health 30 1-3 a Day Tablets</t>
  </si>
  <si>
    <t>With vitamin C which contributes to normal collagen formation for the normal function of skin</t>
  </si>
  <si>
    <t>Vitabiotics Hairfollic Man 60 Tablets</t>
  </si>
  <si>
    <t>With vitamin C which contributes to normal collagen formation for the normal function of skin, plus niacin which contributes to the maintenance of normal skin</t>
  </si>
  <si>
    <t>Asda High Strength Glucosamine Sulphate &amp; Vitamin C Joint Health 90 1 a Day Tablets</t>
  </si>
  <si>
    <t>Asda Glucosamine Sulphate &amp; Vitamin C Joint Health 120 1-3 a Day Tablets</t>
  </si>
  <si>
    <t>With vitamin C, which contributes to the protection of cells from oxidative stress</t>
  </si>
  <si>
    <t>Actimel Vanilla 8 x 100g (800g)</t>
  </si>
  <si>
    <t>Danone Actimel 0% Fat Original 6 x 100g</t>
  </si>
  <si>
    <t>Morrisons Kids Effervescent Multivitamins &amp; Minerals One A Day Orange Flavour 20 Tablets</t>
  </si>
  <si>
    <t>With vitamin D for normal growth and development of bones in children</t>
  </si>
  <si>
    <t>Asda Chewable Multivitamins &amp; Minerals Berry Flavour Children's Health 60 1 - 2 a Day Tablets</t>
  </si>
  <si>
    <t>Asda High Strength Vitamin D Bone Health 25µg 60 1 a Day Tablets</t>
  </si>
  <si>
    <t>Aptamil 2 Follow On Milk 6-12 Months 4 x 200ml</t>
  </si>
  <si>
    <t>Vitabiotics WellKid Immune Natural Orange &amp; Lemon Flavour 30 Chewable Tablets</t>
  </si>
  <si>
    <t>Asda Women High Strength Evening Primrose Oil 1000mg 1 A Day 90 Capsules</t>
  </si>
  <si>
    <t>Asda Women High Strength Evening Primrose Oil 1000mg 1 A Day 30 Capsules</t>
  </si>
  <si>
    <t>With vitamins A and C to help maintain a normal immune system</t>
  </si>
  <si>
    <t>Asda Wellbeing A-Z Multivitamins &amp; Minerals 1 A Day 30 Tablets</t>
  </si>
  <si>
    <t>Seven Seas Haliborange Kids Omega-3 3-12yrs 45 Blackcurrant Chewable Fruit Burst Capsules</t>
  </si>
  <si>
    <t>Red Kooga Korean Ginseng with Multivitamins &amp; Minerals 32 Tablets</t>
  </si>
  <si>
    <t>With vitamins B1, B2, B6 &amp; B12 which contribute to normal energy-yielding metabolism &amp; vitamin C which contributes to the reduction of tiredness</t>
  </si>
  <si>
    <t>Asda Energise Effervescent Orange Flavour 1 A Day 20 Tablets</t>
  </si>
  <si>
    <t>Actimel Blueberry 8 x 100g (800g)</t>
  </si>
  <si>
    <t>Actimel Original 0% Fat 14 x 100g (1.4kg)</t>
  </si>
  <si>
    <t>With vitamins B6 &amp; D to support the normal function of the immune system</t>
  </si>
  <si>
    <t>Danone Actimel Original 12 x 100g (1.2kg)</t>
  </si>
  <si>
    <t>With vitamins B6 + D - to support the normal function of the immune system</t>
  </si>
  <si>
    <t>Actimel 0% Fat Original 12 x 100g (1200g)</t>
  </si>
  <si>
    <t>Actimel Multifruit Family Pack 12 x 100g (1.2kg)</t>
  </si>
  <si>
    <t>Danone Actimel Multifruit 6 x 100g</t>
  </si>
  <si>
    <t>With vitamins B6, D - to support the normal function of the immune system</t>
  </si>
  <si>
    <t>Actimel Original 4 x 100g (400g)</t>
  </si>
  <si>
    <t>Motus (Undenatured Type II Collagen) 30 One-a-day Capsules</t>
  </si>
  <si>
    <t>Seven Seas Active 55 Original Capsules Omega-3 Fish Oil Plus Glucosamine 30 Capsules</t>
  </si>
  <si>
    <t>With wholegrain - contains all three parts of the grain</t>
  </si>
  <si>
    <t>With zinc and selenium which contribute to the maintenance of normal nails</t>
  </si>
  <si>
    <t>With zinc and selenium which help to maintain normal nails</t>
  </si>
  <si>
    <t>With zinc which contributes to normal fertility &amp; reproduction</t>
  </si>
  <si>
    <t>Vitabiotics WellKid Immune Chewable 30 Tablets 4-12 Years</t>
  </si>
  <si>
    <t>Asda Weight Management Fat Metaboliser 1 A Day 30 Tablets</t>
  </si>
  <si>
    <t>Beeline Effervescent B Complex Zest Energy Formula 20 Tablets</t>
  </si>
  <si>
    <t>Zinc &amp; Iron - help cognitive functions such as memory and concentration</t>
  </si>
  <si>
    <t>Zinc &amp; Selenium - Contribute to normal function of the immune system</t>
  </si>
  <si>
    <t>Zinc &amp; Selenium - contributes to normal function of the immune system</t>
  </si>
  <si>
    <t>Seven Seas Haliborange Kids Vitamin C Immune Softies for 3-12 Years 30 Blackcurrant Fruit Shapes</t>
  </si>
  <si>
    <t>Glacéau Vitamin Water Zero Defense 500ml</t>
  </si>
  <si>
    <t>Zinc - Added zinc in every serving of Cyclone is proven to contribute to protein synthesis and maintaining normal testosterone levels</t>
  </si>
  <si>
    <t>Zinc - Added zinc in every serving of Cyclone is proven to contribute to protein synthesis and maintaining normal testosterone levels.</t>
  </si>
  <si>
    <t>Zinc - an essential mineral for development, healing and strong bones</t>
  </si>
  <si>
    <t>Zinc - contributes normal fertility &amp; reproduction</t>
  </si>
  <si>
    <t>Bud Female Fertility Formula 60 Tablets</t>
  </si>
  <si>
    <t>Zinc - Contributes to normal cognitive function</t>
  </si>
  <si>
    <t>Zinc - contributes to normal fertility</t>
  </si>
  <si>
    <t>Zinc - contributes to normal fertility &amp; reproduction &amp; the maintenance of normal testosterone levels</t>
  </si>
  <si>
    <t>Zinc - contributes to normal fertility &amp; reproduction. Zinc also contributes to the maintenance of normal testosterone levels in the blood</t>
  </si>
  <si>
    <t>Zinc - contributes to normal protein synthesis</t>
  </si>
  <si>
    <t>Zinc - Contributes to the metabolism of fatty acids</t>
  </si>
  <si>
    <t>Zinc - Helps keep bones and nails healthy</t>
  </si>
  <si>
    <t>Morrisons Pecans 200g</t>
  </si>
  <si>
    <t>Zinc - Necessary for immune system function and antioxidant protection of body cells and tissues from oxidative stress</t>
  </si>
  <si>
    <t>Zinc - Necessary for immune system function and antioxidant protection of body cells and tissues from oxidative stress.</t>
  </si>
  <si>
    <t>Zinc - proven to contribute to protein synthesis and maintaining normal testosterone levels</t>
  </si>
  <si>
    <t>Zinc - to heal wounds</t>
  </si>
  <si>
    <t>Zinc and folic acid support the normal function of the immune system</t>
  </si>
  <si>
    <t>Heck 10 Local Great Yorkshire Pork Chipolatas 340g</t>
  </si>
  <si>
    <t>Other Reformed Meats</t>
  </si>
  <si>
    <t>Zinc and Magnesium - Contributing to normal protein synthesis needed for muscle health</t>
  </si>
  <si>
    <t>Zinc and Magnesium - Contributing to protein synthesis, necessary to help maintain muscle function</t>
  </si>
  <si>
    <t>Seven Seas Essentials Zinc + Vitamin C 30 Capsules</t>
  </si>
  <si>
    <t>Wassen We Protect Immune Health Zinc-ACE Food Supplement 30 Tablets</t>
  </si>
  <si>
    <t>Zinc and Vitamins A, C &amp; D to help support the normal function of baby's immune system</t>
  </si>
  <si>
    <t>Noberasco Bio Vitality Mix 40g</t>
  </si>
  <si>
    <t>Zinc contributes to normal carbohydrate metabolism and the normal metabolism of fatty acids</t>
  </si>
  <si>
    <t>Forza Shake it Slim Weight Loss 60 Capsules</t>
  </si>
  <si>
    <t>Zinc contributes to normal carbohydrate metabolism, normal macronutrient metabolism, normal function of the immune system, normal testosterone levels in the blood and the protection of cells from oxidative stress</t>
  </si>
  <si>
    <t>PhD Synergy ISO-7 Mass &amp; Strength Vanilla Crème Flavour 2kg</t>
  </si>
  <si>
    <t>Zinc contributes to normal carbohydrates metabolism, normal macronutrient metabolism, normal function of the immune system and normal testosterone levels in the blood</t>
  </si>
  <si>
    <t>PhD Growth Factor Mass &amp; Strength Strawberry Delight Flavour 2.1kg</t>
  </si>
  <si>
    <t>Zinc contributes to normal fertility and reproduction</t>
  </si>
  <si>
    <t>Munchy Seeds Choccy Apricot 50g</t>
  </si>
  <si>
    <t>Asda Immunity Zinc 15mg 1 A Day 90 Tablets</t>
  </si>
  <si>
    <t>Mornflake Mighty Oats Creamy Superfast Oats 1kg</t>
  </si>
  <si>
    <t>Graci Laboratories Hot Cereal Shape Dry Grain &amp; Seed Mixture 400g</t>
  </si>
  <si>
    <t>Acti-Snack+ Nut Mix Power Pack 200g</t>
  </si>
  <si>
    <t>Yum &amp; Yay Glorious Milled Golden Flaxseed 200g</t>
  </si>
  <si>
    <t>Graci Laboratories Her Beauty+ Functional Muesli 400g</t>
  </si>
  <si>
    <t>Zinc contributes to the maintenance of normal hair, skin and nails, plus selenium and vitamin D which contribute to normal function of the immune system</t>
  </si>
  <si>
    <t>MissFits Nutrition The Multitasker Chocolate Flavour 25g</t>
  </si>
  <si>
    <t>Oshee Vitamin Water Red Grape/Dragonfruit Flavour 555ml</t>
  </si>
  <si>
    <t>Everyday Health Zinc 15mg 1-A-Day 60 Tablets</t>
  </si>
  <si>
    <t>Munchy Seeds Omega Sprinkles 475g</t>
  </si>
  <si>
    <t>Munchy Seeds Crunchy Bites 200g</t>
  </si>
  <si>
    <t>Mornflake Creamy Superfast Oats 500g</t>
  </si>
  <si>
    <t>Vitawell Lifestyle Skin, Hair &amp; Nails One a Day 20 Tablets</t>
  </si>
  <si>
    <t>Seven Seas Joint Care Active Glucosamine Plus Omega-3 &amp; Chondroitin 30 Capsules</t>
  </si>
  <si>
    <t>Waitrose LoveLife Zinc 15mg 60 Tablets</t>
  </si>
  <si>
    <t>Tetley Super Fruits Mind 20 Tea Bags 40g</t>
  </si>
  <si>
    <t>Waitrose Hair, Skin &amp; Nails with Zinc 30 Tablets</t>
  </si>
  <si>
    <t>Waitrose LoveLife Hair, Skin &amp; Nails with Zinc 30 Tablets</t>
  </si>
  <si>
    <t>Comvita Manuka Honey Elixir with Blackcurrant 200ml</t>
  </si>
  <si>
    <t>Morrisons Pumpkin Seeds 100g</t>
  </si>
  <si>
    <t>Zinc helps maintain your skin - the body's first line of defence</t>
  </si>
  <si>
    <t>Zinc helps maintain your skin -the body's first line of defense</t>
  </si>
  <si>
    <t>Zinc helps to maintain normal hair, skin and nails</t>
  </si>
  <si>
    <t>Zinc helps to mitigate the appearance of excess sebum</t>
  </si>
  <si>
    <t>Waitrose Good Health Daily Vigour Mix 5 x 50g</t>
  </si>
  <si>
    <t>Morrisons Immune Support Zinc One A Day 15mg 90 Tablets</t>
  </si>
  <si>
    <t>Mag365 Kids Magnesium 150g</t>
  </si>
  <si>
    <t>Waitrose Love Life Immune Support Zinc 15mg 60 Tablets</t>
  </si>
  <si>
    <t>MaxiMuscle Cyclone Strength Strawberry Flavour 1.26kg</t>
  </si>
  <si>
    <t>Vitabiotics Pregnacare Before Pregnancy Before Conception 30 Tablets</t>
  </si>
  <si>
    <t>Sainsbury's Pecans 100g</t>
  </si>
  <si>
    <t>Zinc supports normal Protein production and Magnesium, Vitamin D and Calcium aid normal muscle function</t>
  </si>
  <si>
    <t>Avonmore Protein Milk 1 Litre</t>
  </si>
  <si>
    <t>Zinc, Iron, Vitamins A &amp; C - Key minerals and vitamins that participate in the good functioning of baby's immune system</t>
  </si>
  <si>
    <t>Zinc, Iron, Vitamins A &amp; C - Key minerals and vitamins that participate in the good functioning of your baby's immune system</t>
  </si>
  <si>
    <t>Cerelac Mixed Vegetables &amp; Rice with Milk from 7 Months 400g</t>
  </si>
  <si>
    <t>Zn - Supports the normal function of the immune system</t>
  </si>
  <si>
    <t>SoBe V Water Lemon &amp; Lime Flavour 500ml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</si>
</sst>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8" tint="0.59999389629810485"/>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2" borderId="0" xfId="0" applyFont="1" applyFill="1" applyAlignment="1">
      <alignment horizontal="left"/>
    </xf>
    <xf numFmtId="0" fontId="0" fillId="0" borderId="0" xfId="0" applyNumberFormat="1"/>
    <xf numFmtId="0" fontId="2" fillId="3" borderId="0" xfId="0" applyNumberFormat="1" applyFont="1" applyFill="1"/>
    <xf numFmtId="0" fontId="2" fillId="3" borderId="0" xfId="0" applyFont="1" applyFill="1"/>
    <xf numFmtId="0" fontId="2" fillId="3" borderId="0" xfId="0" applyFont="1" applyFill="1" applyAlignment="1">
      <alignment horizontal="left" vertical="center"/>
    </xf>
    <xf numFmtId="0" fontId="0" fillId="0" borderId="0" xfId="0" applyAlignment="1">
      <alignment horizontal="left" vertical="center"/>
    </xf>
  </cellXfs>
  <cellStyles count="1">
    <cellStyle name="Normal" xfId="0" builtinId="0"/>
  </cellStyles>
  <dxfs count="2">
    <dxf>
      <font>
        <color rgb="FF006100"/>
      </font>
      <fill>
        <patternFill>
          <bgColor rgb="FFC6EF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F6DD-71F0-40B2-A3A4-720312562FA4}">
  <dimension ref="A1:A4201"/>
  <sheetViews>
    <sheetView workbookViewId="0" xr3:uid="{733DA28A-B063-5473-B5A9-7BC0D4A61BA9}"/>
  </sheetViews>
  <sheetFormatPr defaultRowHeight="14.45"/>
  <cols>
    <col min="1" max="1" width="255.5703125" bestFit="1" customWidth="1"/>
  </cols>
  <sheetData>
    <row r="1" spans="1:1">
      <c r="A1" s="2" t="s">
        <v>0</v>
      </c>
    </row>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row r="53" spans="1:1">
      <c r="A53" s="1" t="s">
        <v>52</v>
      </c>
    </row>
    <row r="54" spans="1:1">
      <c r="A54" s="1" t="s">
        <v>53</v>
      </c>
    </row>
    <row r="55" spans="1:1">
      <c r="A55" s="1" t="s">
        <v>54</v>
      </c>
    </row>
    <row r="56" spans="1:1">
      <c r="A56" s="1" t="s">
        <v>55</v>
      </c>
    </row>
    <row r="57" spans="1:1">
      <c r="A57" s="1" t="s">
        <v>56</v>
      </c>
    </row>
    <row r="58" spans="1:1">
      <c r="A58" s="1" t="s">
        <v>57</v>
      </c>
    </row>
    <row r="59" spans="1:1">
      <c r="A59" s="1" t="s">
        <v>58</v>
      </c>
    </row>
    <row r="60" spans="1:1">
      <c r="A60" s="1" t="s">
        <v>59</v>
      </c>
    </row>
    <row r="61" spans="1:1">
      <c r="A61" s="1" t="s">
        <v>60</v>
      </c>
    </row>
    <row r="62" spans="1:1">
      <c r="A62" s="1" t="s">
        <v>61</v>
      </c>
    </row>
    <row r="63" spans="1:1">
      <c r="A63" s="1" t="s">
        <v>62</v>
      </c>
    </row>
    <row r="64" spans="1:1">
      <c r="A64" s="1" t="s">
        <v>63</v>
      </c>
    </row>
    <row r="65" spans="1:1">
      <c r="A65" s="1" t="s">
        <v>64</v>
      </c>
    </row>
    <row r="66" spans="1:1">
      <c r="A66" s="1" t="s">
        <v>65</v>
      </c>
    </row>
    <row r="67" spans="1:1">
      <c r="A67" s="1" t="s">
        <v>66</v>
      </c>
    </row>
    <row r="68" spans="1:1">
      <c r="A68" s="1" t="s">
        <v>67</v>
      </c>
    </row>
    <row r="69" spans="1:1">
      <c r="A69" s="1" t="s">
        <v>68</v>
      </c>
    </row>
    <row r="70" spans="1:1">
      <c r="A70" s="1" t="s">
        <v>69</v>
      </c>
    </row>
    <row r="71" spans="1:1">
      <c r="A71" s="1" t="s">
        <v>70</v>
      </c>
    </row>
    <row r="72" spans="1:1">
      <c r="A72" s="1" t="s">
        <v>71</v>
      </c>
    </row>
    <row r="73" spans="1:1">
      <c r="A73" s="1" t="s">
        <v>72</v>
      </c>
    </row>
    <row r="74" spans="1:1">
      <c r="A74" s="1" t="s">
        <v>73</v>
      </c>
    </row>
    <row r="75" spans="1:1">
      <c r="A75" s="1" t="s">
        <v>74</v>
      </c>
    </row>
    <row r="76" spans="1:1">
      <c r="A76" s="1" t="s">
        <v>75</v>
      </c>
    </row>
    <row r="77" spans="1:1">
      <c r="A77" s="1" t="s">
        <v>76</v>
      </c>
    </row>
    <row r="78" spans="1:1">
      <c r="A78" s="1" t="s">
        <v>77</v>
      </c>
    </row>
    <row r="79" spans="1:1">
      <c r="A79" s="1" t="s">
        <v>78</v>
      </c>
    </row>
    <row r="80" spans="1:1">
      <c r="A80" s="1" t="s">
        <v>79</v>
      </c>
    </row>
    <row r="81" spans="1:1">
      <c r="A81" s="1" t="s">
        <v>80</v>
      </c>
    </row>
    <row r="82" spans="1:1">
      <c r="A82" s="1" t="s">
        <v>81</v>
      </c>
    </row>
    <row r="83" spans="1:1">
      <c r="A83" s="1" t="s">
        <v>82</v>
      </c>
    </row>
    <row r="84" spans="1:1">
      <c r="A84" s="1" t="s">
        <v>83</v>
      </c>
    </row>
    <row r="85" spans="1:1">
      <c r="A85" s="1" t="s">
        <v>84</v>
      </c>
    </row>
    <row r="86" spans="1:1">
      <c r="A86" s="1" t="s">
        <v>85</v>
      </c>
    </row>
    <row r="87" spans="1:1">
      <c r="A87" s="1" t="s">
        <v>86</v>
      </c>
    </row>
    <row r="88" spans="1:1">
      <c r="A88" s="1" t="s">
        <v>87</v>
      </c>
    </row>
    <row r="89" spans="1:1">
      <c r="A89" s="1" t="s">
        <v>88</v>
      </c>
    </row>
    <row r="90" spans="1:1">
      <c r="A90" s="1" t="s">
        <v>89</v>
      </c>
    </row>
    <row r="91" spans="1:1">
      <c r="A91" s="1" t="s">
        <v>90</v>
      </c>
    </row>
    <row r="92" spans="1:1">
      <c r="A92" s="1" t="s">
        <v>91</v>
      </c>
    </row>
    <row r="93" spans="1:1">
      <c r="A93" s="1" t="s">
        <v>92</v>
      </c>
    </row>
    <row r="94" spans="1:1">
      <c r="A94" s="1" t="s">
        <v>93</v>
      </c>
    </row>
    <row r="95" spans="1:1">
      <c r="A95" s="1" t="s">
        <v>94</v>
      </c>
    </row>
    <row r="96" spans="1:1">
      <c r="A96" s="1" t="s">
        <v>95</v>
      </c>
    </row>
    <row r="97" spans="1:1">
      <c r="A97" s="1" t="s">
        <v>96</v>
      </c>
    </row>
    <row r="98" spans="1:1">
      <c r="A98" s="1" t="s">
        <v>97</v>
      </c>
    </row>
    <row r="99" spans="1:1">
      <c r="A99" s="1" t="s">
        <v>98</v>
      </c>
    </row>
    <row r="100" spans="1:1">
      <c r="A100" s="1" t="s">
        <v>99</v>
      </c>
    </row>
    <row r="101" spans="1:1">
      <c r="A101" s="1" t="s">
        <v>100</v>
      </c>
    </row>
    <row r="102" spans="1:1">
      <c r="A102" s="1" t="s">
        <v>101</v>
      </c>
    </row>
    <row r="103" spans="1:1">
      <c r="A103" s="1" t="s">
        <v>102</v>
      </c>
    </row>
    <row r="104" spans="1:1">
      <c r="A104" s="1" t="s">
        <v>103</v>
      </c>
    </row>
    <row r="105" spans="1:1">
      <c r="A105" s="1" t="s">
        <v>104</v>
      </c>
    </row>
    <row r="106" spans="1:1">
      <c r="A106" s="1" t="s">
        <v>105</v>
      </c>
    </row>
    <row r="107" spans="1:1">
      <c r="A107" s="1" t="s">
        <v>106</v>
      </c>
    </row>
    <row r="108" spans="1:1">
      <c r="A108" s="1" t="s">
        <v>107</v>
      </c>
    </row>
    <row r="109" spans="1:1">
      <c r="A109" s="1" t="s">
        <v>108</v>
      </c>
    </row>
    <row r="110" spans="1:1">
      <c r="A110" s="1" t="s">
        <v>109</v>
      </c>
    </row>
    <row r="111" spans="1:1">
      <c r="A111" s="1" t="s">
        <v>110</v>
      </c>
    </row>
    <row r="112" spans="1:1">
      <c r="A112" s="1" t="s">
        <v>111</v>
      </c>
    </row>
    <row r="113" spans="1:1">
      <c r="A113" s="1" t="s">
        <v>112</v>
      </c>
    </row>
    <row r="114" spans="1:1">
      <c r="A114" s="1" t="s">
        <v>113</v>
      </c>
    </row>
    <row r="115" spans="1:1">
      <c r="A115" s="1" t="s">
        <v>114</v>
      </c>
    </row>
    <row r="116" spans="1:1">
      <c r="A116" s="1" t="s">
        <v>115</v>
      </c>
    </row>
    <row r="117" spans="1:1">
      <c r="A117" s="1" t="s">
        <v>116</v>
      </c>
    </row>
    <row r="118" spans="1:1">
      <c r="A118" s="1" t="s">
        <v>117</v>
      </c>
    </row>
    <row r="119" spans="1:1">
      <c r="A119" s="1" t="s">
        <v>118</v>
      </c>
    </row>
    <row r="120" spans="1:1">
      <c r="A120" s="1" t="s">
        <v>119</v>
      </c>
    </row>
    <row r="121" spans="1:1">
      <c r="A121" s="1" t="s">
        <v>120</v>
      </c>
    </row>
    <row r="122" spans="1:1">
      <c r="A122" s="1" t="s">
        <v>121</v>
      </c>
    </row>
    <row r="123" spans="1:1">
      <c r="A123" s="1" t="s">
        <v>122</v>
      </c>
    </row>
    <row r="124" spans="1:1">
      <c r="A124" s="1" t="s">
        <v>123</v>
      </c>
    </row>
    <row r="125" spans="1:1">
      <c r="A125" s="1" t="s">
        <v>124</v>
      </c>
    </row>
    <row r="126" spans="1:1">
      <c r="A126" s="1" t="s">
        <v>125</v>
      </c>
    </row>
    <row r="127" spans="1:1">
      <c r="A127" s="1" t="s">
        <v>126</v>
      </c>
    </row>
    <row r="128" spans="1:1">
      <c r="A128" s="1" t="s">
        <v>127</v>
      </c>
    </row>
    <row r="129" spans="1:1">
      <c r="A129" s="1" t="s">
        <v>128</v>
      </c>
    </row>
    <row r="130" spans="1:1">
      <c r="A130" s="1" t="s">
        <v>129</v>
      </c>
    </row>
    <row r="131" spans="1:1">
      <c r="A131" s="1" t="s">
        <v>130</v>
      </c>
    </row>
    <row r="132" spans="1:1">
      <c r="A132" s="1" t="s">
        <v>131</v>
      </c>
    </row>
    <row r="133" spans="1:1">
      <c r="A133" s="1" t="s">
        <v>132</v>
      </c>
    </row>
    <row r="134" spans="1:1">
      <c r="A134" s="1" t="s">
        <v>133</v>
      </c>
    </row>
    <row r="135" spans="1:1">
      <c r="A135" s="1" t="s">
        <v>134</v>
      </c>
    </row>
    <row r="136" spans="1:1">
      <c r="A136" s="1" t="s">
        <v>135</v>
      </c>
    </row>
    <row r="137" spans="1:1">
      <c r="A137" s="1" t="s">
        <v>136</v>
      </c>
    </row>
    <row r="138" spans="1:1">
      <c r="A138" s="1" t="s">
        <v>137</v>
      </c>
    </row>
    <row r="139" spans="1:1">
      <c r="A139" s="1" t="s">
        <v>138</v>
      </c>
    </row>
    <row r="140" spans="1:1">
      <c r="A140" s="1" t="s">
        <v>139</v>
      </c>
    </row>
    <row r="141" spans="1:1">
      <c r="A141" s="1" t="s">
        <v>140</v>
      </c>
    </row>
    <row r="142" spans="1:1">
      <c r="A142" s="1" t="s">
        <v>141</v>
      </c>
    </row>
    <row r="143" spans="1:1">
      <c r="A143" s="1" t="s">
        <v>142</v>
      </c>
    </row>
    <row r="144" spans="1:1">
      <c r="A144" s="1" t="s">
        <v>143</v>
      </c>
    </row>
    <row r="145" spans="1:1">
      <c r="A145" s="1" t="s">
        <v>144</v>
      </c>
    </row>
    <row r="146" spans="1:1">
      <c r="A146" s="1" t="s">
        <v>145</v>
      </c>
    </row>
    <row r="147" spans="1:1">
      <c r="A147" s="1" t="s">
        <v>146</v>
      </c>
    </row>
    <row r="148" spans="1:1">
      <c r="A148" s="1" t="s">
        <v>147</v>
      </c>
    </row>
    <row r="149" spans="1:1">
      <c r="A149" s="1" t="s">
        <v>148</v>
      </c>
    </row>
    <row r="150" spans="1:1">
      <c r="A150" s="1" t="s">
        <v>149</v>
      </c>
    </row>
    <row r="151" spans="1:1">
      <c r="A151" s="1" t="s">
        <v>150</v>
      </c>
    </row>
    <row r="152" spans="1:1">
      <c r="A152" s="1" t="s">
        <v>151</v>
      </c>
    </row>
    <row r="153" spans="1:1">
      <c r="A153" s="1" t="s">
        <v>152</v>
      </c>
    </row>
    <row r="154" spans="1:1">
      <c r="A154" s="1" t="s">
        <v>153</v>
      </c>
    </row>
    <row r="155" spans="1:1">
      <c r="A155" s="1" t="s">
        <v>154</v>
      </c>
    </row>
    <row r="156" spans="1:1">
      <c r="A156" s="1" t="s">
        <v>155</v>
      </c>
    </row>
    <row r="157" spans="1:1">
      <c r="A157" s="1" t="s">
        <v>156</v>
      </c>
    </row>
    <row r="158" spans="1:1">
      <c r="A158" s="1" t="s">
        <v>157</v>
      </c>
    </row>
    <row r="159" spans="1:1">
      <c r="A159" s="1" t="s">
        <v>158</v>
      </c>
    </row>
    <row r="160" spans="1:1">
      <c r="A160" s="1" t="s">
        <v>159</v>
      </c>
    </row>
    <row r="161" spans="1:1">
      <c r="A161" s="1" t="s">
        <v>160</v>
      </c>
    </row>
    <row r="162" spans="1:1">
      <c r="A162" s="1" t="s">
        <v>161</v>
      </c>
    </row>
    <row r="163" spans="1:1">
      <c r="A163" s="1" t="s">
        <v>162</v>
      </c>
    </row>
    <row r="164" spans="1:1">
      <c r="A164" s="1" t="s">
        <v>163</v>
      </c>
    </row>
    <row r="165" spans="1:1">
      <c r="A165" s="1" t="s">
        <v>164</v>
      </c>
    </row>
    <row r="166" spans="1:1">
      <c r="A166" s="1" t="s">
        <v>165</v>
      </c>
    </row>
    <row r="167" spans="1:1">
      <c r="A167" s="1" t="s">
        <v>166</v>
      </c>
    </row>
    <row r="168" spans="1:1">
      <c r="A168" s="1" t="s">
        <v>167</v>
      </c>
    </row>
    <row r="169" spans="1:1">
      <c r="A169" s="1" t="s">
        <v>168</v>
      </c>
    </row>
    <row r="170" spans="1:1">
      <c r="A170" s="1" t="s">
        <v>169</v>
      </c>
    </row>
    <row r="171" spans="1:1">
      <c r="A171" s="1" t="s">
        <v>170</v>
      </c>
    </row>
    <row r="172" spans="1:1">
      <c r="A172" s="1" t="s">
        <v>171</v>
      </c>
    </row>
    <row r="173" spans="1:1">
      <c r="A173" s="1" t="s">
        <v>172</v>
      </c>
    </row>
    <row r="174" spans="1:1">
      <c r="A174" s="1" t="s">
        <v>173</v>
      </c>
    </row>
    <row r="175" spans="1:1">
      <c r="A175" s="1" t="s">
        <v>174</v>
      </c>
    </row>
    <row r="176" spans="1:1">
      <c r="A176" s="1" t="s">
        <v>175</v>
      </c>
    </row>
    <row r="177" spans="1:1">
      <c r="A177" s="1" t="s">
        <v>176</v>
      </c>
    </row>
    <row r="178" spans="1:1">
      <c r="A178" s="1" t="s">
        <v>177</v>
      </c>
    </row>
    <row r="179" spans="1:1">
      <c r="A179" s="1" t="s">
        <v>178</v>
      </c>
    </row>
    <row r="180" spans="1:1">
      <c r="A180" s="1" t="s">
        <v>179</v>
      </c>
    </row>
    <row r="181" spans="1:1">
      <c r="A181" s="1" t="s">
        <v>180</v>
      </c>
    </row>
    <row r="182" spans="1:1">
      <c r="A182" s="1" t="s">
        <v>181</v>
      </c>
    </row>
    <row r="183" spans="1:1">
      <c r="A183" s="1" t="s">
        <v>182</v>
      </c>
    </row>
    <row r="184" spans="1:1">
      <c r="A184" s="1" t="s">
        <v>183</v>
      </c>
    </row>
    <row r="185" spans="1:1">
      <c r="A185" s="1" t="s">
        <v>184</v>
      </c>
    </row>
    <row r="186" spans="1:1">
      <c r="A186" s="1" t="s">
        <v>185</v>
      </c>
    </row>
    <row r="187" spans="1:1">
      <c r="A187" s="1" t="s">
        <v>186</v>
      </c>
    </row>
    <row r="188" spans="1:1">
      <c r="A188" s="1" t="s">
        <v>187</v>
      </c>
    </row>
    <row r="189" spans="1:1">
      <c r="A189" s="1" t="s">
        <v>188</v>
      </c>
    </row>
    <row r="190" spans="1:1">
      <c r="A190" s="1" t="s">
        <v>189</v>
      </c>
    </row>
    <row r="191" spans="1:1">
      <c r="A191" s="1" t="s">
        <v>190</v>
      </c>
    </row>
    <row r="192" spans="1:1">
      <c r="A192" s="1" t="s">
        <v>191</v>
      </c>
    </row>
    <row r="193" spans="1:1">
      <c r="A193" s="1" t="s">
        <v>192</v>
      </c>
    </row>
    <row r="194" spans="1:1">
      <c r="A194" s="1" t="s">
        <v>193</v>
      </c>
    </row>
    <row r="195" spans="1:1">
      <c r="A195" s="1" t="s">
        <v>194</v>
      </c>
    </row>
    <row r="196" spans="1:1">
      <c r="A196" s="1" t="s">
        <v>195</v>
      </c>
    </row>
    <row r="197" spans="1:1">
      <c r="A197" s="1" t="s">
        <v>196</v>
      </c>
    </row>
    <row r="198" spans="1:1">
      <c r="A198" s="1" t="s">
        <v>197</v>
      </c>
    </row>
    <row r="199" spans="1:1">
      <c r="A199" s="1" t="s">
        <v>198</v>
      </c>
    </row>
    <row r="200" spans="1:1">
      <c r="A200" s="1" t="s">
        <v>199</v>
      </c>
    </row>
    <row r="201" spans="1:1">
      <c r="A201" s="1" t="s">
        <v>200</v>
      </c>
    </row>
    <row r="202" spans="1:1">
      <c r="A202" s="1" t="s">
        <v>201</v>
      </c>
    </row>
    <row r="203" spans="1:1">
      <c r="A203" s="1" t="s">
        <v>202</v>
      </c>
    </row>
    <row r="204" spans="1:1">
      <c r="A204" s="1" t="s">
        <v>203</v>
      </c>
    </row>
    <row r="205" spans="1:1">
      <c r="A205" s="1" t="s">
        <v>204</v>
      </c>
    </row>
    <row r="206" spans="1:1">
      <c r="A206" s="1" t="s">
        <v>205</v>
      </c>
    </row>
    <row r="207" spans="1:1">
      <c r="A207" s="1" t="s">
        <v>206</v>
      </c>
    </row>
    <row r="208" spans="1:1">
      <c r="A208" s="1" t="s">
        <v>207</v>
      </c>
    </row>
    <row r="209" spans="1:1">
      <c r="A209" s="1" t="s">
        <v>208</v>
      </c>
    </row>
    <row r="210" spans="1:1">
      <c r="A210" s="1" t="s">
        <v>209</v>
      </c>
    </row>
    <row r="211" spans="1:1">
      <c r="A211" s="1" t="s">
        <v>210</v>
      </c>
    </row>
    <row r="212" spans="1:1">
      <c r="A212" s="1" t="s">
        <v>211</v>
      </c>
    </row>
    <row r="213" spans="1:1">
      <c r="A213" s="1" t="s">
        <v>212</v>
      </c>
    </row>
    <row r="214" spans="1:1">
      <c r="A214" s="1" t="s">
        <v>213</v>
      </c>
    </row>
    <row r="215" spans="1:1">
      <c r="A215" s="1" t="s">
        <v>214</v>
      </c>
    </row>
    <row r="216" spans="1:1">
      <c r="A216" s="1" t="s">
        <v>215</v>
      </c>
    </row>
    <row r="217" spans="1:1">
      <c r="A217" s="1" t="s">
        <v>216</v>
      </c>
    </row>
    <row r="218" spans="1:1">
      <c r="A218" s="1" t="s">
        <v>215</v>
      </c>
    </row>
    <row r="219" spans="1:1">
      <c r="A219" s="1" t="s">
        <v>217</v>
      </c>
    </row>
    <row r="220" spans="1:1">
      <c r="A220" s="1" t="s">
        <v>218</v>
      </c>
    </row>
    <row r="221" spans="1:1">
      <c r="A221" s="1" t="s">
        <v>219</v>
      </c>
    </row>
    <row r="222" spans="1:1">
      <c r="A222" s="1" t="s">
        <v>220</v>
      </c>
    </row>
    <row r="223" spans="1:1">
      <c r="A223" s="1" t="s">
        <v>221</v>
      </c>
    </row>
    <row r="224" spans="1:1">
      <c r="A224" s="1" t="s">
        <v>222</v>
      </c>
    </row>
    <row r="225" spans="1:1">
      <c r="A225" s="1" t="s">
        <v>223</v>
      </c>
    </row>
    <row r="226" spans="1:1">
      <c r="A226" s="1" t="s">
        <v>224</v>
      </c>
    </row>
    <row r="227" spans="1:1">
      <c r="A227" s="1" t="s">
        <v>225</v>
      </c>
    </row>
    <row r="228" spans="1:1">
      <c r="A228" s="1" t="s">
        <v>226</v>
      </c>
    </row>
    <row r="229" spans="1:1">
      <c r="A229" s="1" t="s">
        <v>227</v>
      </c>
    </row>
    <row r="230" spans="1:1">
      <c r="A230" s="1" t="s">
        <v>228</v>
      </c>
    </row>
    <row r="231" spans="1:1">
      <c r="A231" s="1" t="s">
        <v>229</v>
      </c>
    </row>
    <row r="232" spans="1:1">
      <c r="A232" s="1" t="s">
        <v>230</v>
      </c>
    </row>
    <row r="233" spans="1:1">
      <c r="A233" s="1" t="s">
        <v>231</v>
      </c>
    </row>
    <row r="234" spans="1:1">
      <c r="A234" s="1" t="s">
        <v>232</v>
      </c>
    </row>
    <row r="235" spans="1:1">
      <c r="A235" s="1" t="s">
        <v>233</v>
      </c>
    </row>
    <row r="236" spans="1:1">
      <c r="A236" s="1" t="s">
        <v>234</v>
      </c>
    </row>
    <row r="237" spans="1:1">
      <c r="A237" s="1" t="s">
        <v>235</v>
      </c>
    </row>
    <row r="238" spans="1:1">
      <c r="A238" s="1" t="s">
        <v>236</v>
      </c>
    </row>
    <row r="239" spans="1:1">
      <c r="A239" s="1" t="s">
        <v>237</v>
      </c>
    </row>
    <row r="240" spans="1:1">
      <c r="A240" s="1" t="s">
        <v>238</v>
      </c>
    </row>
    <row r="241" spans="1:1">
      <c r="A241" s="1" t="s">
        <v>239</v>
      </c>
    </row>
    <row r="242" spans="1:1">
      <c r="A242" s="1" t="s">
        <v>240</v>
      </c>
    </row>
    <row r="243" spans="1:1">
      <c r="A243" s="1" t="s">
        <v>241</v>
      </c>
    </row>
    <row r="244" spans="1:1">
      <c r="A244" s="1" t="s">
        <v>242</v>
      </c>
    </row>
    <row r="245" spans="1:1">
      <c r="A245" s="1" t="s">
        <v>243</v>
      </c>
    </row>
    <row r="246" spans="1:1">
      <c r="A246" s="1" t="s">
        <v>244</v>
      </c>
    </row>
    <row r="247" spans="1:1">
      <c r="A247" s="1" t="s">
        <v>245</v>
      </c>
    </row>
    <row r="248" spans="1:1">
      <c r="A248" s="1" t="s">
        <v>246</v>
      </c>
    </row>
    <row r="249" spans="1:1">
      <c r="A249" s="1" t="s">
        <v>247</v>
      </c>
    </row>
    <row r="250" spans="1:1">
      <c r="A250" s="1" t="s">
        <v>248</v>
      </c>
    </row>
    <row r="251" spans="1:1">
      <c r="A251" s="1" t="s">
        <v>249</v>
      </c>
    </row>
    <row r="252" spans="1:1">
      <c r="A252" s="1" t="s">
        <v>250</v>
      </c>
    </row>
    <row r="253" spans="1:1">
      <c r="A253" s="1" t="s">
        <v>251</v>
      </c>
    </row>
    <row r="254" spans="1:1">
      <c r="A254" s="1" t="s">
        <v>252</v>
      </c>
    </row>
    <row r="255" spans="1:1">
      <c r="A255" s="1" t="s">
        <v>253</v>
      </c>
    </row>
    <row r="256" spans="1:1">
      <c r="A256" s="1" t="s">
        <v>254</v>
      </c>
    </row>
    <row r="257" spans="1:1">
      <c r="A257" s="1" t="s">
        <v>255</v>
      </c>
    </row>
    <row r="258" spans="1:1">
      <c r="A258" s="1" t="s">
        <v>256</v>
      </c>
    </row>
    <row r="259" spans="1:1">
      <c r="A259" s="1" t="s">
        <v>257</v>
      </c>
    </row>
    <row r="260" spans="1:1">
      <c r="A260" s="1" t="s">
        <v>258</v>
      </c>
    </row>
    <row r="261" spans="1:1">
      <c r="A261" s="1" t="s">
        <v>259</v>
      </c>
    </row>
    <row r="262" spans="1:1">
      <c r="A262" s="1" t="s">
        <v>260</v>
      </c>
    </row>
    <row r="263" spans="1:1">
      <c r="A263" s="1" t="s">
        <v>261</v>
      </c>
    </row>
    <row r="264" spans="1:1">
      <c r="A264" s="1" t="s">
        <v>262</v>
      </c>
    </row>
    <row r="265" spans="1:1">
      <c r="A265" s="1" t="s">
        <v>263</v>
      </c>
    </row>
    <row r="266" spans="1:1">
      <c r="A266" s="1" t="s">
        <v>264</v>
      </c>
    </row>
    <row r="267" spans="1:1">
      <c r="A267" s="1" t="s">
        <v>265</v>
      </c>
    </row>
    <row r="268" spans="1:1">
      <c r="A268" s="1" t="s">
        <v>266</v>
      </c>
    </row>
    <row r="269" spans="1:1">
      <c r="A269" s="1" t="s">
        <v>267</v>
      </c>
    </row>
    <row r="270" spans="1:1">
      <c r="A270" s="1" t="s">
        <v>268</v>
      </c>
    </row>
    <row r="271" spans="1:1">
      <c r="A271" s="1" t="s">
        <v>269</v>
      </c>
    </row>
    <row r="272" spans="1:1">
      <c r="A272" s="1" t="s">
        <v>270</v>
      </c>
    </row>
    <row r="273" spans="1:1">
      <c r="A273" s="1" t="s">
        <v>271</v>
      </c>
    </row>
    <row r="274" spans="1:1">
      <c r="A274" s="1" t="s">
        <v>272</v>
      </c>
    </row>
    <row r="275" spans="1:1">
      <c r="A275" s="1" t="s">
        <v>273</v>
      </c>
    </row>
    <row r="276" spans="1:1">
      <c r="A276" s="1" t="s">
        <v>274</v>
      </c>
    </row>
    <row r="277" spans="1:1">
      <c r="A277" s="1" t="s">
        <v>275</v>
      </c>
    </row>
    <row r="278" spans="1:1">
      <c r="A278" s="1" t="s">
        <v>276</v>
      </c>
    </row>
    <row r="279" spans="1:1">
      <c r="A279" s="1" t="s">
        <v>277</v>
      </c>
    </row>
    <row r="280" spans="1:1">
      <c r="A280" s="1" t="s">
        <v>278</v>
      </c>
    </row>
    <row r="281" spans="1:1">
      <c r="A281" s="1" t="s">
        <v>279</v>
      </c>
    </row>
    <row r="282" spans="1:1">
      <c r="A282" s="1" t="s">
        <v>280</v>
      </c>
    </row>
    <row r="283" spans="1:1">
      <c r="A283" s="1" t="s">
        <v>281</v>
      </c>
    </row>
    <row r="284" spans="1:1">
      <c r="A284" s="1" t="s">
        <v>282</v>
      </c>
    </row>
    <row r="285" spans="1:1">
      <c r="A285" s="1" t="s">
        <v>283</v>
      </c>
    </row>
    <row r="286" spans="1:1">
      <c r="A286" s="1" t="s">
        <v>284</v>
      </c>
    </row>
    <row r="287" spans="1:1">
      <c r="A287" s="1" t="s">
        <v>285</v>
      </c>
    </row>
    <row r="288" spans="1:1">
      <c r="A288" s="1" t="s">
        <v>286</v>
      </c>
    </row>
    <row r="289" spans="1:1">
      <c r="A289" s="1" t="s">
        <v>287</v>
      </c>
    </row>
    <row r="290" spans="1:1">
      <c r="A290" s="1" t="s">
        <v>288</v>
      </c>
    </row>
    <row r="291" spans="1:1">
      <c r="A291" s="1" t="s">
        <v>289</v>
      </c>
    </row>
    <row r="292" spans="1:1">
      <c r="A292" s="1" t="s">
        <v>290</v>
      </c>
    </row>
    <row r="293" spans="1:1">
      <c r="A293" s="1" t="s">
        <v>291</v>
      </c>
    </row>
    <row r="294" spans="1:1">
      <c r="A294" s="1" t="s">
        <v>292</v>
      </c>
    </row>
    <row r="295" spans="1:1">
      <c r="A295" s="1" t="s">
        <v>293</v>
      </c>
    </row>
    <row r="296" spans="1:1">
      <c r="A296" s="1" t="s">
        <v>294</v>
      </c>
    </row>
    <row r="297" spans="1:1">
      <c r="A297" s="1" t="s">
        <v>295</v>
      </c>
    </row>
    <row r="298" spans="1:1">
      <c r="A298" s="1" t="s">
        <v>296</v>
      </c>
    </row>
    <row r="299" spans="1:1">
      <c r="A299" s="1" t="s">
        <v>297</v>
      </c>
    </row>
    <row r="300" spans="1:1">
      <c r="A300" s="1" t="s">
        <v>298</v>
      </c>
    </row>
    <row r="301" spans="1:1">
      <c r="A301" s="1" t="s">
        <v>299</v>
      </c>
    </row>
    <row r="302" spans="1:1">
      <c r="A302" s="1" t="s">
        <v>300</v>
      </c>
    </row>
    <row r="303" spans="1:1">
      <c r="A303" s="1" t="s">
        <v>301</v>
      </c>
    </row>
    <row r="304" spans="1:1">
      <c r="A304" s="1" t="s">
        <v>302</v>
      </c>
    </row>
    <row r="305" spans="1:1">
      <c r="A305" s="1" t="s">
        <v>303</v>
      </c>
    </row>
    <row r="306" spans="1:1">
      <c r="A306" s="1" t="s">
        <v>304</v>
      </c>
    </row>
    <row r="307" spans="1:1">
      <c r="A307" s="1" t="s">
        <v>305</v>
      </c>
    </row>
    <row r="308" spans="1:1">
      <c r="A308" s="1" t="s">
        <v>306</v>
      </c>
    </row>
    <row r="309" spans="1:1">
      <c r="A309" s="1" t="s">
        <v>307</v>
      </c>
    </row>
    <row r="310" spans="1:1">
      <c r="A310" s="1" t="s">
        <v>308</v>
      </c>
    </row>
    <row r="311" spans="1:1">
      <c r="A311" s="1" t="s">
        <v>309</v>
      </c>
    </row>
    <row r="312" spans="1:1">
      <c r="A312" s="1" t="s">
        <v>310</v>
      </c>
    </row>
    <row r="313" spans="1:1">
      <c r="A313" s="1" t="s">
        <v>311</v>
      </c>
    </row>
    <row r="314" spans="1:1">
      <c r="A314" s="1" t="s">
        <v>312</v>
      </c>
    </row>
    <row r="315" spans="1:1">
      <c r="A315" s="1" t="s">
        <v>313</v>
      </c>
    </row>
    <row r="316" spans="1:1">
      <c r="A316" s="1" t="s">
        <v>314</v>
      </c>
    </row>
    <row r="317" spans="1:1">
      <c r="A317" s="1" t="s">
        <v>315</v>
      </c>
    </row>
    <row r="318" spans="1:1">
      <c r="A318" s="1" t="s">
        <v>316</v>
      </c>
    </row>
    <row r="319" spans="1:1">
      <c r="A319" s="1" t="s">
        <v>317</v>
      </c>
    </row>
    <row r="320" spans="1:1">
      <c r="A320" s="1" t="s">
        <v>318</v>
      </c>
    </row>
    <row r="321" spans="1:1">
      <c r="A321" s="1" t="s">
        <v>319</v>
      </c>
    </row>
    <row r="322" spans="1:1">
      <c r="A322" s="1" t="s">
        <v>320</v>
      </c>
    </row>
    <row r="323" spans="1:1">
      <c r="A323" s="1" t="s">
        <v>321</v>
      </c>
    </row>
    <row r="324" spans="1:1">
      <c r="A324" s="1" t="s">
        <v>322</v>
      </c>
    </row>
    <row r="325" spans="1:1">
      <c r="A325" s="1" t="s">
        <v>323</v>
      </c>
    </row>
    <row r="326" spans="1:1">
      <c r="A326" s="1" t="s">
        <v>324</v>
      </c>
    </row>
    <row r="327" spans="1:1">
      <c r="A327" s="1" t="s">
        <v>325</v>
      </c>
    </row>
    <row r="328" spans="1:1">
      <c r="A328" s="1" t="s">
        <v>326</v>
      </c>
    </row>
    <row r="329" spans="1:1">
      <c r="A329" s="1" t="s">
        <v>327</v>
      </c>
    </row>
    <row r="330" spans="1:1">
      <c r="A330" s="1" t="s">
        <v>328</v>
      </c>
    </row>
    <row r="331" spans="1:1">
      <c r="A331" s="1" t="s">
        <v>329</v>
      </c>
    </row>
    <row r="332" spans="1:1">
      <c r="A332" s="1" t="s">
        <v>330</v>
      </c>
    </row>
    <row r="333" spans="1:1">
      <c r="A333" s="1" t="s">
        <v>331</v>
      </c>
    </row>
    <row r="334" spans="1:1">
      <c r="A334" s="1" t="s">
        <v>332</v>
      </c>
    </row>
    <row r="335" spans="1:1">
      <c r="A335" s="1" t="s">
        <v>333</v>
      </c>
    </row>
    <row r="336" spans="1:1">
      <c r="A336" s="1" t="s">
        <v>334</v>
      </c>
    </row>
    <row r="337" spans="1:1">
      <c r="A337" s="1" t="s">
        <v>335</v>
      </c>
    </row>
    <row r="338" spans="1:1">
      <c r="A338" s="1" t="s">
        <v>336</v>
      </c>
    </row>
    <row r="339" spans="1:1">
      <c r="A339" s="1" t="s">
        <v>337</v>
      </c>
    </row>
    <row r="340" spans="1:1">
      <c r="A340" s="1" t="s">
        <v>338</v>
      </c>
    </row>
    <row r="341" spans="1:1">
      <c r="A341" s="1" t="s">
        <v>339</v>
      </c>
    </row>
    <row r="342" spans="1:1">
      <c r="A342" s="1" t="s">
        <v>340</v>
      </c>
    </row>
    <row r="343" spans="1:1">
      <c r="A343" s="1" t="s">
        <v>341</v>
      </c>
    </row>
    <row r="344" spans="1:1">
      <c r="A344" s="1" t="s">
        <v>342</v>
      </c>
    </row>
    <row r="345" spans="1:1">
      <c r="A345" s="1" t="s">
        <v>343</v>
      </c>
    </row>
    <row r="346" spans="1:1">
      <c r="A346" s="1" t="s">
        <v>344</v>
      </c>
    </row>
    <row r="347" spans="1:1">
      <c r="A347" s="1" t="s">
        <v>345</v>
      </c>
    </row>
    <row r="348" spans="1:1">
      <c r="A348" s="1" t="s">
        <v>346</v>
      </c>
    </row>
    <row r="349" spans="1:1">
      <c r="A349" s="1" t="s">
        <v>347</v>
      </c>
    </row>
    <row r="350" spans="1:1">
      <c r="A350" s="1" t="s">
        <v>348</v>
      </c>
    </row>
    <row r="351" spans="1:1">
      <c r="A351" s="1" t="s">
        <v>349</v>
      </c>
    </row>
    <row r="352" spans="1:1">
      <c r="A352" s="1" t="s">
        <v>350</v>
      </c>
    </row>
    <row r="353" spans="1:1">
      <c r="A353" s="1" t="s">
        <v>351</v>
      </c>
    </row>
    <row r="354" spans="1:1">
      <c r="A354" s="1" t="s">
        <v>352</v>
      </c>
    </row>
    <row r="355" spans="1:1">
      <c r="A355" s="1" t="s">
        <v>353</v>
      </c>
    </row>
    <row r="356" spans="1:1">
      <c r="A356" s="1" t="s">
        <v>354</v>
      </c>
    </row>
    <row r="357" spans="1:1">
      <c r="A357" s="1" t="s">
        <v>355</v>
      </c>
    </row>
    <row r="358" spans="1:1">
      <c r="A358" s="1" t="s">
        <v>356</v>
      </c>
    </row>
    <row r="359" spans="1:1">
      <c r="A359" s="1" t="s">
        <v>357</v>
      </c>
    </row>
    <row r="360" spans="1:1">
      <c r="A360" s="1" t="s">
        <v>358</v>
      </c>
    </row>
    <row r="361" spans="1:1">
      <c r="A361" s="1" t="s">
        <v>359</v>
      </c>
    </row>
    <row r="362" spans="1:1">
      <c r="A362" s="1" t="s">
        <v>360</v>
      </c>
    </row>
    <row r="363" spans="1:1">
      <c r="A363" s="1" t="s">
        <v>361</v>
      </c>
    </row>
    <row r="364" spans="1:1">
      <c r="A364" s="1" t="s">
        <v>362</v>
      </c>
    </row>
    <row r="365" spans="1:1">
      <c r="A365" s="1" t="s">
        <v>363</v>
      </c>
    </row>
    <row r="366" spans="1:1">
      <c r="A366" s="1" t="s">
        <v>364</v>
      </c>
    </row>
    <row r="367" spans="1:1">
      <c r="A367" s="1" t="s">
        <v>365</v>
      </c>
    </row>
    <row r="368" spans="1:1">
      <c r="A368" s="1" t="s">
        <v>366</v>
      </c>
    </row>
    <row r="369" spans="1:1">
      <c r="A369" s="1" t="s">
        <v>367</v>
      </c>
    </row>
    <row r="370" spans="1:1">
      <c r="A370" s="1" t="s">
        <v>368</v>
      </c>
    </row>
    <row r="371" spans="1:1">
      <c r="A371" s="1" t="s">
        <v>369</v>
      </c>
    </row>
    <row r="372" spans="1:1">
      <c r="A372" s="1" t="s">
        <v>369</v>
      </c>
    </row>
    <row r="373" spans="1:1">
      <c r="A373" s="1" t="s">
        <v>370</v>
      </c>
    </row>
    <row r="374" spans="1:1">
      <c r="A374" s="1" t="s">
        <v>371</v>
      </c>
    </row>
    <row r="375" spans="1:1">
      <c r="A375" s="1" t="s">
        <v>372</v>
      </c>
    </row>
    <row r="376" spans="1:1">
      <c r="A376" s="1" t="s">
        <v>373</v>
      </c>
    </row>
    <row r="377" spans="1:1">
      <c r="A377" s="1" t="s">
        <v>374</v>
      </c>
    </row>
    <row r="378" spans="1:1">
      <c r="A378" s="1" t="s">
        <v>375</v>
      </c>
    </row>
    <row r="379" spans="1:1">
      <c r="A379" s="1" t="s">
        <v>376</v>
      </c>
    </row>
    <row r="380" spans="1:1">
      <c r="A380" s="1" t="s">
        <v>377</v>
      </c>
    </row>
    <row r="381" spans="1:1">
      <c r="A381" s="1" t="s">
        <v>378</v>
      </c>
    </row>
    <row r="382" spans="1:1">
      <c r="A382" s="1" t="s">
        <v>379</v>
      </c>
    </row>
    <row r="383" spans="1:1">
      <c r="A383" s="1" t="s">
        <v>380</v>
      </c>
    </row>
    <row r="384" spans="1:1">
      <c r="A384" s="1" t="s">
        <v>381</v>
      </c>
    </row>
    <row r="385" spans="1:1">
      <c r="A385" s="1" t="s">
        <v>382</v>
      </c>
    </row>
    <row r="386" spans="1:1">
      <c r="A386" s="1" t="s">
        <v>383</v>
      </c>
    </row>
    <row r="387" spans="1:1">
      <c r="A387" s="1" t="s">
        <v>384</v>
      </c>
    </row>
    <row r="388" spans="1:1">
      <c r="A388" s="1" t="s">
        <v>385</v>
      </c>
    </row>
    <row r="389" spans="1:1">
      <c r="A389" s="1" t="s">
        <v>386</v>
      </c>
    </row>
    <row r="390" spans="1:1">
      <c r="A390" s="1" t="s">
        <v>387</v>
      </c>
    </row>
    <row r="391" spans="1:1">
      <c r="A391" s="1" t="s">
        <v>388</v>
      </c>
    </row>
    <row r="392" spans="1:1">
      <c r="A392" s="1" t="s">
        <v>389</v>
      </c>
    </row>
    <row r="393" spans="1:1">
      <c r="A393" s="1" t="s">
        <v>390</v>
      </c>
    </row>
    <row r="394" spans="1:1">
      <c r="A394" s="1" t="s">
        <v>391</v>
      </c>
    </row>
    <row r="395" spans="1:1">
      <c r="A395" s="1" t="s">
        <v>392</v>
      </c>
    </row>
    <row r="396" spans="1:1">
      <c r="A396" s="1" t="s">
        <v>393</v>
      </c>
    </row>
    <row r="397" spans="1:1">
      <c r="A397" s="1" t="s">
        <v>394</v>
      </c>
    </row>
    <row r="398" spans="1:1">
      <c r="A398" s="1" t="s">
        <v>395</v>
      </c>
    </row>
    <row r="399" spans="1:1">
      <c r="A399" s="1" t="s">
        <v>396</v>
      </c>
    </row>
    <row r="400" spans="1:1">
      <c r="A400" s="1" t="s">
        <v>397</v>
      </c>
    </row>
    <row r="401" spans="1:1">
      <c r="A401" s="1" t="s">
        <v>398</v>
      </c>
    </row>
    <row r="402" spans="1:1">
      <c r="A402" s="1" t="s">
        <v>399</v>
      </c>
    </row>
    <row r="403" spans="1:1">
      <c r="A403" s="1" t="s">
        <v>400</v>
      </c>
    </row>
    <row r="404" spans="1:1">
      <c r="A404" s="1" t="s">
        <v>401</v>
      </c>
    </row>
    <row r="405" spans="1:1">
      <c r="A405" s="1" t="s">
        <v>402</v>
      </c>
    </row>
    <row r="406" spans="1:1">
      <c r="A406" s="1" t="s">
        <v>403</v>
      </c>
    </row>
    <row r="407" spans="1:1">
      <c r="A407" s="1" t="s">
        <v>404</v>
      </c>
    </row>
    <row r="408" spans="1:1">
      <c r="A408" s="1" t="s">
        <v>405</v>
      </c>
    </row>
    <row r="409" spans="1:1">
      <c r="A409" s="1" t="s">
        <v>406</v>
      </c>
    </row>
    <row r="410" spans="1:1">
      <c r="A410" s="1" t="s">
        <v>407</v>
      </c>
    </row>
    <row r="411" spans="1:1">
      <c r="A411" s="1" t="s">
        <v>408</v>
      </c>
    </row>
    <row r="412" spans="1:1">
      <c r="A412" s="1" t="s">
        <v>409</v>
      </c>
    </row>
    <row r="413" spans="1:1">
      <c r="A413" s="1" t="s">
        <v>410</v>
      </c>
    </row>
    <row r="414" spans="1:1">
      <c r="A414" s="1" t="s">
        <v>411</v>
      </c>
    </row>
    <row r="415" spans="1:1">
      <c r="A415" s="1" t="s">
        <v>412</v>
      </c>
    </row>
    <row r="416" spans="1:1">
      <c r="A416" s="1" t="s">
        <v>413</v>
      </c>
    </row>
    <row r="417" spans="1:1">
      <c r="A417" s="1" t="s">
        <v>414</v>
      </c>
    </row>
    <row r="418" spans="1:1">
      <c r="A418" s="1" t="s">
        <v>415</v>
      </c>
    </row>
    <row r="419" spans="1:1">
      <c r="A419" s="1" t="s">
        <v>416</v>
      </c>
    </row>
    <row r="420" spans="1:1">
      <c r="A420" s="1" t="s">
        <v>417</v>
      </c>
    </row>
    <row r="421" spans="1:1">
      <c r="A421" s="1" t="s">
        <v>418</v>
      </c>
    </row>
    <row r="422" spans="1:1">
      <c r="A422" s="1" t="s">
        <v>419</v>
      </c>
    </row>
    <row r="423" spans="1:1">
      <c r="A423" s="1" t="s">
        <v>420</v>
      </c>
    </row>
    <row r="424" spans="1:1">
      <c r="A424" s="1" t="s">
        <v>421</v>
      </c>
    </row>
    <row r="425" spans="1:1">
      <c r="A425" s="1" t="s">
        <v>422</v>
      </c>
    </row>
    <row r="426" spans="1:1">
      <c r="A426" s="1" t="s">
        <v>423</v>
      </c>
    </row>
    <row r="427" spans="1:1">
      <c r="A427" s="1" t="s">
        <v>424</v>
      </c>
    </row>
    <row r="428" spans="1:1">
      <c r="A428" s="1" t="s">
        <v>425</v>
      </c>
    </row>
    <row r="429" spans="1:1">
      <c r="A429" s="1" t="s">
        <v>426</v>
      </c>
    </row>
    <row r="430" spans="1:1">
      <c r="A430" s="1" t="s">
        <v>427</v>
      </c>
    </row>
    <row r="431" spans="1:1">
      <c r="A431" s="1" t="s">
        <v>428</v>
      </c>
    </row>
    <row r="432" spans="1:1">
      <c r="A432" s="1" t="s">
        <v>429</v>
      </c>
    </row>
    <row r="433" spans="1:1">
      <c r="A433" s="1" t="s">
        <v>430</v>
      </c>
    </row>
    <row r="434" spans="1:1">
      <c r="A434" s="1" t="s">
        <v>431</v>
      </c>
    </row>
    <row r="435" spans="1:1">
      <c r="A435" s="1" t="s">
        <v>432</v>
      </c>
    </row>
    <row r="436" spans="1:1">
      <c r="A436" s="1" t="s">
        <v>433</v>
      </c>
    </row>
    <row r="437" spans="1:1">
      <c r="A437" s="1" t="s">
        <v>434</v>
      </c>
    </row>
    <row r="438" spans="1:1">
      <c r="A438" s="1" t="s">
        <v>435</v>
      </c>
    </row>
    <row r="439" spans="1:1">
      <c r="A439" s="1" t="s">
        <v>436</v>
      </c>
    </row>
    <row r="440" spans="1:1">
      <c r="A440" s="1" t="s">
        <v>437</v>
      </c>
    </row>
    <row r="441" spans="1:1">
      <c r="A441" s="1" t="s">
        <v>438</v>
      </c>
    </row>
    <row r="442" spans="1:1">
      <c r="A442" s="1" t="s">
        <v>439</v>
      </c>
    </row>
    <row r="443" spans="1:1">
      <c r="A443" s="1" t="s">
        <v>440</v>
      </c>
    </row>
    <row r="444" spans="1:1">
      <c r="A444" s="1" t="s">
        <v>441</v>
      </c>
    </row>
    <row r="445" spans="1:1">
      <c r="A445" s="1" t="s">
        <v>442</v>
      </c>
    </row>
    <row r="446" spans="1:1">
      <c r="A446" s="1" t="s">
        <v>443</v>
      </c>
    </row>
    <row r="447" spans="1:1">
      <c r="A447" s="1" t="s">
        <v>444</v>
      </c>
    </row>
    <row r="448" spans="1:1">
      <c r="A448" s="1" t="s">
        <v>445</v>
      </c>
    </row>
    <row r="449" spans="1:1">
      <c r="A449" s="1" t="s">
        <v>446</v>
      </c>
    </row>
    <row r="450" spans="1:1">
      <c r="A450" s="1" t="s">
        <v>447</v>
      </c>
    </row>
    <row r="451" spans="1:1">
      <c r="A451" s="1" t="s">
        <v>448</v>
      </c>
    </row>
    <row r="452" spans="1:1">
      <c r="A452" s="1" t="s">
        <v>449</v>
      </c>
    </row>
    <row r="453" spans="1:1">
      <c r="A453" s="1" t="s">
        <v>450</v>
      </c>
    </row>
    <row r="454" spans="1:1">
      <c r="A454" s="1" t="s">
        <v>451</v>
      </c>
    </row>
    <row r="455" spans="1:1">
      <c r="A455" s="1" t="s">
        <v>452</v>
      </c>
    </row>
    <row r="456" spans="1:1">
      <c r="A456" s="1" t="s">
        <v>453</v>
      </c>
    </row>
    <row r="457" spans="1:1">
      <c r="A457" s="1" t="s">
        <v>454</v>
      </c>
    </row>
    <row r="458" spans="1:1">
      <c r="A458" s="1" t="s">
        <v>455</v>
      </c>
    </row>
    <row r="459" spans="1:1">
      <c r="A459" s="1" t="s">
        <v>456</v>
      </c>
    </row>
    <row r="460" spans="1:1">
      <c r="A460" s="1" t="s">
        <v>457</v>
      </c>
    </row>
    <row r="461" spans="1:1">
      <c r="A461" s="1" t="s">
        <v>458</v>
      </c>
    </row>
    <row r="462" spans="1:1">
      <c r="A462" s="1" t="s">
        <v>459</v>
      </c>
    </row>
    <row r="463" spans="1:1">
      <c r="A463" s="1" t="s">
        <v>460</v>
      </c>
    </row>
    <row r="464" spans="1:1">
      <c r="A464" s="1" t="s">
        <v>461</v>
      </c>
    </row>
    <row r="465" spans="1:1">
      <c r="A465" s="1" t="s">
        <v>462</v>
      </c>
    </row>
    <row r="466" spans="1:1">
      <c r="A466" s="1" t="s">
        <v>463</v>
      </c>
    </row>
    <row r="467" spans="1:1">
      <c r="A467" s="1" t="s">
        <v>464</v>
      </c>
    </row>
    <row r="468" spans="1:1">
      <c r="A468" s="1" t="s">
        <v>465</v>
      </c>
    </row>
    <row r="469" spans="1:1">
      <c r="A469" s="1" t="s">
        <v>466</v>
      </c>
    </row>
    <row r="470" spans="1:1">
      <c r="A470" s="1" t="s">
        <v>467</v>
      </c>
    </row>
    <row r="471" spans="1:1">
      <c r="A471" s="1" t="s">
        <v>468</v>
      </c>
    </row>
    <row r="472" spans="1:1">
      <c r="A472" s="1" t="s">
        <v>469</v>
      </c>
    </row>
    <row r="473" spans="1:1">
      <c r="A473" s="1" t="s">
        <v>470</v>
      </c>
    </row>
    <row r="474" spans="1:1">
      <c r="A474" s="1" t="s">
        <v>471</v>
      </c>
    </row>
    <row r="475" spans="1:1">
      <c r="A475" s="1" t="s">
        <v>472</v>
      </c>
    </row>
    <row r="476" spans="1:1">
      <c r="A476" s="1" t="s">
        <v>473</v>
      </c>
    </row>
    <row r="477" spans="1:1">
      <c r="A477" s="1" t="s">
        <v>474</v>
      </c>
    </row>
    <row r="478" spans="1:1">
      <c r="A478" s="1" t="s">
        <v>475</v>
      </c>
    </row>
    <row r="479" spans="1:1">
      <c r="A479" s="1" t="s">
        <v>476</v>
      </c>
    </row>
    <row r="480" spans="1:1">
      <c r="A480" s="1" t="s">
        <v>477</v>
      </c>
    </row>
    <row r="481" spans="1:1">
      <c r="A481" s="1" t="s">
        <v>478</v>
      </c>
    </row>
    <row r="482" spans="1:1">
      <c r="A482" s="1" t="s">
        <v>479</v>
      </c>
    </row>
    <row r="483" spans="1:1">
      <c r="A483" s="1" t="s">
        <v>480</v>
      </c>
    </row>
    <row r="484" spans="1:1">
      <c r="A484" s="1" t="s">
        <v>481</v>
      </c>
    </row>
    <row r="485" spans="1:1">
      <c r="A485" s="1" t="s">
        <v>482</v>
      </c>
    </row>
    <row r="486" spans="1:1">
      <c r="A486" s="1" t="s">
        <v>483</v>
      </c>
    </row>
    <row r="487" spans="1:1">
      <c r="A487" s="1" t="s">
        <v>484</v>
      </c>
    </row>
    <row r="488" spans="1:1">
      <c r="A488" s="1" t="s">
        <v>485</v>
      </c>
    </row>
    <row r="489" spans="1:1">
      <c r="A489" s="1" t="s">
        <v>486</v>
      </c>
    </row>
    <row r="490" spans="1:1">
      <c r="A490" s="1" t="s">
        <v>487</v>
      </c>
    </row>
    <row r="491" spans="1:1">
      <c r="A491" s="1" t="s">
        <v>488</v>
      </c>
    </row>
    <row r="492" spans="1:1">
      <c r="A492" s="1" t="s">
        <v>489</v>
      </c>
    </row>
    <row r="493" spans="1:1">
      <c r="A493" s="1" t="s">
        <v>490</v>
      </c>
    </row>
    <row r="494" spans="1:1">
      <c r="A494" s="1" t="s">
        <v>491</v>
      </c>
    </row>
    <row r="495" spans="1:1">
      <c r="A495" s="1" t="s">
        <v>492</v>
      </c>
    </row>
    <row r="496" spans="1:1">
      <c r="A496" s="1" t="s">
        <v>493</v>
      </c>
    </row>
    <row r="497" spans="1:1">
      <c r="A497" s="1" t="s">
        <v>494</v>
      </c>
    </row>
    <row r="498" spans="1:1">
      <c r="A498" s="1" t="s">
        <v>495</v>
      </c>
    </row>
    <row r="499" spans="1:1">
      <c r="A499" s="1" t="s">
        <v>496</v>
      </c>
    </row>
    <row r="500" spans="1:1">
      <c r="A500" s="1" t="s">
        <v>497</v>
      </c>
    </row>
    <row r="501" spans="1:1">
      <c r="A501" s="1" t="s">
        <v>498</v>
      </c>
    </row>
    <row r="502" spans="1:1">
      <c r="A502" s="1" t="s">
        <v>499</v>
      </c>
    </row>
    <row r="503" spans="1:1">
      <c r="A503" s="1" t="s">
        <v>500</v>
      </c>
    </row>
    <row r="504" spans="1:1">
      <c r="A504" s="1" t="s">
        <v>501</v>
      </c>
    </row>
    <row r="505" spans="1:1">
      <c r="A505" s="1" t="s">
        <v>502</v>
      </c>
    </row>
    <row r="506" spans="1:1">
      <c r="A506" s="1" t="s">
        <v>503</v>
      </c>
    </row>
    <row r="507" spans="1:1">
      <c r="A507" s="1" t="s">
        <v>504</v>
      </c>
    </row>
    <row r="508" spans="1:1">
      <c r="A508" s="1" t="s">
        <v>505</v>
      </c>
    </row>
    <row r="509" spans="1:1">
      <c r="A509" s="1" t="s">
        <v>506</v>
      </c>
    </row>
    <row r="510" spans="1:1">
      <c r="A510" s="1" t="s">
        <v>507</v>
      </c>
    </row>
    <row r="511" spans="1:1">
      <c r="A511" s="1" t="s">
        <v>508</v>
      </c>
    </row>
    <row r="512" spans="1:1">
      <c r="A512" s="1" t="s">
        <v>509</v>
      </c>
    </row>
    <row r="513" spans="1:1">
      <c r="A513" s="1" t="s">
        <v>510</v>
      </c>
    </row>
    <row r="514" spans="1:1">
      <c r="A514" s="1" t="s">
        <v>511</v>
      </c>
    </row>
    <row r="515" spans="1:1">
      <c r="A515" s="1" t="s">
        <v>512</v>
      </c>
    </row>
    <row r="516" spans="1:1">
      <c r="A516" s="1" t="s">
        <v>513</v>
      </c>
    </row>
    <row r="517" spans="1:1">
      <c r="A517" s="1" t="s">
        <v>514</v>
      </c>
    </row>
    <row r="518" spans="1:1">
      <c r="A518" s="1" t="s">
        <v>515</v>
      </c>
    </row>
    <row r="519" spans="1:1">
      <c r="A519" s="1" t="s">
        <v>516</v>
      </c>
    </row>
    <row r="520" spans="1:1">
      <c r="A520" s="1" t="s">
        <v>517</v>
      </c>
    </row>
    <row r="521" spans="1:1">
      <c r="A521" s="1" t="s">
        <v>518</v>
      </c>
    </row>
    <row r="522" spans="1:1">
      <c r="A522" s="1" t="s">
        <v>519</v>
      </c>
    </row>
    <row r="523" spans="1:1">
      <c r="A523" s="1" t="s">
        <v>520</v>
      </c>
    </row>
    <row r="524" spans="1:1">
      <c r="A524" s="1" t="s">
        <v>521</v>
      </c>
    </row>
    <row r="525" spans="1:1">
      <c r="A525" s="1" t="s">
        <v>522</v>
      </c>
    </row>
    <row r="526" spans="1:1">
      <c r="A526" s="1" t="s">
        <v>523</v>
      </c>
    </row>
    <row r="527" spans="1:1">
      <c r="A527" s="1" t="s">
        <v>524</v>
      </c>
    </row>
    <row r="528" spans="1:1">
      <c r="A528" s="1" t="s">
        <v>525</v>
      </c>
    </row>
    <row r="529" spans="1:1">
      <c r="A529" s="1" t="s">
        <v>526</v>
      </c>
    </row>
    <row r="530" spans="1:1">
      <c r="A530" s="1" t="s">
        <v>527</v>
      </c>
    </row>
    <row r="531" spans="1:1">
      <c r="A531" s="1" t="s">
        <v>528</v>
      </c>
    </row>
    <row r="532" spans="1:1">
      <c r="A532" s="1" t="s">
        <v>529</v>
      </c>
    </row>
    <row r="533" spans="1:1">
      <c r="A533" s="1" t="s">
        <v>530</v>
      </c>
    </row>
    <row r="534" spans="1:1">
      <c r="A534" s="1" t="s">
        <v>531</v>
      </c>
    </row>
    <row r="535" spans="1:1">
      <c r="A535" s="1" t="s">
        <v>532</v>
      </c>
    </row>
    <row r="536" spans="1:1">
      <c r="A536" s="1" t="s">
        <v>533</v>
      </c>
    </row>
    <row r="537" spans="1:1">
      <c r="A537" s="1" t="s">
        <v>534</v>
      </c>
    </row>
    <row r="538" spans="1:1">
      <c r="A538" s="1" t="s">
        <v>535</v>
      </c>
    </row>
    <row r="539" spans="1:1">
      <c r="A539" s="1" t="s">
        <v>536</v>
      </c>
    </row>
    <row r="540" spans="1:1">
      <c r="A540" s="1" t="s">
        <v>537</v>
      </c>
    </row>
    <row r="541" spans="1:1">
      <c r="A541" s="1" t="s">
        <v>538</v>
      </c>
    </row>
    <row r="542" spans="1:1">
      <c r="A542" s="1" t="s">
        <v>539</v>
      </c>
    </row>
    <row r="543" spans="1:1">
      <c r="A543" s="1" t="s">
        <v>540</v>
      </c>
    </row>
    <row r="544" spans="1:1">
      <c r="A544" s="1" t="s">
        <v>541</v>
      </c>
    </row>
    <row r="545" spans="1:1">
      <c r="A545" s="1" t="s">
        <v>542</v>
      </c>
    </row>
    <row r="546" spans="1:1">
      <c r="A546" s="1" t="s">
        <v>543</v>
      </c>
    </row>
    <row r="547" spans="1:1">
      <c r="A547" s="1" t="s">
        <v>544</v>
      </c>
    </row>
    <row r="548" spans="1:1">
      <c r="A548" s="1" t="s">
        <v>545</v>
      </c>
    </row>
    <row r="549" spans="1:1">
      <c r="A549" s="1" t="s">
        <v>546</v>
      </c>
    </row>
    <row r="550" spans="1:1">
      <c r="A550" s="1" t="s">
        <v>547</v>
      </c>
    </row>
    <row r="551" spans="1:1">
      <c r="A551" s="1" t="s">
        <v>548</v>
      </c>
    </row>
    <row r="552" spans="1:1">
      <c r="A552" s="1" t="s">
        <v>549</v>
      </c>
    </row>
    <row r="553" spans="1:1">
      <c r="A553" s="1" t="s">
        <v>550</v>
      </c>
    </row>
    <row r="554" spans="1:1">
      <c r="A554" s="1" t="s">
        <v>551</v>
      </c>
    </row>
    <row r="555" spans="1:1">
      <c r="A555" s="1" t="s">
        <v>552</v>
      </c>
    </row>
    <row r="556" spans="1:1">
      <c r="A556" s="1" t="s">
        <v>553</v>
      </c>
    </row>
    <row r="557" spans="1:1">
      <c r="A557" s="1" t="s">
        <v>554</v>
      </c>
    </row>
    <row r="558" spans="1:1">
      <c r="A558" s="1" t="s">
        <v>555</v>
      </c>
    </row>
    <row r="559" spans="1:1">
      <c r="A559" s="1" t="s">
        <v>556</v>
      </c>
    </row>
    <row r="560" spans="1:1">
      <c r="A560" s="1" t="s">
        <v>557</v>
      </c>
    </row>
    <row r="561" spans="1:1">
      <c r="A561" s="1" t="s">
        <v>558</v>
      </c>
    </row>
    <row r="562" spans="1:1">
      <c r="A562" s="1" t="s">
        <v>559</v>
      </c>
    </row>
    <row r="563" spans="1:1">
      <c r="A563" s="1" t="s">
        <v>560</v>
      </c>
    </row>
    <row r="564" spans="1:1">
      <c r="A564" s="1" t="s">
        <v>561</v>
      </c>
    </row>
    <row r="565" spans="1:1">
      <c r="A565" s="1" t="s">
        <v>562</v>
      </c>
    </row>
    <row r="566" spans="1:1">
      <c r="A566" s="1" t="s">
        <v>563</v>
      </c>
    </row>
    <row r="567" spans="1:1">
      <c r="A567" s="1" t="s">
        <v>564</v>
      </c>
    </row>
    <row r="568" spans="1:1">
      <c r="A568" s="1" t="s">
        <v>565</v>
      </c>
    </row>
    <row r="569" spans="1:1">
      <c r="A569" s="1" t="s">
        <v>566</v>
      </c>
    </row>
    <row r="570" spans="1:1">
      <c r="A570" s="1" t="s">
        <v>567</v>
      </c>
    </row>
    <row r="571" spans="1:1">
      <c r="A571" s="1" t="s">
        <v>568</v>
      </c>
    </row>
    <row r="572" spans="1:1">
      <c r="A572" s="1" t="s">
        <v>569</v>
      </c>
    </row>
    <row r="573" spans="1:1">
      <c r="A573" s="1" t="s">
        <v>570</v>
      </c>
    </row>
    <row r="574" spans="1:1">
      <c r="A574" s="1" t="s">
        <v>571</v>
      </c>
    </row>
    <row r="575" spans="1:1">
      <c r="A575" s="1" t="s">
        <v>572</v>
      </c>
    </row>
    <row r="576" spans="1:1">
      <c r="A576" s="1" t="s">
        <v>573</v>
      </c>
    </row>
    <row r="577" spans="1:1">
      <c r="A577" s="1" t="s">
        <v>574</v>
      </c>
    </row>
    <row r="578" spans="1:1">
      <c r="A578" s="1" t="s">
        <v>575</v>
      </c>
    </row>
    <row r="579" spans="1:1">
      <c r="A579" s="1" t="s">
        <v>576</v>
      </c>
    </row>
    <row r="580" spans="1:1">
      <c r="A580" s="1" t="s">
        <v>577</v>
      </c>
    </row>
    <row r="581" spans="1:1">
      <c r="A581" s="1" t="s">
        <v>578</v>
      </c>
    </row>
    <row r="582" spans="1:1">
      <c r="A582" s="1" t="s">
        <v>579</v>
      </c>
    </row>
    <row r="583" spans="1:1">
      <c r="A583" s="1" t="s">
        <v>580</v>
      </c>
    </row>
    <row r="584" spans="1:1">
      <c r="A584" s="1" t="s">
        <v>581</v>
      </c>
    </row>
    <row r="585" spans="1:1">
      <c r="A585" s="1" t="s">
        <v>582</v>
      </c>
    </row>
    <row r="586" spans="1:1">
      <c r="A586" s="1" t="s">
        <v>583</v>
      </c>
    </row>
    <row r="587" spans="1:1">
      <c r="A587" s="1" t="s">
        <v>584</v>
      </c>
    </row>
    <row r="588" spans="1:1">
      <c r="A588" s="1" t="s">
        <v>585</v>
      </c>
    </row>
    <row r="589" spans="1:1">
      <c r="A589" s="1" t="s">
        <v>586</v>
      </c>
    </row>
    <row r="590" spans="1:1">
      <c r="A590" s="1" t="s">
        <v>587</v>
      </c>
    </row>
    <row r="591" spans="1:1">
      <c r="A591" s="1" t="s">
        <v>588</v>
      </c>
    </row>
    <row r="592" spans="1:1">
      <c r="A592" s="1" t="s">
        <v>589</v>
      </c>
    </row>
    <row r="593" spans="1:1">
      <c r="A593" s="1" t="s">
        <v>590</v>
      </c>
    </row>
    <row r="594" spans="1:1">
      <c r="A594" s="1" t="s">
        <v>591</v>
      </c>
    </row>
    <row r="595" spans="1:1">
      <c r="A595" s="1" t="s">
        <v>592</v>
      </c>
    </row>
    <row r="596" spans="1:1">
      <c r="A596" s="1" t="s">
        <v>593</v>
      </c>
    </row>
    <row r="597" spans="1:1">
      <c r="A597" s="1" t="s">
        <v>594</v>
      </c>
    </row>
    <row r="598" spans="1:1">
      <c r="A598" s="1" t="s">
        <v>595</v>
      </c>
    </row>
    <row r="599" spans="1:1">
      <c r="A599" s="1" t="s">
        <v>596</v>
      </c>
    </row>
    <row r="600" spans="1:1">
      <c r="A600" s="1" t="s">
        <v>597</v>
      </c>
    </row>
    <row r="601" spans="1:1">
      <c r="A601" s="1" t="s">
        <v>598</v>
      </c>
    </row>
    <row r="602" spans="1:1">
      <c r="A602" s="1" t="s">
        <v>599</v>
      </c>
    </row>
    <row r="603" spans="1:1">
      <c r="A603" s="1" t="s">
        <v>600</v>
      </c>
    </row>
    <row r="604" spans="1:1">
      <c r="A604" s="1" t="s">
        <v>601</v>
      </c>
    </row>
    <row r="605" spans="1:1">
      <c r="A605" s="1" t="s">
        <v>602</v>
      </c>
    </row>
    <row r="606" spans="1:1">
      <c r="A606" s="1" t="s">
        <v>603</v>
      </c>
    </row>
    <row r="607" spans="1:1">
      <c r="A607" s="1" t="s">
        <v>604</v>
      </c>
    </row>
    <row r="608" spans="1:1">
      <c r="A608" s="1" t="s">
        <v>605</v>
      </c>
    </row>
    <row r="609" spans="1:1">
      <c r="A609" s="1" t="s">
        <v>606</v>
      </c>
    </row>
    <row r="610" spans="1:1">
      <c r="A610" s="1" t="s">
        <v>607</v>
      </c>
    </row>
    <row r="611" spans="1:1">
      <c r="A611" s="1" t="s">
        <v>608</v>
      </c>
    </row>
    <row r="612" spans="1:1">
      <c r="A612" s="1" t="s">
        <v>609</v>
      </c>
    </row>
    <row r="613" spans="1:1">
      <c r="A613" s="1" t="s">
        <v>610</v>
      </c>
    </row>
    <row r="614" spans="1:1">
      <c r="A614" s="1" t="s">
        <v>611</v>
      </c>
    </row>
    <row r="615" spans="1:1">
      <c r="A615" s="1" t="s">
        <v>612</v>
      </c>
    </row>
    <row r="616" spans="1:1">
      <c r="A616" s="1" t="s">
        <v>613</v>
      </c>
    </row>
    <row r="617" spans="1:1">
      <c r="A617" s="1" t="s">
        <v>614</v>
      </c>
    </row>
    <row r="618" spans="1:1">
      <c r="A618" s="1" t="s">
        <v>615</v>
      </c>
    </row>
    <row r="619" spans="1:1">
      <c r="A619" s="1" t="s">
        <v>616</v>
      </c>
    </row>
    <row r="620" spans="1:1">
      <c r="A620" s="1" t="s">
        <v>617</v>
      </c>
    </row>
    <row r="621" spans="1:1">
      <c r="A621" s="1" t="s">
        <v>618</v>
      </c>
    </row>
    <row r="622" spans="1:1">
      <c r="A622" s="1" t="s">
        <v>619</v>
      </c>
    </row>
    <row r="623" spans="1:1">
      <c r="A623" s="1" t="s">
        <v>620</v>
      </c>
    </row>
    <row r="624" spans="1:1">
      <c r="A624" s="1" t="s">
        <v>621</v>
      </c>
    </row>
    <row r="625" spans="1:1">
      <c r="A625" s="1" t="s">
        <v>622</v>
      </c>
    </row>
    <row r="626" spans="1:1">
      <c r="A626" s="1" t="s">
        <v>623</v>
      </c>
    </row>
    <row r="627" spans="1:1">
      <c r="A627" s="1" t="s">
        <v>624</v>
      </c>
    </row>
    <row r="628" spans="1:1">
      <c r="A628" s="1" t="s">
        <v>625</v>
      </c>
    </row>
    <row r="629" spans="1:1">
      <c r="A629" s="1" t="s">
        <v>626</v>
      </c>
    </row>
    <row r="630" spans="1:1">
      <c r="A630" s="1" t="s">
        <v>627</v>
      </c>
    </row>
    <row r="631" spans="1:1">
      <c r="A631" s="1" t="s">
        <v>628</v>
      </c>
    </row>
    <row r="632" spans="1:1">
      <c r="A632" s="1" t="s">
        <v>629</v>
      </c>
    </row>
    <row r="633" spans="1:1">
      <c r="A633" s="1" t="s">
        <v>630</v>
      </c>
    </row>
    <row r="634" spans="1:1">
      <c r="A634" s="1" t="s">
        <v>631</v>
      </c>
    </row>
    <row r="635" spans="1:1">
      <c r="A635" s="1" t="s">
        <v>632</v>
      </c>
    </row>
    <row r="636" spans="1:1">
      <c r="A636" s="1" t="s">
        <v>633</v>
      </c>
    </row>
    <row r="637" spans="1:1">
      <c r="A637" s="1" t="s">
        <v>634</v>
      </c>
    </row>
    <row r="638" spans="1:1">
      <c r="A638" s="1" t="s">
        <v>635</v>
      </c>
    </row>
    <row r="639" spans="1:1">
      <c r="A639" s="1" t="s">
        <v>636</v>
      </c>
    </row>
    <row r="640" spans="1:1">
      <c r="A640" s="1" t="s">
        <v>637</v>
      </c>
    </row>
    <row r="641" spans="1:1">
      <c r="A641" s="1" t="s">
        <v>638</v>
      </c>
    </row>
    <row r="642" spans="1:1">
      <c r="A642" s="1" t="s">
        <v>639</v>
      </c>
    </row>
    <row r="643" spans="1:1">
      <c r="A643" s="1" t="s">
        <v>640</v>
      </c>
    </row>
    <row r="644" spans="1:1">
      <c r="A644" s="1" t="s">
        <v>641</v>
      </c>
    </row>
    <row r="645" spans="1:1">
      <c r="A645" s="1" t="s">
        <v>642</v>
      </c>
    </row>
    <row r="646" spans="1:1">
      <c r="A646" s="1" t="s">
        <v>643</v>
      </c>
    </row>
    <row r="647" spans="1:1">
      <c r="A647" s="1" t="s">
        <v>644</v>
      </c>
    </row>
    <row r="648" spans="1:1">
      <c r="A648" s="1" t="s">
        <v>645</v>
      </c>
    </row>
    <row r="649" spans="1:1">
      <c r="A649" s="1" t="s">
        <v>646</v>
      </c>
    </row>
    <row r="650" spans="1:1">
      <c r="A650" s="1" t="s">
        <v>647</v>
      </c>
    </row>
    <row r="651" spans="1:1">
      <c r="A651" s="1" t="s">
        <v>648</v>
      </c>
    </row>
    <row r="652" spans="1:1">
      <c r="A652" s="1" t="s">
        <v>649</v>
      </c>
    </row>
    <row r="653" spans="1:1">
      <c r="A653" s="1" t="s">
        <v>650</v>
      </c>
    </row>
    <row r="654" spans="1:1">
      <c r="A654" s="1" t="s">
        <v>651</v>
      </c>
    </row>
    <row r="655" spans="1:1">
      <c r="A655" s="1" t="s">
        <v>652</v>
      </c>
    </row>
    <row r="656" spans="1:1">
      <c r="A656" s="1" t="s">
        <v>653</v>
      </c>
    </row>
    <row r="657" spans="1:1">
      <c r="A657" s="1" t="s">
        <v>654</v>
      </c>
    </row>
    <row r="658" spans="1:1">
      <c r="A658" s="1" t="s">
        <v>655</v>
      </c>
    </row>
    <row r="659" spans="1:1">
      <c r="A659" s="1" t="s">
        <v>656</v>
      </c>
    </row>
    <row r="660" spans="1:1">
      <c r="A660" s="1" t="s">
        <v>657</v>
      </c>
    </row>
    <row r="661" spans="1:1">
      <c r="A661" s="1" t="s">
        <v>658</v>
      </c>
    </row>
    <row r="662" spans="1:1">
      <c r="A662" s="1" t="s">
        <v>659</v>
      </c>
    </row>
    <row r="663" spans="1:1">
      <c r="A663" s="1" t="s">
        <v>660</v>
      </c>
    </row>
    <row r="664" spans="1:1">
      <c r="A664" s="1" t="s">
        <v>661</v>
      </c>
    </row>
    <row r="665" spans="1:1">
      <c r="A665" s="1" t="s">
        <v>662</v>
      </c>
    </row>
    <row r="666" spans="1:1">
      <c r="A666" s="1" t="s">
        <v>663</v>
      </c>
    </row>
    <row r="667" spans="1:1">
      <c r="A667" s="1" t="s">
        <v>664</v>
      </c>
    </row>
    <row r="668" spans="1:1">
      <c r="A668" s="1" t="s">
        <v>665</v>
      </c>
    </row>
    <row r="669" spans="1:1">
      <c r="A669" s="1" t="s">
        <v>666</v>
      </c>
    </row>
    <row r="670" spans="1:1">
      <c r="A670" s="1" t="s">
        <v>667</v>
      </c>
    </row>
    <row r="671" spans="1:1">
      <c r="A671" s="1" t="s">
        <v>668</v>
      </c>
    </row>
    <row r="672" spans="1:1">
      <c r="A672" s="1" t="s">
        <v>669</v>
      </c>
    </row>
    <row r="673" spans="1:1">
      <c r="A673" s="1" t="s">
        <v>670</v>
      </c>
    </row>
    <row r="674" spans="1:1">
      <c r="A674" s="1" t="s">
        <v>671</v>
      </c>
    </row>
    <row r="675" spans="1:1">
      <c r="A675" s="1" t="s">
        <v>672</v>
      </c>
    </row>
    <row r="676" spans="1:1">
      <c r="A676" s="1" t="s">
        <v>673</v>
      </c>
    </row>
    <row r="677" spans="1:1">
      <c r="A677" s="1" t="s">
        <v>674</v>
      </c>
    </row>
    <row r="678" spans="1:1">
      <c r="A678" s="1" t="s">
        <v>675</v>
      </c>
    </row>
    <row r="679" spans="1:1">
      <c r="A679" s="1" t="s">
        <v>676</v>
      </c>
    </row>
    <row r="680" spans="1:1">
      <c r="A680" s="1" t="s">
        <v>677</v>
      </c>
    </row>
    <row r="681" spans="1:1">
      <c r="A681" s="1" t="s">
        <v>678</v>
      </c>
    </row>
    <row r="682" spans="1:1">
      <c r="A682" s="1" t="s">
        <v>679</v>
      </c>
    </row>
    <row r="683" spans="1:1">
      <c r="A683" s="1" t="s">
        <v>680</v>
      </c>
    </row>
    <row r="684" spans="1:1">
      <c r="A684" s="1" t="s">
        <v>681</v>
      </c>
    </row>
    <row r="685" spans="1:1">
      <c r="A685" s="1" t="s">
        <v>682</v>
      </c>
    </row>
    <row r="686" spans="1:1">
      <c r="A686" s="1" t="s">
        <v>683</v>
      </c>
    </row>
    <row r="687" spans="1:1">
      <c r="A687" s="1" t="s">
        <v>684</v>
      </c>
    </row>
    <row r="688" spans="1:1">
      <c r="A688" s="1" t="s">
        <v>685</v>
      </c>
    </row>
    <row r="689" spans="1:1">
      <c r="A689" s="1" t="s">
        <v>686</v>
      </c>
    </row>
    <row r="690" spans="1:1">
      <c r="A690" s="1" t="s">
        <v>687</v>
      </c>
    </row>
    <row r="691" spans="1:1">
      <c r="A691" s="1" t="s">
        <v>688</v>
      </c>
    </row>
    <row r="692" spans="1:1">
      <c r="A692" s="1" t="s">
        <v>689</v>
      </c>
    </row>
    <row r="693" spans="1:1">
      <c r="A693" s="1" t="s">
        <v>690</v>
      </c>
    </row>
    <row r="694" spans="1:1">
      <c r="A694" s="1" t="s">
        <v>691</v>
      </c>
    </row>
    <row r="695" spans="1:1">
      <c r="A695" s="1" t="s">
        <v>692</v>
      </c>
    </row>
    <row r="696" spans="1:1">
      <c r="A696" s="1" t="s">
        <v>693</v>
      </c>
    </row>
    <row r="697" spans="1:1">
      <c r="A697" s="1" t="s">
        <v>694</v>
      </c>
    </row>
    <row r="698" spans="1:1">
      <c r="A698" s="1" t="s">
        <v>695</v>
      </c>
    </row>
    <row r="699" spans="1:1">
      <c r="A699" s="1" t="s">
        <v>696</v>
      </c>
    </row>
    <row r="700" spans="1:1">
      <c r="A700" s="1" t="s">
        <v>697</v>
      </c>
    </row>
    <row r="701" spans="1:1">
      <c r="A701" s="1" t="s">
        <v>698</v>
      </c>
    </row>
    <row r="702" spans="1:1">
      <c r="A702" s="1" t="s">
        <v>699</v>
      </c>
    </row>
    <row r="703" spans="1:1">
      <c r="A703" s="1" t="s">
        <v>700</v>
      </c>
    </row>
    <row r="704" spans="1:1">
      <c r="A704" s="1" t="s">
        <v>701</v>
      </c>
    </row>
    <row r="705" spans="1:1">
      <c r="A705" s="1" t="s">
        <v>702</v>
      </c>
    </row>
    <row r="706" spans="1:1">
      <c r="A706" s="1" t="s">
        <v>703</v>
      </c>
    </row>
    <row r="707" spans="1:1">
      <c r="A707" s="1" t="s">
        <v>704</v>
      </c>
    </row>
    <row r="708" spans="1:1">
      <c r="A708" s="1" t="s">
        <v>705</v>
      </c>
    </row>
    <row r="709" spans="1:1">
      <c r="A709" s="1" t="s">
        <v>706</v>
      </c>
    </row>
    <row r="710" spans="1:1">
      <c r="A710" s="1" t="s">
        <v>707</v>
      </c>
    </row>
    <row r="711" spans="1:1">
      <c r="A711" s="1" t="s">
        <v>708</v>
      </c>
    </row>
    <row r="712" spans="1:1">
      <c r="A712" s="1" t="s">
        <v>709</v>
      </c>
    </row>
    <row r="713" spans="1:1">
      <c r="A713" s="1" t="s">
        <v>710</v>
      </c>
    </row>
    <row r="714" spans="1:1">
      <c r="A714" s="1" t="s">
        <v>711</v>
      </c>
    </row>
    <row r="715" spans="1:1">
      <c r="A715" s="1" t="s">
        <v>712</v>
      </c>
    </row>
    <row r="716" spans="1:1">
      <c r="A716" s="1" t="s">
        <v>713</v>
      </c>
    </row>
    <row r="717" spans="1:1">
      <c r="A717" s="1" t="s">
        <v>714</v>
      </c>
    </row>
    <row r="718" spans="1:1">
      <c r="A718" s="1" t="s">
        <v>715</v>
      </c>
    </row>
    <row r="719" spans="1:1">
      <c r="A719" s="1" t="s">
        <v>716</v>
      </c>
    </row>
    <row r="720" spans="1:1">
      <c r="A720" s="1" t="s">
        <v>717</v>
      </c>
    </row>
    <row r="721" spans="1:1">
      <c r="A721" s="1" t="s">
        <v>718</v>
      </c>
    </row>
    <row r="722" spans="1:1">
      <c r="A722" s="1" t="s">
        <v>719</v>
      </c>
    </row>
    <row r="723" spans="1:1">
      <c r="A723" s="1" t="s">
        <v>720</v>
      </c>
    </row>
    <row r="724" spans="1:1">
      <c r="A724" s="1" t="s">
        <v>721</v>
      </c>
    </row>
    <row r="725" spans="1:1">
      <c r="A725" s="1" t="s">
        <v>722</v>
      </c>
    </row>
    <row r="726" spans="1:1">
      <c r="A726" s="1" t="s">
        <v>723</v>
      </c>
    </row>
    <row r="727" spans="1:1">
      <c r="A727" s="1" t="s">
        <v>724</v>
      </c>
    </row>
    <row r="728" spans="1:1">
      <c r="A728" s="1" t="s">
        <v>725</v>
      </c>
    </row>
    <row r="729" spans="1:1">
      <c r="A729" s="1" t="s">
        <v>726</v>
      </c>
    </row>
    <row r="730" spans="1:1">
      <c r="A730" s="1" t="s">
        <v>727</v>
      </c>
    </row>
    <row r="731" spans="1:1">
      <c r="A731" s="1" t="s">
        <v>728</v>
      </c>
    </row>
    <row r="732" spans="1:1">
      <c r="A732" s="1" t="s">
        <v>729</v>
      </c>
    </row>
    <row r="733" spans="1:1">
      <c r="A733" s="1" t="s">
        <v>730</v>
      </c>
    </row>
    <row r="734" spans="1:1">
      <c r="A734" s="1" t="s">
        <v>731</v>
      </c>
    </row>
    <row r="735" spans="1:1">
      <c r="A735" s="1" t="s">
        <v>732</v>
      </c>
    </row>
    <row r="736" spans="1:1">
      <c r="A736" s="1" t="s">
        <v>733</v>
      </c>
    </row>
    <row r="737" spans="1:1">
      <c r="A737" s="1" t="s">
        <v>734</v>
      </c>
    </row>
    <row r="738" spans="1:1">
      <c r="A738" s="1" t="s">
        <v>735</v>
      </c>
    </row>
    <row r="739" spans="1:1">
      <c r="A739" s="1" t="s">
        <v>736</v>
      </c>
    </row>
    <row r="740" spans="1:1">
      <c r="A740" s="1" t="s">
        <v>737</v>
      </c>
    </row>
    <row r="741" spans="1:1">
      <c r="A741" s="1" t="s">
        <v>738</v>
      </c>
    </row>
    <row r="742" spans="1:1">
      <c r="A742" s="1" t="s">
        <v>739</v>
      </c>
    </row>
    <row r="743" spans="1:1">
      <c r="A743" s="1" t="s">
        <v>740</v>
      </c>
    </row>
    <row r="744" spans="1:1">
      <c r="A744" s="1" t="s">
        <v>741</v>
      </c>
    </row>
    <row r="745" spans="1:1">
      <c r="A745" s="1" t="s">
        <v>742</v>
      </c>
    </row>
    <row r="746" spans="1:1">
      <c r="A746" s="1" t="s">
        <v>743</v>
      </c>
    </row>
    <row r="747" spans="1:1">
      <c r="A747" s="1" t="s">
        <v>744</v>
      </c>
    </row>
    <row r="748" spans="1:1">
      <c r="A748" s="1" t="s">
        <v>745</v>
      </c>
    </row>
    <row r="749" spans="1:1">
      <c r="A749" s="1" t="s">
        <v>746</v>
      </c>
    </row>
    <row r="750" spans="1:1">
      <c r="A750" s="1" t="s">
        <v>747</v>
      </c>
    </row>
    <row r="751" spans="1:1">
      <c r="A751" s="1" t="s">
        <v>748</v>
      </c>
    </row>
    <row r="752" spans="1:1">
      <c r="A752" s="1" t="s">
        <v>749</v>
      </c>
    </row>
    <row r="753" spans="1:1">
      <c r="A753" s="1" t="s">
        <v>750</v>
      </c>
    </row>
    <row r="754" spans="1:1">
      <c r="A754" s="1" t="s">
        <v>751</v>
      </c>
    </row>
    <row r="755" spans="1:1">
      <c r="A755" s="1" t="s">
        <v>752</v>
      </c>
    </row>
    <row r="756" spans="1:1">
      <c r="A756" s="1" t="s">
        <v>753</v>
      </c>
    </row>
    <row r="757" spans="1:1">
      <c r="A757" s="1" t="s">
        <v>754</v>
      </c>
    </row>
    <row r="758" spans="1:1">
      <c r="A758" s="1" t="s">
        <v>755</v>
      </c>
    </row>
    <row r="759" spans="1:1">
      <c r="A759" s="1" t="s">
        <v>756</v>
      </c>
    </row>
    <row r="760" spans="1:1">
      <c r="A760" s="1" t="s">
        <v>757</v>
      </c>
    </row>
    <row r="761" spans="1:1">
      <c r="A761" s="1" t="s">
        <v>758</v>
      </c>
    </row>
    <row r="762" spans="1:1">
      <c r="A762" s="1" t="s">
        <v>759</v>
      </c>
    </row>
    <row r="763" spans="1:1">
      <c r="A763" s="1" t="s">
        <v>760</v>
      </c>
    </row>
    <row r="764" spans="1:1">
      <c r="A764" s="1" t="s">
        <v>761</v>
      </c>
    </row>
    <row r="765" spans="1:1">
      <c r="A765" s="1" t="s">
        <v>762</v>
      </c>
    </row>
    <row r="766" spans="1:1">
      <c r="A766" s="1" t="s">
        <v>763</v>
      </c>
    </row>
    <row r="767" spans="1:1">
      <c r="A767" s="1" t="s">
        <v>764</v>
      </c>
    </row>
    <row r="768" spans="1:1">
      <c r="A768" s="1" t="s">
        <v>765</v>
      </c>
    </row>
    <row r="769" spans="1:1">
      <c r="A769" s="1" t="s">
        <v>766</v>
      </c>
    </row>
    <row r="770" spans="1:1">
      <c r="A770" s="1" t="s">
        <v>767</v>
      </c>
    </row>
    <row r="771" spans="1:1">
      <c r="A771" s="1" t="s">
        <v>768</v>
      </c>
    </row>
    <row r="772" spans="1:1">
      <c r="A772" s="1" t="s">
        <v>769</v>
      </c>
    </row>
    <row r="773" spans="1:1">
      <c r="A773" s="1" t="s">
        <v>770</v>
      </c>
    </row>
    <row r="774" spans="1:1">
      <c r="A774" s="1" t="s">
        <v>771</v>
      </c>
    </row>
    <row r="775" spans="1:1">
      <c r="A775" s="1" t="s">
        <v>772</v>
      </c>
    </row>
    <row r="776" spans="1:1">
      <c r="A776" s="1" t="s">
        <v>773</v>
      </c>
    </row>
    <row r="777" spans="1:1">
      <c r="A777" s="1" t="s">
        <v>774</v>
      </c>
    </row>
    <row r="778" spans="1:1">
      <c r="A778" s="1" t="s">
        <v>775</v>
      </c>
    </row>
    <row r="779" spans="1:1">
      <c r="A779" s="1" t="s">
        <v>776</v>
      </c>
    </row>
    <row r="780" spans="1:1">
      <c r="A780" s="1" t="s">
        <v>777</v>
      </c>
    </row>
    <row r="781" spans="1:1">
      <c r="A781" s="1" t="s">
        <v>778</v>
      </c>
    </row>
    <row r="782" spans="1:1">
      <c r="A782" s="1" t="s">
        <v>779</v>
      </c>
    </row>
    <row r="783" spans="1:1">
      <c r="A783" s="1" t="s">
        <v>780</v>
      </c>
    </row>
    <row r="784" spans="1:1">
      <c r="A784" s="1" t="s">
        <v>781</v>
      </c>
    </row>
    <row r="785" spans="1:1">
      <c r="A785" s="1" t="s">
        <v>782</v>
      </c>
    </row>
    <row r="786" spans="1:1">
      <c r="A786" s="1" t="s">
        <v>783</v>
      </c>
    </row>
    <row r="787" spans="1:1">
      <c r="A787" s="1" t="s">
        <v>784</v>
      </c>
    </row>
    <row r="788" spans="1:1">
      <c r="A788" s="1" t="s">
        <v>785</v>
      </c>
    </row>
    <row r="789" spans="1:1">
      <c r="A789" s="1" t="s">
        <v>786</v>
      </c>
    </row>
    <row r="790" spans="1:1">
      <c r="A790" s="1" t="s">
        <v>787</v>
      </c>
    </row>
    <row r="791" spans="1:1">
      <c r="A791" s="1" t="s">
        <v>788</v>
      </c>
    </row>
    <row r="792" spans="1:1">
      <c r="A792" s="1" t="s">
        <v>789</v>
      </c>
    </row>
    <row r="793" spans="1:1">
      <c r="A793" s="1" t="s">
        <v>790</v>
      </c>
    </row>
    <row r="794" spans="1:1">
      <c r="A794" s="1" t="s">
        <v>791</v>
      </c>
    </row>
    <row r="795" spans="1:1">
      <c r="A795" s="1" t="s">
        <v>792</v>
      </c>
    </row>
    <row r="796" spans="1:1">
      <c r="A796" s="1" t="s">
        <v>793</v>
      </c>
    </row>
    <row r="797" spans="1:1">
      <c r="A797" s="1" t="s">
        <v>794</v>
      </c>
    </row>
    <row r="798" spans="1:1">
      <c r="A798" s="1" t="s">
        <v>795</v>
      </c>
    </row>
    <row r="799" spans="1:1">
      <c r="A799" s="1" t="s">
        <v>796</v>
      </c>
    </row>
    <row r="800" spans="1:1">
      <c r="A800" s="1" t="s">
        <v>797</v>
      </c>
    </row>
    <row r="801" spans="1:1">
      <c r="A801" s="1" t="s">
        <v>798</v>
      </c>
    </row>
    <row r="802" spans="1:1">
      <c r="A802" s="1" t="s">
        <v>799</v>
      </c>
    </row>
    <row r="803" spans="1:1">
      <c r="A803" s="1" t="s">
        <v>800</v>
      </c>
    </row>
    <row r="804" spans="1:1">
      <c r="A804" s="1" t="s">
        <v>801</v>
      </c>
    </row>
    <row r="805" spans="1:1">
      <c r="A805" s="1" t="s">
        <v>802</v>
      </c>
    </row>
    <row r="806" spans="1:1">
      <c r="A806" s="1" t="s">
        <v>803</v>
      </c>
    </row>
    <row r="807" spans="1:1">
      <c r="A807" s="1" t="s">
        <v>804</v>
      </c>
    </row>
    <row r="808" spans="1:1">
      <c r="A808" s="1" t="s">
        <v>805</v>
      </c>
    </row>
    <row r="809" spans="1:1">
      <c r="A809" s="1" t="s">
        <v>806</v>
      </c>
    </row>
    <row r="810" spans="1:1">
      <c r="A810" s="1" t="s">
        <v>807</v>
      </c>
    </row>
    <row r="811" spans="1:1">
      <c r="A811" s="1" t="s">
        <v>808</v>
      </c>
    </row>
    <row r="812" spans="1:1">
      <c r="A812" s="1" t="s">
        <v>809</v>
      </c>
    </row>
    <row r="813" spans="1:1">
      <c r="A813" s="1" t="s">
        <v>810</v>
      </c>
    </row>
    <row r="814" spans="1:1">
      <c r="A814" s="1" t="s">
        <v>811</v>
      </c>
    </row>
    <row r="815" spans="1:1">
      <c r="A815" s="1" t="s">
        <v>812</v>
      </c>
    </row>
    <row r="816" spans="1:1">
      <c r="A816" s="1" t="s">
        <v>813</v>
      </c>
    </row>
    <row r="817" spans="1:1">
      <c r="A817" s="1" t="s">
        <v>814</v>
      </c>
    </row>
    <row r="818" spans="1:1">
      <c r="A818" s="1" t="s">
        <v>815</v>
      </c>
    </row>
    <row r="819" spans="1:1">
      <c r="A819" s="1" t="s">
        <v>816</v>
      </c>
    </row>
    <row r="820" spans="1:1">
      <c r="A820" s="1" t="s">
        <v>817</v>
      </c>
    </row>
    <row r="821" spans="1:1">
      <c r="A821" s="1" t="s">
        <v>818</v>
      </c>
    </row>
    <row r="822" spans="1:1">
      <c r="A822" s="1" t="s">
        <v>819</v>
      </c>
    </row>
    <row r="823" spans="1:1">
      <c r="A823" s="1" t="s">
        <v>820</v>
      </c>
    </row>
    <row r="824" spans="1:1">
      <c r="A824" s="1" t="s">
        <v>821</v>
      </c>
    </row>
    <row r="825" spans="1:1">
      <c r="A825" s="1" t="s">
        <v>822</v>
      </c>
    </row>
    <row r="826" spans="1:1">
      <c r="A826" s="1" t="s">
        <v>823</v>
      </c>
    </row>
    <row r="827" spans="1:1">
      <c r="A827" s="1" t="s">
        <v>824</v>
      </c>
    </row>
    <row r="828" spans="1:1">
      <c r="A828" s="1" t="s">
        <v>825</v>
      </c>
    </row>
    <row r="829" spans="1:1">
      <c r="A829" s="1" t="s">
        <v>826</v>
      </c>
    </row>
    <row r="830" spans="1:1">
      <c r="A830" s="1" t="s">
        <v>827</v>
      </c>
    </row>
    <row r="831" spans="1:1">
      <c r="A831" s="1" t="s">
        <v>828</v>
      </c>
    </row>
    <row r="832" spans="1:1">
      <c r="A832" s="1" t="s">
        <v>829</v>
      </c>
    </row>
    <row r="833" spans="1:1">
      <c r="A833" s="1" t="s">
        <v>830</v>
      </c>
    </row>
    <row r="834" spans="1:1">
      <c r="A834" s="1" t="s">
        <v>831</v>
      </c>
    </row>
    <row r="835" spans="1:1">
      <c r="A835" s="1" t="s">
        <v>832</v>
      </c>
    </row>
    <row r="836" spans="1:1">
      <c r="A836" s="1" t="s">
        <v>833</v>
      </c>
    </row>
    <row r="837" spans="1:1">
      <c r="A837" s="1" t="s">
        <v>834</v>
      </c>
    </row>
    <row r="838" spans="1:1">
      <c r="A838" s="1" t="s">
        <v>835</v>
      </c>
    </row>
    <row r="839" spans="1:1">
      <c r="A839" s="1" t="s">
        <v>836</v>
      </c>
    </row>
    <row r="840" spans="1:1">
      <c r="A840" s="1" t="s">
        <v>837</v>
      </c>
    </row>
    <row r="841" spans="1:1">
      <c r="A841" s="1" t="s">
        <v>838</v>
      </c>
    </row>
    <row r="842" spans="1:1">
      <c r="A842" s="1" t="s">
        <v>839</v>
      </c>
    </row>
    <row r="843" spans="1:1">
      <c r="A843" s="1" t="s">
        <v>840</v>
      </c>
    </row>
    <row r="844" spans="1:1">
      <c r="A844" s="1" t="s">
        <v>841</v>
      </c>
    </row>
    <row r="845" spans="1:1">
      <c r="A845" s="1" t="s">
        <v>842</v>
      </c>
    </row>
    <row r="846" spans="1:1">
      <c r="A846" s="1" t="s">
        <v>843</v>
      </c>
    </row>
    <row r="847" spans="1:1">
      <c r="A847" s="1" t="s">
        <v>844</v>
      </c>
    </row>
    <row r="848" spans="1:1">
      <c r="A848" s="1" t="s">
        <v>845</v>
      </c>
    </row>
    <row r="849" spans="1:1">
      <c r="A849" s="1" t="s">
        <v>846</v>
      </c>
    </row>
    <row r="850" spans="1:1">
      <c r="A850" s="1" t="s">
        <v>847</v>
      </c>
    </row>
    <row r="851" spans="1:1">
      <c r="A851" s="1" t="s">
        <v>848</v>
      </c>
    </row>
    <row r="852" spans="1:1">
      <c r="A852" s="1" t="s">
        <v>849</v>
      </c>
    </row>
    <row r="853" spans="1:1">
      <c r="A853" s="1" t="s">
        <v>850</v>
      </c>
    </row>
    <row r="854" spans="1:1">
      <c r="A854" s="1" t="s">
        <v>851</v>
      </c>
    </row>
    <row r="855" spans="1:1">
      <c r="A855" s="1" t="s">
        <v>852</v>
      </c>
    </row>
    <row r="856" spans="1:1">
      <c r="A856" s="1" t="s">
        <v>853</v>
      </c>
    </row>
    <row r="857" spans="1:1">
      <c r="A857" s="1" t="s">
        <v>854</v>
      </c>
    </row>
    <row r="858" spans="1:1">
      <c r="A858" s="1" t="s">
        <v>855</v>
      </c>
    </row>
    <row r="859" spans="1:1">
      <c r="A859" s="1" t="s">
        <v>856</v>
      </c>
    </row>
    <row r="860" spans="1:1">
      <c r="A860" s="1" t="s">
        <v>857</v>
      </c>
    </row>
    <row r="861" spans="1:1">
      <c r="A861" s="1" t="s">
        <v>858</v>
      </c>
    </row>
    <row r="862" spans="1:1">
      <c r="A862" s="1" t="s">
        <v>859</v>
      </c>
    </row>
    <row r="863" spans="1:1">
      <c r="A863" s="1" t="s">
        <v>860</v>
      </c>
    </row>
    <row r="864" spans="1:1">
      <c r="A864" s="1" t="s">
        <v>861</v>
      </c>
    </row>
    <row r="865" spans="1:1">
      <c r="A865" s="1" t="s">
        <v>862</v>
      </c>
    </row>
    <row r="866" spans="1:1">
      <c r="A866" s="1" t="s">
        <v>863</v>
      </c>
    </row>
    <row r="867" spans="1:1">
      <c r="A867" s="1" t="s">
        <v>864</v>
      </c>
    </row>
    <row r="868" spans="1:1">
      <c r="A868" s="1" t="s">
        <v>865</v>
      </c>
    </row>
    <row r="869" spans="1:1">
      <c r="A869" s="1" t="s">
        <v>866</v>
      </c>
    </row>
    <row r="870" spans="1:1">
      <c r="A870" s="1" t="s">
        <v>867</v>
      </c>
    </row>
    <row r="871" spans="1:1">
      <c r="A871" s="1" t="s">
        <v>868</v>
      </c>
    </row>
    <row r="872" spans="1:1">
      <c r="A872" s="1" t="s">
        <v>869</v>
      </c>
    </row>
    <row r="873" spans="1:1">
      <c r="A873" s="1" t="s">
        <v>870</v>
      </c>
    </row>
    <row r="874" spans="1:1">
      <c r="A874" s="1" t="s">
        <v>871</v>
      </c>
    </row>
    <row r="875" spans="1:1">
      <c r="A875" s="1" t="s">
        <v>872</v>
      </c>
    </row>
    <row r="876" spans="1:1">
      <c r="A876" s="1" t="s">
        <v>873</v>
      </c>
    </row>
    <row r="877" spans="1:1">
      <c r="A877" s="1" t="s">
        <v>874</v>
      </c>
    </row>
    <row r="878" spans="1:1">
      <c r="A878" s="1" t="s">
        <v>875</v>
      </c>
    </row>
    <row r="879" spans="1:1">
      <c r="A879" s="1" t="s">
        <v>876</v>
      </c>
    </row>
    <row r="880" spans="1:1">
      <c r="A880" s="1" t="s">
        <v>877</v>
      </c>
    </row>
    <row r="881" spans="1:1">
      <c r="A881" s="1" t="s">
        <v>878</v>
      </c>
    </row>
    <row r="882" spans="1:1">
      <c r="A882" s="1" t="s">
        <v>879</v>
      </c>
    </row>
    <row r="883" spans="1:1">
      <c r="A883" s="1" t="s">
        <v>880</v>
      </c>
    </row>
    <row r="884" spans="1:1">
      <c r="A884" s="1" t="s">
        <v>881</v>
      </c>
    </row>
    <row r="885" spans="1:1">
      <c r="A885" s="1" t="s">
        <v>882</v>
      </c>
    </row>
    <row r="886" spans="1:1">
      <c r="A886" s="1" t="s">
        <v>883</v>
      </c>
    </row>
    <row r="887" spans="1:1">
      <c r="A887" s="1" t="s">
        <v>884</v>
      </c>
    </row>
    <row r="888" spans="1:1">
      <c r="A888" s="1" t="s">
        <v>885</v>
      </c>
    </row>
    <row r="889" spans="1:1">
      <c r="A889" s="1" t="s">
        <v>886</v>
      </c>
    </row>
    <row r="890" spans="1:1">
      <c r="A890" s="1" t="s">
        <v>887</v>
      </c>
    </row>
    <row r="891" spans="1:1">
      <c r="A891" s="1" t="s">
        <v>888</v>
      </c>
    </row>
    <row r="892" spans="1:1">
      <c r="A892" s="1" t="s">
        <v>889</v>
      </c>
    </row>
    <row r="893" spans="1:1">
      <c r="A893" s="1" t="s">
        <v>890</v>
      </c>
    </row>
    <row r="894" spans="1:1">
      <c r="A894" s="1" t="s">
        <v>891</v>
      </c>
    </row>
    <row r="895" spans="1:1">
      <c r="A895" s="1" t="s">
        <v>892</v>
      </c>
    </row>
    <row r="896" spans="1:1">
      <c r="A896" s="1" t="s">
        <v>893</v>
      </c>
    </row>
    <row r="897" spans="1:1">
      <c r="A897" s="1" t="s">
        <v>894</v>
      </c>
    </row>
    <row r="898" spans="1:1">
      <c r="A898" s="1" t="s">
        <v>895</v>
      </c>
    </row>
    <row r="899" spans="1:1">
      <c r="A899" s="1" t="s">
        <v>896</v>
      </c>
    </row>
    <row r="900" spans="1:1">
      <c r="A900" s="1" t="s">
        <v>897</v>
      </c>
    </row>
    <row r="901" spans="1:1">
      <c r="A901" s="1" t="s">
        <v>898</v>
      </c>
    </row>
    <row r="902" spans="1:1">
      <c r="A902" s="1" t="s">
        <v>899</v>
      </c>
    </row>
    <row r="903" spans="1:1">
      <c r="A903" s="1" t="s">
        <v>900</v>
      </c>
    </row>
    <row r="904" spans="1:1">
      <c r="A904" s="1" t="s">
        <v>901</v>
      </c>
    </row>
    <row r="905" spans="1:1">
      <c r="A905" s="1" t="s">
        <v>902</v>
      </c>
    </row>
    <row r="906" spans="1:1">
      <c r="A906" s="1" t="s">
        <v>903</v>
      </c>
    </row>
    <row r="907" spans="1:1">
      <c r="A907" s="1" t="s">
        <v>904</v>
      </c>
    </row>
    <row r="908" spans="1:1">
      <c r="A908" s="1" t="s">
        <v>905</v>
      </c>
    </row>
    <row r="909" spans="1:1">
      <c r="A909" s="1" t="s">
        <v>906</v>
      </c>
    </row>
    <row r="910" spans="1:1">
      <c r="A910" s="1" t="s">
        <v>907</v>
      </c>
    </row>
    <row r="911" spans="1:1">
      <c r="A911" s="1" t="s">
        <v>908</v>
      </c>
    </row>
    <row r="912" spans="1:1">
      <c r="A912" s="1" t="s">
        <v>909</v>
      </c>
    </row>
    <row r="913" spans="1:1">
      <c r="A913" s="1" t="s">
        <v>910</v>
      </c>
    </row>
    <row r="914" spans="1:1">
      <c r="A914" s="1" t="s">
        <v>911</v>
      </c>
    </row>
    <row r="915" spans="1:1">
      <c r="A915" s="1" t="s">
        <v>912</v>
      </c>
    </row>
    <row r="916" spans="1:1">
      <c r="A916" s="1" t="s">
        <v>913</v>
      </c>
    </row>
    <row r="917" spans="1:1">
      <c r="A917" s="1" t="s">
        <v>914</v>
      </c>
    </row>
    <row r="918" spans="1:1">
      <c r="A918" s="1" t="s">
        <v>915</v>
      </c>
    </row>
    <row r="919" spans="1:1">
      <c r="A919" s="1" t="s">
        <v>916</v>
      </c>
    </row>
    <row r="920" spans="1:1">
      <c r="A920" s="1" t="s">
        <v>917</v>
      </c>
    </row>
    <row r="921" spans="1:1">
      <c r="A921" s="1" t="s">
        <v>918</v>
      </c>
    </row>
    <row r="922" spans="1:1">
      <c r="A922" s="1" t="s">
        <v>919</v>
      </c>
    </row>
    <row r="923" spans="1:1">
      <c r="A923" s="1" t="s">
        <v>920</v>
      </c>
    </row>
    <row r="924" spans="1:1">
      <c r="A924" s="1" t="s">
        <v>921</v>
      </c>
    </row>
    <row r="925" spans="1:1">
      <c r="A925" s="1" t="s">
        <v>922</v>
      </c>
    </row>
    <row r="926" spans="1:1">
      <c r="A926" s="1" t="s">
        <v>923</v>
      </c>
    </row>
    <row r="927" spans="1:1">
      <c r="A927" s="1" t="s">
        <v>924</v>
      </c>
    </row>
    <row r="928" spans="1:1">
      <c r="A928" s="1" t="s">
        <v>925</v>
      </c>
    </row>
    <row r="929" spans="1:1">
      <c r="A929" s="1" t="s">
        <v>926</v>
      </c>
    </row>
    <row r="930" spans="1:1">
      <c r="A930" s="1" t="s">
        <v>927</v>
      </c>
    </row>
    <row r="931" spans="1:1">
      <c r="A931" s="1" t="s">
        <v>928</v>
      </c>
    </row>
    <row r="932" spans="1:1">
      <c r="A932" s="1" t="s">
        <v>929</v>
      </c>
    </row>
    <row r="933" spans="1:1">
      <c r="A933" s="1" t="s">
        <v>930</v>
      </c>
    </row>
    <row r="934" spans="1:1">
      <c r="A934" s="1" t="s">
        <v>931</v>
      </c>
    </row>
    <row r="935" spans="1:1">
      <c r="A935" s="1" t="s">
        <v>932</v>
      </c>
    </row>
    <row r="936" spans="1:1">
      <c r="A936" s="1" t="s">
        <v>933</v>
      </c>
    </row>
    <row r="937" spans="1:1">
      <c r="A937" s="1" t="s">
        <v>934</v>
      </c>
    </row>
    <row r="938" spans="1:1">
      <c r="A938" s="1" t="s">
        <v>935</v>
      </c>
    </row>
    <row r="939" spans="1:1">
      <c r="A939" s="1" t="s">
        <v>936</v>
      </c>
    </row>
    <row r="940" spans="1:1">
      <c r="A940" s="1" t="s">
        <v>937</v>
      </c>
    </row>
    <row r="941" spans="1:1">
      <c r="A941" s="1" t="s">
        <v>938</v>
      </c>
    </row>
    <row r="942" spans="1:1">
      <c r="A942" s="1" t="s">
        <v>939</v>
      </c>
    </row>
    <row r="943" spans="1:1">
      <c r="A943" s="1" t="s">
        <v>940</v>
      </c>
    </row>
    <row r="944" spans="1:1">
      <c r="A944" s="1" t="s">
        <v>941</v>
      </c>
    </row>
    <row r="945" spans="1:1">
      <c r="A945" s="1" t="s">
        <v>942</v>
      </c>
    </row>
    <row r="946" spans="1:1">
      <c r="A946" s="1" t="s">
        <v>943</v>
      </c>
    </row>
    <row r="947" spans="1:1">
      <c r="A947" s="1" t="s">
        <v>944</v>
      </c>
    </row>
    <row r="948" spans="1:1">
      <c r="A948" s="1" t="s">
        <v>945</v>
      </c>
    </row>
    <row r="949" spans="1:1">
      <c r="A949" s="1" t="s">
        <v>946</v>
      </c>
    </row>
    <row r="950" spans="1:1">
      <c r="A950" s="1" t="s">
        <v>947</v>
      </c>
    </row>
    <row r="951" spans="1:1">
      <c r="A951" s="1" t="s">
        <v>948</v>
      </c>
    </row>
    <row r="952" spans="1:1">
      <c r="A952" s="1" t="s">
        <v>949</v>
      </c>
    </row>
    <row r="953" spans="1:1">
      <c r="A953" s="1" t="s">
        <v>950</v>
      </c>
    </row>
    <row r="954" spans="1:1">
      <c r="A954" s="1" t="s">
        <v>951</v>
      </c>
    </row>
    <row r="955" spans="1:1">
      <c r="A955" s="1" t="s">
        <v>952</v>
      </c>
    </row>
    <row r="956" spans="1:1">
      <c r="A956" s="1" t="s">
        <v>953</v>
      </c>
    </row>
    <row r="957" spans="1:1">
      <c r="A957" s="1" t="s">
        <v>954</v>
      </c>
    </row>
    <row r="958" spans="1:1">
      <c r="A958" s="1" t="s">
        <v>955</v>
      </c>
    </row>
    <row r="959" spans="1:1">
      <c r="A959" s="1" t="s">
        <v>956</v>
      </c>
    </row>
    <row r="960" spans="1:1">
      <c r="A960" s="1" t="s">
        <v>957</v>
      </c>
    </row>
    <row r="961" spans="1:1">
      <c r="A961" s="1" t="s">
        <v>958</v>
      </c>
    </row>
    <row r="962" spans="1:1">
      <c r="A962" s="1" t="s">
        <v>959</v>
      </c>
    </row>
    <row r="963" spans="1:1">
      <c r="A963" s="1" t="s">
        <v>960</v>
      </c>
    </row>
    <row r="964" spans="1:1">
      <c r="A964" s="1" t="s">
        <v>961</v>
      </c>
    </row>
    <row r="965" spans="1:1">
      <c r="A965" s="1" t="s">
        <v>962</v>
      </c>
    </row>
    <row r="966" spans="1:1">
      <c r="A966" s="1" t="s">
        <v>963</v>
      </c>
    </row>
    <row r="967" spans="1:1">
      <c r="A967" s="1" t="s">
        <v>964</v>
      </c>
    </row>
    <row r="968" spans="1:1">
      <c r="A968" s="1" t="s">
        <v>965</v>
      </c>
    </row>
    <row r="969" spans="1:1">
      <c r="A969" s="1" t="s">
        <v>966</v>
      </c>
    </row>
    <row r="970" spans="1:1">
      <c r="A970" s="1" t="s">
        <v>967</v>
      </c>
    </row>
    <row r="971" spans="1:1">
      <c r="A971" s="1" t="s">
        <v>968</v>
      </c>
    </row>
    <row r="972" spans="1:1">
      <c r="A972" s="1" t="s">
        <v>969</v>
      </c>
    </row>
    <row r="973" spans="1:1">
      <c r="A973" s="1" t="s">
        <v>970</v>
      </c>
    </row>
    <row r="974" spans="1:1">
      <c r="A974" s="1" t="s">
        <v>971</v>
      </c>
    </row>
    <row r="975" spans="1:1">
      <c r="A975" s="1" t="s">
        <v>972</v>
      </c>
    </row>
    <row r="976" spans="1:1">
      <c r="A976" s="1" t="s">
        <v>973</v>
      </c>
    </row>
    <row r="977" spans="1:1">
      <c r="A977" s="1" t="s">
        <v>974</v>
      </c>
    </row>
    <row r="978" spans="1:1">
      <c r="A978" s="1" t="s">
        <v>975</v>
      </c>
    </row>
    <row r="979" spans="1:1">
      <c r="A979" s="1" t="s">
        <v>976</v>
      </c>
    </row>
    <row r="980" spans="1:1">
      <c r="A980" s="1" t="s">
        <v>977</v>
      </c>
    </row>
    <row r="981" spans="1:1">
      <c r="A981" s="1" t="s">
        <v>978</v>
      </c>
    </row>
    <row r="982" spans="1:1">
      <c r="A982" s="1" t="s">
        <v>979</v>
      </c>
    </row>
    <row r="983" spans="1:1">
      <c r="A983" s="1" t="s">
        <v>980</v>
      </c>
    </row>
    <row r="984" spans="1:1">
      <c r="A984" s="1" t="s">
        <v>981</v>
      </c>
    </row>
    <row r="985" spans="1:1">
      <c r="A985" s="1" t="s">
        <v>982</v>
      </c>
    </row>
    <row r="986" spans="1:1">
      <c r="A986" s="1" t="s">
        <v>983</v>
      </c>
    </row>
    <row r="987" spans="1:1">
      <c r="A987" s="1" t="s">
        <v>984</v>
      </c>
    </row>
    <row r="988" spans="1:1">
      <c r="A988" s="1" t="s">
        <v>985</v>
      </c>
    </row>
    <row r="989" spans="1:1">
      <c r="A989" s="1" t="s">
        <v>986</v>
      </c>
    </row>
    <row r="990" spans="1:1">
      <c r="A990" s="1" t="s">
        <v>987</v>
      </c>
    </row>
    <row r="991" spans="1:1">
      <c r="A991" s="1" t="s">
        <v>988</v>
      </c>
    </row>
    <row r="992" spans="1:1">
      <c r="A992" s="1" t="s">
        <v>989</v>
      </c>
    </row>
    <row r="993" spans="1:1">
      <c r="A993" s="1" t="s">
        <v>990</v>
      </c>
    </row>
    <row r="994" spans="1:1">
      <c r="A994" s="1" t="s">
        <v>991</v>
      </c>
    </row>
    <row r="995" spans="1:1">
      <c r="A995" s="1" t="s">
        <v>992</v>
      </c>
    </row>
    <row r="996" spans="1:1">
      <c r="A996" s="1" t="s">
        <v>993</v>
      </c>
    </row>
    <row r="997" spans="1:1">
      <c r="A997" s="1" t="s">
        <v>994</v>
      </c>
    </row>
    <row r="998" spans="1:1">
      <c r="A998" s="1" t="s">
        <v>995</v>
      </c>
    </row>
    <row r="999" spans="1:1">
      <c r="A999" s="1" t="s">
        <v>996</v>
      </c>
    </row>
    <row r="1000" spans="1:1">
      <c r="A1000" s="1" t="s">
        <v>997</v>
      </c>
    </row>
    <row r="1001" spans="1:1">
      <c r="A1001" s="1" t="s">
        <v>998</v>
      </c>
    </row>
    <row r="1002" spans="1:1">
      <c r="A1002" s="1" t="s">
        <v>999</v>
      </c>
    </row>
    <row r="1003" spans="1:1">
      <c r="A1003" s="1" t="s">
        <v>1000</v>
      </c>
    </row>
    <row r="1004" spans="1:1">
      <c r="A1004" s="1" t="s">
        <v>1001</v>
      </c>
    </row>
    <row r="1005" spans="1:1">
      <c r="A1005" s="1" t="s">
        <v>1002</v>
      </c>
    </row>
    <row r="1006" spans="1:1">
      <c r="A1006" s="1" t="s">
        <v>1003</v>
      </c>
    </row>
    <row r="1007" spans="1:1">
      <c r="A1007" s="1" t="s">
        <v>1004</v>
      </c>
    </row>
    <row r="1008" spans="1:1">
      <c r="A1008" s="1" t="s">
        <v>1005</v>
      </c>
    </row>
    <row r="1009" spans="1:1">
      <c r="A1009" s="1" t="s">
        <v>1006</v>
      </c>
    </row>
    <row r="1010" spans="1:1">
      <c r="A1010" s="1" t="s">
        <v>1007</v>
      </c>
    </row>
    <row r="1011" spans="1:1">
      <c r="A1011" s="1" t="s">
        <v>1008</v>
      </c>
    </row>
    <row r="1012" spans="1:1">
      <c r="A1012" s="1" t="s">
        <v>1009</v>
      </c>
    </row>
    <row r="1013" spans="1:1">
      <c r="A1013" s="1" t="s">
        <v>1010</v>
      </c>
    </row>
    <row r="1014" spans="1:1">
      <c r="A1014" s="1" t="s">
        <v>1011</v>
      </c>
    </row>
    <row r="1015" spans="1:1">
      <c r="A1015" s="1" t="s">
        <v>1012</v>
      </c>
    </row>
    <row r="1016" spans="1:1">
      <c r="A1016" s="1" t="s">
        <v>1013</v>
      </c>
    </row>
    <row r="1017" spans="1:1">
      <c r="A1017" s="1" t="s">
        <v>1014</v>
      </c>
    </row>
    <row r="1018" spans="1:1">
      <c r="A1018" s="1" t="s">
        <v>1015</v>
      </c>
    </row>
    <row r="1019" spans="1:1">
      <c r="A1019" s="1" t="s">
        <v>1016</v>
      </c>
    </row>
    <row r="1020" spans="1:1">
      <c r="A1020" s="1" t="s">
        <v>1017</v>
      </c>
    </row>
    <row r="1021" spans="1:1">
      <c r="A1021" s="1" t="s">
        <v>1018</v>
      </c>
    </row>
    <row r="1022" spans="1:1">
      <c r="A1022" s="1" t="s">
        <v>1019</v>
      </c>
    </row>
    <row r="1023" spans="1:1">
      <c r="A1023" s="1" t="s">
        <v>1020</v>
      </c>
    </row>
    <row r="1024" spans="1:1">
      <c r="A1024" s="1" t="s">
        <v>1021</v>
      </c>
    </row>
    <row r="1025" spans="1:1">
      <c r="A1025" s="1" t="s">
        <v>1022</v>
      </c>
    </row>
    <row r="1026" spans="1:1">
      <c r="A1026" s="1" t="s">
        <v>1023</v>
      </c>
    </row>
    <row r="1027" spans="1:1">
      <c r="A1027" s="1" t="s">
        <v>1024</v>
      </c>
    </row>
    <row r="1028" spans="1:1">
      <c r="A1028" s="1" t="s">
        <v>1025</v>
      </c>
    </row>
    <row r="1029" spans="1:1">
      <c r="A1029" s="1" t="s">
        <v>1026</v>
      </c>
    </row>
    <row r="1030" spans="1:1">
      <c r="A1030" s="1" t="s">
        <v>1027</v>
      </c>
    </row>
    <row r="1031" spans="1:1">
      <c r="A1031" s="1" t="s">
        <v>1028</v>
      </c>
    </row>
    <row r="1032" spans="1:1">
      <c r="A1032" s="1" t="s">
        <v>1029</v>
      </c>
    </row>
    <row r="1033" spans="1:1">
      <c r="A1033" s="1" t="s">
        <v>1030</v>
      </c>
    </row>
    <row r="1034" spans="1:1">
      <c r="A1034" s="1" t="s">
        <v>1031</v>
      </c>
    </row>
    <row r="1035" spans="1:1">
      <c r="A1035" s="1" t="s">
        <v>1032</v>
      </c>
    </row>
    <row r="1036" spans="1:1">
      <c r="A1036" s="1" t="s">
        <v>1033</v>
      </c>
    </row>
    <row r="1037" spans="1:1">
      <c r="A1037" s="1" t="s">
        <v>1034</v>
      </c>
    </row>
    <row r="1038" spans="1:1">
      <c r="A1038" s="1" t="s">
        <v>1035</v>
      </c>
    </row>
    <row r="1039" spans="1:1">
      <c r="A1039" s="1" t="s">
        <v>1036</v>
      </c>
    </row>
    <row r="1040" spans="1:1">
      <c r="A1040" s="1" t="s">
        <v>1037</v>
      </c>
    </row>
    <row r="1041" spans="1:1">
      <c r="A1041" s="1" t="s">
        <v>1038</v>
      </c>
    </row>
    <row r="1042" spans="1:1">
      <c r="A1042" s="1" t="s">
        <v>1039</v>
      </c>
    </row>
    <row r="1043" spans="1:1">
      <c r="A1043" s="1" t="s">
        <v>1040</v>
      </c>
    </row>
    <row r="1044" spans="1:1">
      <c r="A1044" s="1" t="s">
        <v>1041</v>
      </c>
    </row>
    <row r="1045" spans="1:1">
      <c r="A1045" s="1" t="s">
        <v>1042</v>
      </c>
    </row>
    <row r="1046" spans="1:1">
      <c r="A1046" s="1" t="s">
        <v>1043</v>
      </c>
    </row>
    <row r="1047" spans="1:1">
      <c r="A1047" s="1" t="s">
        <v>1044</v>
      </c>
    </row>
    <row r="1048" spans="1:1">
      <c r="A1048" s="1" t="s">
        <v>1045</v>
      </c>
    </row>
    <row r="1049" spans="1:1">
      <c r="A1049" s="1" t="s">
        <v>1046</v>
      </c>
    </row>
    <row r="1050" spans="1:1">
      <c r="A1050" s="1" t="s">
        <v>1047</v>
      </c>
    </row>
    <row r="1051" spans="1:1">
      <c r="A1051" s="1" t="s">
        <v>1048</v>
      </c>
    </row>
    <row r="1052" spans="1:1">
      <c r="A1052" s="1" t="s">
        <v>1049</v>
      </c>
    </row>
    <row r="1053" spans="1:1">
      <c r="A1053" s="1" t="s">
        <v>1050</v>
      </c>
    </row>
    <row r="1054" spans="1:1">
      <c r="A1054" s="1" t="s">
        <v>1051</v>
      </c>
    </row>
    <row r="1055" spans="1:1">
      <c r="A1055" s="1" t="s">
        <v>1052</v>
      </c>
    </row>
    <row r="1056" spans="1:1">
      <c r="A1056" s="1" t="s">
        <v>1053</v>
      </c>
    </row>
    <row r="1057" spans="1:1">
      <c r="A1057" s="1" t="s">
        <v>1054</v>
      </c>
    </row>
    <row r="1058" spans="1:1">
      <c r="A1058" s="1" t="s">
        <v>1055</v>
      </c>
    </row>
    <row r="1059" spans="1:1">
      <c r="A1059" s="1" t="s">
        <v>1056</v>
      </c>
    </row>
    <row r="1060" spans="1:1">
      <c r="A1060" s="1" t="s">
        <v>1057</v>
      </c>
    </row>
    <row r="1061" spans="1:1">
      <c r="A1061" s="1" t="s">
        <v>1058</v>
      </c>
    </row>
    <row r="1062" spans="1:1">
      <c r="A1062" s="1" t="s">
        <v>1059</v>
      </c>
    </row>
    <row r="1063" spans="1:1">
      <c r="A1063" s="1" t="s">
        <v>1060</v>
      </c>
    </row>
    <row r="1064" spans="1:1">
      <c r="A1064" s="1" t="s">
        <v>1061</v>
      </c>
    </row>
    <row r="1065" spans="1:1">
      <c r="A1065" s="1" t="s">
        <v>1062</v>
      </c>
    </row>
    <row r="1066" spans="1:1">
      <c r="A1066" s="1" t="s">
        <v>1063</v>
      </c>
    </row>
    <row r="1067" spans="1:1">
      <c r="A1067" s="1" t="s">
        <v>1064</v>
      </c>
    </row>
    <row r="1068" spans="1:1">
      <c r="A1068" s="1" t="s">
        <v>1065</v>
      </c>
    </row>
    <row r="1069" spans="1:1">
      <c r="A1069" s="1" t="s">
        <v>1066</v>
      </c>
    </row>
    <row r="1070" spans="1:1">
      <c r="A1070" s="1" t="s">
        <v>1067</v>
      </c>
    </row>
    <row r="1071" spans="1:1">
      <c r="A1071" s="1" t="s">
        <v>1068</v>
      </c>
    </row>
    <row r="1072" spans="1:1">
      <c r="A1072" s="1" t="s">
        <v>1069</v>
      </c>
    </row>
    <row r="1073" spans="1:1">
      <c r="A1073" s="1" t="s">
        <v>1070</v>
      </c>
    </row>
    <row r="1074" spans="1:1">
      <c r="A1074" s="1" t="s">
        <v>1071</v>
      </c>
    </row>
    <row r="1075" spans="1:1">
      <c r="A1075" s="1" t="s">
        <v>1072</v>
      </c>
    </row>
    <row r="1076" spans="1:1">
      <c r="A1076" s="1" t="s">
        <v>1073</v>
      </c>
    </row>
    <row r="1077" spans="1:1">
      <c r="A1077" s="1" t="s">
        <v>1074</v>
      </c>
    </row>
    <row r="1078" spans="1:1">
      <c r="A1078" s="1" t="s">
        <v>1075</v>
      </c>
    </row>
    <row r="1079" spans="1:1">
      <c r="A1079" s="1" t="s">
        <v>1076</v>
      </c>
    </row>
    <row r="1080" spans="1:1">
      <c r="A1080" s="1" t="s">
        <v>1077</v>
      </c>
    </row>
    <row r="1081" spans="1:1">
      <c r="A1081" s="1" t="s">
        <v>1078</v>
      </c>
    </row>
    <row r="1082" spans="1:1">
      <c r="A1082" s="1" t="s">
        <v>1079</v>
      </c>
    </row>
    <row r="1083" spans="1:1">
      <c r="A1083" s="1" t="s">
        <v>1080</v>
      </c>
    </row>
    <row r="1084" spans="1:1">
      <c r="A1084" s="1" t="s">
        <v>1081</v>
      </c>
    </row>
    <row r="1085" spans="1:1">
      <c r="A1085" s="1" t="s">
        <v>1082</v>
      </c>
    </row>
    <row r="1086" spans="1:1">
      <c r="A1086" s="1" t="s">
        <v>1083</v>
      </c>
    </row>
    <row r="1087" spans="1:1">
      <c r="A1087" s="1" t="s">
        <v>1084</v>
      </c>
    </row>
    <row r="1088" spans="1:1">
      <c r="A1088" s="1" t="s">
        <v>1085</v>
      </c>
    </row>
    <row r="1089" spans="1:1">
      <c r="A1089" s="1" t="s">
        <v>1086</v>
      </c>
    </row>
    <row r="1090" spans="1:1">
      <c r="A1090" s="1" t="s">
        <v>1087</v>
      </c>
    </row>
    <row r="1091" spans="1:1">
      <c r="A1091" s="1" t="s">
        <v>1088</v>
      </c>
    </row>
    <row r="1092" spans="1:1">
      <c r="A1092" s="1" t="s">
        <v>1089</v>
      </c>
    </row>
    <row r="1093" spans="1:1">
      <c r="A1093" s="1" t="s">
        <v>1090</v>
      </c>
    </row>
    <row r="1094" spans="1:1">
      <c r="A1094" s="1" t="s">
        <v>1091</v>
      </c>
    </row>
    <row r="1095" spans="1:1">
      <c r="A1095" s="1" t="s">
        <v>1092</v>
      </c>
    </row>
    <row r="1096" spans="1:1">
      <c r="A1096" s="1" t="s">
        <v>1093</v>
      </c>
    </row>
    <row r="1097" spans="1:1">
      <c r="A1097" s="1" t="s">
        <v>1094</v>
      </c>
    </row>
    <row r="1098" spans="1:1">
      <c r="A1098" s="1" t="s">
        <v>1095</v>
      </c>
    </row>
    <row r="1099" spans="1:1">
      <c r="A1099" s="1" t="s">
        <v>1096</v>
      </c>
    </row>
    <row r="1100" spans="1:1">
      <c r="A1100" s="1" t="s">
        <v>1097</v>
      </c>
    </row>
    <row r="1101" spans="1:1">
      <c r="A1101" s="1" t="s">
        <v>1098</v>
      </c>
    </row>
    <row r="1102" spans="1:1">
      <c r="A1102" s="1" t="s">
        <v>1099</v>
      </c>
    </row>
    <row r="1103" spans="1:1">
      <c r="A1103" s="1" t="s">
        <v>1100</v>
      </c>
    </row>
    <row r="1104" spans="1:1">
      <c r="A1104" s="1" t="s">
        <v>1101</v>
      </c>
    </row>
    <row r="1105" spans="1:1">
      <c r="A1105" s="1" t="s">
        <v>1102</v>
      </c>
    </row>
    <row r="1106" spans="1:1">
      <c r="A1106" s="1" t="s">
        <v>1103</v>
      </c>
    </row>
    <row r="1107" spans="1:1">
      <c r="A1107" s="1" t="s">
        <v>1104</v>
      </c>
    </row>
    <row r="1108" spans="1:1">
      <c r="A1108" s="1" t="s">
        <v>1105</v>
      </c>
    </row>
    <row r="1109" spans="1:1">
      <c r="A1109" s="1" t="s">
        <v>1106</v>
      </c>
    </row>
    <row r="1110" spans="1:1">
      <c r="A1110" s="1" t="s">
        <v>1107</v>
      </c>
    </row>
    <row r="1111" spans="1:1">
      <c r="A1111" s="1" t="s">
        <v>1108</v>
      </c>
    </row>
    <row r="1112" spans="1:1">
      <c r="A1112" s="1" t="s">
        <v>1109</v>
      </c>
    </row>
    <row r="1113" spans="1:1">
      <c r="A1113" s="1" t="s">
        <v>1110</v>
      </c>
    </row>
    <row r="1114" spans="1:1">
      <c r="A1114" s="1" t="s">
        <v>1111</v>
      </c>
    </row>
    <row r="1115" spans="1:1">
      <c r="A1115" s="1" t="s">
        <v>1112</v>
      </c>
    </row>
    <row r="1116" spans="1:1">
      <c r="A1116" s="1" t="s">
        <v>1113</v>
      </c>
    </row>
    <row r="1117" spans="1:1">
      <c r="A1117" s="1" t="s">
        <v>1114</v>
      </c>
    </row>
    <row r="1118" spans="1:1">
      <c r="A1118" s="1" t="s">
        <v>1115</v>
      </c>
    </row>
    <row r="1119" spans="1:1">
      <c r="A1119" s="1" t="s">
        <v>1116</v>
      </c>
    </row>
    <row r="1120" spans="1:1">
      <c r="A1120" s="1" t="s">
        <v>1117</v>
      </c>
    </row>
    <row r="1121" spans="1:1">
      <c r="A1121" s="1" t="s">
        <v>1118</v>
      </c>
    </row>
    <row r="1122" spans="1:1">
      <c r="A1122" s="1" t="s">
        <v>1119</v>
      </c>
    </row>
    <row r="1123" spans="1:1">
      <c r="A1123" s="1" t="s">
        <v>1120</v>
      </c>
    </row>
    <row r="1124" spans="1:1">
      <c r="A1124" s="1" t="s">
        <v>1121</v>
      </c>
    </row>
    <row r="1125" spans="1:1">
      <c r="A1125" s="1" t="s">
        <v>1122</v>
      </c>
    </row>
    <row r="1126" spans="1:1">
      <c r="A1126" s="1" t="s">
        <v>1123</v>
      </c>
    </row>
    <row r="1127" spans="1:1">
      <c r="A1127" s="1" t="s">
        <v>1124</v>
      </c>
    </row>
    <row r="1128" spans="1:1">
      <c r="A1128" s="1" t="s">
        <v>1125</v>
      </c>
    </row>
    <row r="1129" spans="1:1">
      <c r="A1129" s="1" t="s">
        <v>1126</v>
      </c>
    </row>
    <row r="1130" spans="1:1">
      <c r="A1130" s="1" t="s">
        <v>1127</v>
      </c>
    </row>
    <row r="1131" spans="1:1">
      <c r="A1131" s="1" t="s">
        <v>1128</v>
      </c>
    </row>
    <row r="1132" spans="1:1">
      <c r="A1132" s="1" t="s">
        <v>1129</v>
      </c>
    </row>
    <row r="1133" spans="1:1">
      <c r="A1133" s="1" t="s">
        <v>1130</v>
      </c>
    </row>
    <row r="1134" spans="1:1">
      <c r="A1134" s="1" t="s">
        <v>1131</v>
      </c>
    </row>
    <row r="1135" spans="1:1">
      <c r="A1135" s="1" t="s">
        <v>1132</v>
      </c>
    </row>
    <row r="1136" spans="1:1">
      <c r="A1136" s="1" t="s">
        <v>1133</v>
      </c>
    </row>
    <row r="1137" spans="1:1">
      <c r="A1137" s="1" t="s">
        <v>1134</v>
      </c>
    </row>
    <row r="1138" spans="1:1">
      <c r="A1138" s="1" t="s">
        <v>1135</v>
      </c>
    </row>
    <row r="1139" spans="1:1">
      <c r="A1139" s="1" t="s">
        <v>1136</v>
      </c>
    </row>
    <row r="1140" spans="1:1">
      <c r="A1140" s="1" t="s">
        <v>1137</v>
      </c>
    </row>
    <row r="1141" spans="1:1">
      <c r="A1141" s="1" t="s">
        <v>1138</v>
      </c>
    </row>
    <row r="1142" spans="1:1">
      <c r="A1142" s="1" t="s">
        <v>1139</v>
      </c>
    </row>
    <row r="1143" spans="1:1">
      <c r="A1143" s="1" t="s">
        <v>1140</v>
      </c>
    </row>
    <row r="1144" spans="1:1">
      <c r="A1144" s="1" t="s">
        <v>1141</v>
      </c>
    </row>
    <row r="1145" spans="1:1">
      <c r="A1145" s="1" t="s">
        <v>1142</v>
      </c>
    </row>
    <row r="1146" spans="1:1">
      <c r="A1146" s="1" t="s">
        <v>1143</v>
      </c>
    </row>
    <row r="1147" spans="1:1">
      <c r="A1147" s="1" t="s">
        <v>1144</v>
      </c>
    </row>
    <row r="1148" spans="1:1">
      <c r="A1148" s="1" t="s">
        <v>1145</v>
      </c>
    </row>
    <row r="1149" spans="1:1">
      <c r="A1149" s="1" t="s">
        <v>1146</v>
      </c>
    </row>
    <row r="1150" spans="1:1">
      <c r="A1150" s="1" t="s">
        <v>1147</v>
      </c>
    </row>
    <row r="1151" spans="1:1">
      <c r="A1151" s="1" t="s">
        <v>1148</v>
      </c>
    </row>
    <row r="1152" spans="1:1">
      <c r="A1152" s="1" t="s">
        <v>1149</v>
      </c>
    </row>
    <row r="1153" spans="1:1">
      <c r="A1153" s="1" t="s">
        <v>1150</v>
      </c>
    </row>
    <row r="1154" spans="1:1">
      <c r="A1154" s="1" t="s">
        <v>1151</v>
      </c>
    </row>
    <row r="1155" spans="1:1">
      <c r="A1155" s="1" t="s">
        <v>1152</v>
      </c>
    </row>
    <row r="1156" spans="1:1">
      <c r="A1156" s="1" t="s">
        <v>1153</v>
      </c>
    </row>
    <row r="1157" spans="1:1">
      <c r="A1157" s="1" t="s">
        <v>1154</v>
      </c>
    </row>
    <row r="1158" spans="1:1">
      <c r="A1158" s="1" t="s">
        <v>1155</v>
      </c>
    </row>
    <row r="1159" spans="1:1">
      <c r="A1159" s="1" t="s">
        <v>1156</v>
      </c>
    </row>
    <row r="1160" spans="1:1">
      <c r="A1160" s="1" t="s">
        <v>1157</v>
      </c>
    </row>
    <row r="1161" spans="1:1">
      <c r="A1161" s="1" t="s">
        <v>1158</v>
      </c>
    </row>
    <row r="1162" spans="1:1">
      <c r="A1162" s="1" t="s">
        <v>1159</v>
      </c>
    </row>
    <row r="1163" spans="1:1">
      <c r="A1163" s="1" t="s">
        <v>1160</v>
      </c>
    </row>
    <row r="1164" spans="1:1">
      <c r="A1164" s="1" t="s">
        <v>1161</v>
      </c>
    </row>
    <row r="1165" spans="1:1">
      <c r="A1165" s="1" t="s">
        <v>1162</v>
      </c>
    </row>
    <row r="1166" spans="1:1">
      <c r="A1166" s="1" t="s">
        <v>1163</v>
      </c>
    </row>
    <row r="1167" spans="1:1">
      <c r="A1167" s="1" t="s">
        <v>1164</v>
      </c>
    </row>
    <row r="1168" spans="1:1">
      <c r="A1168" s="1" t="s">
        <v>1165</v>
      </c>
    </row>
    <row r="1169" spans="1:1">
      <c r="A1169" s="1" t="s">
        <v>1166</v>
      </c>
    </row>
    <row r="1170" spans="1:1">
      <c r="A1170" s="1" t="s">
        <v>1167</v>
      </c>
    </row>
    <row r="1171" spans="1:1">
      <c r="A1171" s="1" t="s">
        <v>1168</v>
      </c>
    </row>
    <row r="1172" spans="1:1">
      <c r="A1172" s="1" t="s">
        <v>1169</v>
      </c>
    </row>
    <row r="1173" spans="1:1">
      <c r="A1173" s="1" t="s">
        <v>1170</v>
      </c>
    </row>
    <row r="1174" spans="1:1">
      <c r="A1174" s="1" t="s">
        <v>1171</v>
      </c>
    </row>
    <row r="1175" spans="1:1">
      <c r="A1175" s="1" t="s">
        <v>1172</v>
      </c>
    </row>
    <row r="1176" spans="1:1">
      <c r="A1176" s="1" t="s">
        <v>1173</v>
      </c>
    </row>
    <row r="1177" spans="1:1">
      <c r="A1177" s="1" t="s">
        <v>1174</v>
      </c>
    </row>
    <row r="1178" spans="1:1">
      <c r="A1178" s="1" t="s">
        <v>1175</v>
      </c>
    </row>
    <row r="1179" spans="1:1">
      <c r="A1179" s="1" t="s">
        <v>1176</v>
      </c>
    </row>
    <row r="1180" spans="1:1">
      <c r="A1180" s="1" t="s">
        <v>1177</v>
      </c>
    </row>
    <row r="1181" spans="1:1">
      <c r="A1181" s="1" t="s">
        <v>1178</v>
      </c>
    </row>
    <row r="1182" spans="1:1">
      <c r="A1182" s="1" t="s">
        <v>1179</v>
      </c>
    </row>
    <row r="1183" spans="1:1">
      <c r="A1183" s="1" t="s">
        <v>1180</v>
      </c>
    </row>
    <row r="1184" spans="1:1">
      <c r="A1184" s="1" t="s">
        <v>1181</v>
      </c>
    </row>
    <row r="1185" spans="1:1">
      <c r="A1185" s="1" t="s">
        <v>1182</v>
      </c>
    </row>
    <row r="1186" spans="1:1">
      <c r="A1186" s="1" t="s">
        <v>1183</v>
      </c>
    </row>
    <row r="1187" spans="1:1">
      <c r="A1187" s="1" t="s">
        <v>1184</v>
      </c>
    </row>
    <row r="1188" spans="1:1">
      <c r="A1188" s="1" t="s">
        <v>1185</v>
      </c>
    </row>
    <row r="1189" spans="1:1">
      <c r="A1189" s="1" t="s">
        <v>1186</v>
      </c>
    </row>
    <row r="1190" spans="1:1">
      <c r="A1190" s="1" t="s">
        <v>1187</v>
      </c>
    </row>
    <row r="1191" spans="1:1">
      <c r="A1191" s="1" t="s">
        <v>1188</v>
      </c>
    </row>
    <row r="1192" spans="1:1">
      <c r="A1192" s="1" t="s">
        <v>1189</v>
      </c>
    </row>
    <row r="1193" spans="1:1">
      <c r="A1193" s="1" t="s">
        <v>1190</v>
      </c>
    </row>
    <row r="1194" spans="1:1">
      <c r="A1194" s="1" t="s">
        <v>1191</v>
      </c>
    </row>
    <row r="1195" spans="1:1">
      <c r="A1195" s="1" t="s">
        <v>1192</v>
      </c>
    </row>
    <row r="1196" spans="1:1">
      <c r="A1196" s="1" t="s">
        <v>1193</v>
      </c>
    </row>
    <row r="1197" spans="1:1">
      <c r="A1197" s="1" t="s">
        <v>1194</v>
      </c>
    </row>
    <row r="1198" spans="1:1">
      <c r="A1198" s="1" t="s">
        <v>1195</v>
      </c>
    </row>
    <row r="1199" spans="1:1">
      <c r="A1199" s="1" t="s">
        <v>1196</v>
      </c>
    </row>
    <row r="1200" spans="1:1">
      <c r="A1200" s="1" t="s">
        <v>1197</v>
      </c>
    </row>
    <row r="1201" spans="1:1">
      <c r="A1201" s="1" t="s">
        <v>1198</v>
      </c>
    </row>
    <row r="1202" spans="1:1">
      <c r="A1202" s="1" t="s">
        <v>1199</v>
      </c>
    </row>
    <row r="1203" spans="1:1">
      <c r="A1203" s="1" t="s">
        <v>1200</v>
      </c>
    </row>
    <row r="1204" spans="1:1">
      <c r="A1204" s="1" t="s">
        <v>1201</v>
      </c>
    </row>
    <row r="1205" spans="1:1">
      <c r="A1205" s="1" t="s">
        <v>1202</v>
      </c>
    </row>
    <row r="1206" spans="1:1">
      <c r="A1206" s="1" t="s">
        <v>1203</v>
      </c>
    </row>
    <row r="1207" spans="1:1">
      <c r="A1207" s="1" t="s">
        <v>1204</v>
      </c>
    </row>
    <row r="1208" spans="1:1">
      <c r="A1208" s="1" t="s">
        <v>1205</v>
      </c>
    </row>
    <row r="1209" spans="1:1">
      <c r="A1209" s="1" t="s">
        <v>1206</v>
      </c>
    </row>
    <row r="1210" spans="1:1">
      <c r="A1210" s="1" t="s">
        <v>1207</v>
      </c>
    </row>
    <row r="1211" spans="1:1">
      <c r="A1211" s="1" t="s">
        <v>1208</v>
      </c>
    </row>
    <row r="1212" spans="1:1">
      <c r="A1212" s="1" t="s">
        <v>1209</v>
      </c>
    </row>
    <row r="1213" spans="1:1">
      <c r="A1213" s="1" t="s">
        <v>1210</v>
      </c>
    </row>
    <row r="1214" spans="1:1">
      <c r="A1214" s="1" t="s">
        <v>1211</v>
      </c>
    </row>
    <row r="1215" spans="1:1">
      <c r="A1215" s="1" t="s">
        <v>1212</v>
      </c>
    </row>
    <row r="1216" spans="1:1">
      <c r="A1216" s="1" t="s">
        <v>1213</v>
      </c>
    </row>
    <row r="1217" spans="1:1">
      <c r="A1217" s="1" t="s">
        <v>1214</v>
      </c>
    </row>
    <row r="1218" spans="1:1">
      <c r="A1218" s="1" t="s">
        <v>1215</v>
      </c>
    </row>
    <row r="1219" spans="1:1">
      <c r="A1219" s="1" t="s">
        <v>1216</v>
      </c>
    </row>
    <row r="1220" spans="1:1">
      <c r="A1220" s="1" t="s">
        <v>1217</v>
      </c>
    </row>
    <row r="1221" spans="1:1">
      <c r="A1221" s="1" t="s">
        <v>1218</v>
      </c>
    </row>
    <row r="1222" spans="1:1">
      <c r="A1222" s="1" t="s">
        <v>1219</v>
      </c>
    </row>
    <row r="1223" spans="1:1">
      <c r="A1223" s="1" t="s">
        <v>1220</v>
      </c>
    </row>
    <row r="1224" spans="1:1">
      <c r="A1224" s="1" t="s">
        <v>1221</v>
      </c>
    </row>
    <row r="1225" spans="1:1">
      <c r="A1225" s="1" t="s">
        <v>1222</v>
      </c>
    </row>
    <row r="1226" spans="1:1">
      <c r="A1226" s="1" t="s">
        <v>1223</v>
      </c>
    </row>
    <row r="1227" spans="1:1">
      <c r="A1227" s="1" t="s">
        <v>1224</v>
      </c>
    </row>
    <row r="1228" spans="1:1">
      <c r="A1228" s="1" t="s">
        <v>1225</v>
      </c>
    </row>
    <row r="1229" spans="1:1">
      <c r="A1229" s="1" t="s">
        <v>1226</v>
      </c>
    </row>
    <row r="1230" spans="1:1">
      <c r="A1230" s="1" t="s">
        <v>1227</v>
      </c>
    </row>
    <row r="1231" spans="1:1">
      <c r="A1231" s="1" t="s">
        <v>1228</v>
      </c>
    </row>
    <row r="1232" spans="1:1">
      <c r="A1232" s="1" t="s">
        <v>1229</v>
      </c>
    </row>
    <row r="1233" spans="1:1">
      <c r="A1233" s="1" t="s">
        <v>1230</v>
      </c>
    </row>
    <row r="1234" spans="1:1">
      <c r="A1234" s="1" t="s">
        <v>1231</v>
      </c>
    </row>
    <row r="1235" spans="1:1">
      <c r="A1235" s="1" t="s">
        <v>1232</v>
      </c>
    </row>
    <row r="1236" spans="1:1">
      <c r="A1236" s="1" t="s">
        <v>1233</v>
      </c>
    </row>
    <row r="1237" spans="1:1">
      <c r="A1237" s="1" t="s">
        <v>1234</v>
      </c>
    </row>
    <row r="1238" spans="1:1">
      <c r="A1238" s="1" t="s">
        <v>1235</v>
      </c>
    </row>
    <row r="1239" spans="1:1">
      <c r="A1239" s="1" t="s">
        <v>1236</v>
      </c>
    </row>
    <row r="1240" spans="1:1">
      <c r="A1240" s="1" t="s">
        <v>1237</v>
      </c>
    </row>
    <row r="1241" spans="1:1">
      <c r="A1241" s="1" t="s">
        <v>1238</v>
      </c>
    </row>
    <row r="1242" spans="1:1">
      <c r="A1242" s="1" t="s">
        <v>1239</v>
      </c>
    </row>
    <row r="1243" spans="1:1">
      <c r="A1243" s="1" t="s">
        <v>1240</v>
      </c>
    </row>
    <row r="1244" spans="1:1">
      <c r="A1244" s="1" t="s">
        <v>1241</v>
      </c>
    </row>
    <row r="1245" spans="1:1">
      <c r="A1245" s="1" t="s">
        <v>1242</v>
      </c>
    </row>
    <row r="1246" spans="1:1">
      <c r="A1246" s="1" t="s">
        <v>1243</v>
      </c>
    </row>
    <row r="1247" spans="1:1">
      <c r="A1247" s="1" t="s">
        <v>1244</v>
      </c>
    </row>
    <row r="1248" spans="1:1">
      <c r="A1248" s="1" t="s">
        <v>1245</v>
      </c>
    </row>
    <row r="1249" spans="1:1">
      <c r="A1249" s="1" t="s">
        <v>1246</v>
      </c>
    </row>
    <row r="1250" spans="1:1">
      <c r="A1250" s="1" t="s">
        <v>1247</v>
      </c>
    </row>
    <row r="1251" spans="1:1">
      <c r="A1251" s="1" t="s">
        <v>1248</v>
      </c>
    </row>
    <row r="1252" spans="1:1">
      <c r="A1252" s="1" t="s">
        <v>1249</v>
      </c>
    </row>
    <row r="1253" spans="1:1">
      <c r="A1253" s="1" t="s">
        <v>1250</v>
      </c>
    </row>
    <row r="1254" spans="1:1">
      <c r="A1254" s="1" t="s">
        <v>1251</v>
      </c>
    </row>
    <row r="1255" spans="1:1">
      <c r="A1255" s="1" t="s">
        <v>1252</v>
      </c>
    </row>
    <row r="1256" spans="1:1">
      <c r="A1256" s="1" t="s">
        <v>1253</v>
      </c>
    </row>
    <row r="1257" spans="1:1">
      <c r="A1257" s="1" t="s">
        <v>1254</v>
      </c>
    </row>
    <row r="1258" spans="1:1">
      <c r="A1258" s="1" t="s">
        <v>1255</v>
      </c>
    </row>
    <row r="1259" spans="1:1">
      <c r="A1259" s="1" t="s">
        <v>1256</v>
      </c>
    </row>
    <row r="1260" spans="1:1">
      <c r="A1260" s="1" t="s">
        <v>1257</v>
      </c>
    </row>
    <row r="1261" spans="1:1">
      <c r="A1261" s="1" t="s">
        <v>1249</v>
      </c>
    </row>
    <row r="1262" spans="1:1">
      <c r="A1262" s="1" t="s">
        <v>1258</v>
      </c>
    </row>
    <row r="1263" spans="1:1">
      <c r="A1263" s="1" t="s">
        <v>1259</v>
      </c>
    </row>
    <row r="1264" spans="1:1">
      <c r="A1264" s="1" t="s">
        <v>1260</v>
      </c>
    </row>
    <row r="1265" spans="1:1">
      <c r="A1265" s="1" t="s">
        <v>1261</v>
      </c>
    </row>
    <row r="1266" spans="1:1">
      <c r="A1266" s="1" t="s">
        <v>1262</v>
      </c>
    </row>
    <row r="1267" spans="1:1">
      <c r="A1267" s="1" t="s">
        <v>1263</v>
      </c>
    </row>
    <row r="1268" spans="1:1">
      <c r="A1268" s="1" t="s">
        <v>1264</v>
      </c>
    </row>
    <row r="1269" spans="1:1">
      <c r="A1269" s="1" t="s">
        <v>1265</v>
      </c>
    </row>
    <row r="1270" spans="1:1">
      <c r="A1270" s="1" t="s">
        <v>1266</v>
      </c>
    </row>
    <row r="1271" spans="1:1">
      <c r="A1271" s="1" t="s">
        <v>1267</v>
      </c>
    </row>
    <row r="1272" spans="1:1">
      <c r="A1272" s="1" t="s">
        <v>1268</v>
      </c>
    </row>
    <row r="1273" spans="1:1">
      <c r="A1273" s="1" t="s">
        <v>1269</v>
      </c>
    </row>
    <row r="1274" spans="1:1">
      <c r="A1274" s="1" t="s">
        <v>1270</v>
      </c>
    </row>
    <row r="1275" spans="1:1">
      <c r="A1275" s="1" t="s">
        <v>1271</v>
      </c>
    </row>
    <row r="1276" spans="1:1">
      <c r="A1276" s="1" t="s">
        <v>1272</v>
      </c>
    </row>
    <row r="1277" spans="1:1">
      <c r="A1277" s="1" t="s">
        <v>1273</v>
      </c>
    </row>
    <row r="1278" spans="1:1">
      <c r="A1278" s="1" t="s">
        <v>1274</v>
      </c>
    </row>
    <row r="1279" spans="1:1">
      <c r="A1279" s="1" t="s">
        <v>1275</v>
      </c>
    </row>
    <row r="1280" spans="1:1">
      <c r="A1280" s="1" t="s">
        <v>1276</v>
      </c>
    </row>
    <row r="1281" spans="1:1">
      <c r="A1281" s="1" t="s">
        <v>1277</v>
      </c>
    </row>
    <row r="1282" spans="1:1">
      <c r="A1282" s="1" t="s">
        <v>1278</v>
      </c>
    </row>
    <row r="1283" spans="1:1">
      <c r="A1283" s="1" t="s">
        <v>1279</v>
      </c>
    </row>
    <row r="1284" spans="1:1">
      <c r="A1284" s="1" t="s">
        <v>1280</v>
      </c>
    </row>
    <row r="1285" spans="1:1">
      <c r="A1285" s="1" t="s">
        <v>1281</v>
      </c>
    </row>
    <row r="1286" spans="1:1">
      <c r="A1286" s="1" t="s">
        <v>1282</v>
      </c>
    </row>
    <row r="1287" spans="1:1">
      <c r="A1287" s="1" t="s">
        <v>1283</v>
      </c>
    </row>
    <row r="1288" spans="1:1">
      <c r="A1288" s="1" t="s">
        <v>1284</v>
      </c>
    </row>
    <row r="1289" spans="1:1">
      <c r="A1289" s="1" t="s">
        <v>1285</v>
      </c>
    </row>
    <row r="1290" spans="1:1">
      <c r="A1290" s="1" t="s">
        <v>1286</v>
      </c>
    </row>
    <row r="1291" spans="1:1">
      <c r="A1291" s="1" t="s">
        <v>1287</v>
      </c>
    </row>
    <row r="1292" spans="1:1">
      <c r="A1292" s="1" t="s">
        <v>1288</v>
      </c>
    </row>
    <row r="1293" spans="1:1">
      <c r="A1293" s="1" t="s">
        <v>1289</v>
      </c>
    </row>
    <row r="1294" spans="1:1">
      <c r="A1294" s="1" t="s">
        <v>1290</v>
      </c>
    </row>
    <row r="1295" spans="1:1">
      <c r="A1295" s="1" t="s">
        <v>1291</v>
      </c>
    </row>
    <row r="1296" spans="1:1">
      <c r="A1296" s="1" t="s">
        <v>1292</v>
      </c>
    </row>
    <row r="1297" spans="1:1">
      <c r="A1297" s="1" t="s">
        <v>1293</v>
      </c>
    </row>
    <row r="1298" spans="1:1">
      <c r="A1298" s="1" t="s">
        <v>1294</v>
      </c>
    </row>
    <row r="1299" spans="1:1">
      <c r="A1299" s="1" t="s">
        <v>1295</v>
      </c>
    </row>
    <row r="1300" spans="1:1">
      <c r="A1300" s="1" t="s">
        <v>1296</v>
      </c>
    </row>
    <row r="1301" spans="1:1">
      <c r="A1301" s="1" t="s">
        <v>1297</v>
      </c>
    </row>
    <row r="1302" spans="1:1">
      <c r="A1302" s="1" t="s">
        <v>1298</v>
      </c>
    </row>
    <row r="1303" spans="1:1">
      <c r="A1303" s="1" t="s">
        <v>1299</v>
      </c>
    </row>
    <row r="1304" spans="1:1">
      <c r="A1304" s="1" t="s">
        <v>1300</v>
      </c>
    </row>
    <row r="1305" spans="1:1">
      <c r="A1305" s="1" t="s">
        <v>1301</v>
      </c>
    </row>
    <row r="1306" spans="1:1">
      <c r="A1306" s="1" t="s">
        <v>1302</v>
      </c>
    </row>
    <row r="1307" spans="1:1">
      <c r="A1307" s="1" t="s">
        <v>1303</v>
      </c>
    </row>
    <row r="1308" spans="1:1">
      <c r="A1308" s="1" t="s">
        <v>1304</v>
      </c>
    </row>
    <row r="1309" spans="1:1">
      <c r="A1309" s="1" t="s">
        <v>1305</v>
      </c>
    </row>
    <row r="1310" spans="1:1">
      <c r="A1310" s="1" t="s">
        <v>1306</v>
      </c>
    </row>
    <row r="1311" spans="1:1">
      <c r="A1311" s="1" t="s">
        <v>1307</v>
      </c>
    </row>
    <row r="1312" spans="1:1">
      <c r="A1312" s="1" t="s">
        <v>1308</v>
      </c>
    </row>
    <row r="1313" spans="1:1">
      <c r="A1313" s="1" t="s">
        <v>1309</v>
      </c>
    </row>
    <row r="1314" spans="1:1">
      <c r="A1314" s="1" t="s">
        <v>1310</v>
      </c>
    </row>
    <row r="1315" spans="1:1">
      <c r="A1315" s="1" t="s">
        <v>1311</v>
      </c>
    </row>
    <row r="1316" spans="1:1">
      <c r="A1316" s="1" t="s">
        <v>1312</v>
      </c>
    </row>
    <row r="1317" spans="1:1">
      <c r="A1317" s="1" t="s">
        <v>1313</v>
      </c>
    </row>
    <row r="1318" spans="1:1">
      <c r="A1318" s="1" t="s">
        <v>1314</v>
      </c>
    </row>
    <row r="1319" spans="1:1">
      <c r="A1319" s="1" t="s">
        <v>1315</v>
      </c>
    </row>
    <row r="1320" spans="1:1">
      <c r="A1320" s="1" t="s">
        <v>1316</v>
      </c>
    </row>
    <row r="1321" spans="1:1">
      <c r="A1321" s="1" t="s">
        <v>1317</v>
      </c>
    </row>
    <row r="1322" spans="1:1">
      <c r="A1322" s="1" t="s">
        <v>1318</v>
      </c>
    </row>
    <row r="1323" spans="1:1">
      <c r="A1323" s="1" t="s">
        <v>1319</v>
      </c>
    </row>
    <row r="1324" spans="1:1">
      <c r="A1324" s="1" t="s">
        <v>1320</v>
      </c>
    </row>
    <row r="1325" spans="1:1">
      <c r="A1325" s="1" t="s">
        <v>1321</v>
      </c>
    </row>
    <row r="1326" spans="1:1">
      <c r="A1326" s="1" t="s">
        <v>1322</v>
      </c>
    </row>
    <row r="1327" spans="1:1">
      <c r="A1327" s="1" t="s">
        <v>1323</v>
      </c>
    </row>
    <row r="1328" spans="1:1">
      <c r="A1328" s="1" t="s">
        <v>1324</v>
      </c>
    </row>
    <row r="1329" spans="1:1">
      <c r="A1329" s="1" t="s">
        <v>1325</v>
      </c>
    </row>
    <row r="1330" spans="1:1">
      <c r="A1330" s="1" t="s">
        <v>1326</v>
      </c>
    </row>
    <row r="1331" spans="1:1">
      <c r="A1331" s="1" t="s">
        <v>1327</v>
      </c>
    </row>
    <row r="1332" spans="1:1">
      <c r="A1332" s="1" t="s">
        <v>1328</v>
      </c>
    </row>
    <row r="1333" spans="1:1">
      <c r="A1333" s="1" t="s">
        <v>1329</v>
      </c>
    </row>
    <row r="1334" spans="1:1">
      <c r="A1334" s="1" t="s">
        <v>1330</v>
      </c>
    </row>
    <row r="1335" spans="1:1">
      <c r="A1335" s="1" t="s">
        <v>1331</v>
      </c>
    </row>
    <row r="1336" spans="1:1">
      <c r="A1336" s="1" t="s">
        <v>1332</v>
      </c>
    </row>
    <row r="1337" spans="1:1">
      <c r="A1337" s="1" t="s">
        <v>1333</v>
      </c>
    </row>
    <row r="1338" spans="1:1">
      <c r="A1338" s="1" t="s">
        <v>1334</v>
      </c>
    </row>
    <row r="1339" spans="1:1">
      <c r="A1339" s="1" t="s">
        <v>1335</v>
      </c>
    </row>
    <row r="1340" spans="1:1">
      <c r="A1340" s="1" t="s">
        <v>1336</v>
      </c>
    </row>
    <row r="1341" spans="1:1">
      <c r="A1341" s="1" t="s">
        <v>1337</v>
      </c>
    </row>
    <row r="1342" spans="1:1">
      <c r="A1342" s="1" t="s">
        <v>1338</v>
      </c>
    </row>
    <row r="1343" spans="1:1">
      <c r="A1343" s="1" t="s">
        <v>1339</v>
      </c>
    </row>
    <row r="1344" spans="1:1">
      <c r="A1344" s="1" t="s">
        <v>1340</v>
      </c>
    </row>
    <row r="1345" spans="1:1">
      <c r="A1345" s="1" t="s">
        <v>1341</v>
      </c>
    </row>
    <row r="1346" spans="1:1">
      <c r="A1346" s="1" t="s">
        <v>1342</v>
      </c>
    </row>
    <row r="1347" spans="1:1">
      <c r="A1347" s="1" t="s">
        <v>1343</v>
      </c>
    </row>
    <row r="1348" spans="1:1">
      <c r="A1348" s="1" t="s">
        <v>1344</v>
      </c>
    </row>
    <row r="1349" spans="1:1">
      <c r="A1349" s="1" t="s">
        <v>1345</v>
      </c>
    </row>
    <row r="1350" spans="1:1">
      <c r="A1350" s="1" t="s">
        <v>1346</v>
      </c>
    </row>
    <row r="1351" spans="1:1">
      <c r="A1351" s="1" t="s">
        <v>1347</v>
      </c>
    </row>
    <row r="1352" spans="1:1">
      <c r="A1352" s="1" t="s">
        <v>1348</v>
      </c>
    </row>
    <row r="1353" spans="1:1">
      <c r="A1353" s="1" t="s">
        <v>1349</v>
      </c>
    </row>
    <row r="1354" spans="1:1">
      <c r="A1354" s="1" t="s">
        <v>1350</v>
      </c>
    </row>
    <row r="1355" spans="1:1">
      <c r="A1355" s="1" t="s">
        <v>1351</v>
      </c>
    </row>
    <row r="1356" spans="1:1">
      <c r="A1356" s="1" t="s">
        <v>1352</v>
      </c>
    </row>
    <row r="1357" spans="1:1">
      <c r="A1357" s="1" t="s">
        <v>1353</v>
      </c>
    </row>
    <row r="1358" spans="1:1">
      <c r="A1358" s="1" t="s">
        <v>1354</v>
      </c>
    </row>
    <row r="1359" spans="1:1">
      <c r="A1359" s="1" t="s">
        <v>1355</v>
      </c>
    </row>
    <row r="1360" spans="1:1">
      <c r="A1360" s="1" t="s">
        <v>1356</v>
      </c>
    </row>
    <row r="1361" spans="1:1">
      <c r="A1361" s="1" t="s">
        <v>1357</v>
      </c>
    </row>
    <row r="1362" spans="1:1">
      <c r="A1362" s="1" t="s">
        <v>1358</v>
      </c>
    </row>
    <row r="1363" spans="1:1">
      <c r="A1363" s="1" t="s">
        <v>1359</v>
      </c>
    </row>
    <row r="1364" spans="1:1">
      <c r="A1364" s="1" t="s">
        <v>1360</v>
      </c>
    </row>
    <row r="1365" spans="1:1">
      <c r="A1365" s="1" t="s">
        <v>1361</v>
      </c>
    </row>
    <row r="1366" spans="1:1">
      <c r="A1366" s="1" t="s">
        <v>1362</v>
      </c>
    </row>
    <row r="1367" spans="1:1">
      <c r="A1367" s="1" t="s">
        <v>1363</v>
      </c>
    </row>
    <row r="1368" spans="1:1">
      <c r="A1368" s="1" t="s">
        <v>1364</v>
      </c>
    </row>
    <row r="1369" spans="1:1">
      <c r="A1369" s="1" t="s">
        <v>1365</v>
      </c>
    </row>
    <row r="1370" spans="1:1">
      <c r="A1370" s="1" t="s">
        <v>1366</v>
      </c>
    </row>
    <row r="1371" spans="1:1">
      <c r="A1371" s="1" t="s">
        <v>1367</v>
      </c>
    </row>
    <row r="1372" spans="1:1">
      <c r="A1372" s="1" t="s">
        <v>1368</v>
      </c>
    </row>
    <row r="1373" spans="1:1">
      <c r="A1373" s="1" t="s">
        <v>1369</v>
      </c>
    </row>
    <row r="1374" spans="1:1">
      <c r="A1374" s="1" t="s">
        <v>1370</v>
      </c>
    </row>
    <row r="1375" spans="1:1">
      <c r="A1375" s="1" t="s">
        <v>1371</v>
      </c>
    </row>
    <row r="1376" spans="1:1">
      <c r="A1376" s="1" t="s">
        <v>1372</v>
      </c>
    </row>
    <row r="1377" spans="1:1">
      <c r="A1377" s="1" t="s">
        <v>1373</v>
      </c>
    </row>
    <row r="1378" spans="1:1">
      <c r="A1378" s="1" t="s">
        <v>1374</v>
      </c>
    </row>
    <row r="1379" spans="1:1">
      <c r="A1379" s="1" t="s">
        <v>1375</v>
      </c>
    </row>
    <row r="1380" spans="1:1">
      <c r="A1380" s="1" t="s">
        <v>1376</v>
      </c>
    </row>
    <row r="1381" spans="1:1">
      <c r="A1381" s="1" t="s">
        <v>1377</v>
      </c>
    </row>
    <row r="1382" spans="1:1">
      <c r="A1382" s="1" t="s">
        <v>1378</v>
      </c>
    </row>
    <row r="1383" spans="1:1">
      <c r="A1383" s="1" t="s">
        <v>1379</v>
      </c>
    </row>
    <row r="1384" spans="1:1">
      <c r="A1384" s="1" t="s">
        <v>1380</v>
      </c>
    </row>
    <row r="1385" spans="1:1">
      <c r="A1385" s="1" t="s">
        <v>1381</v>
      </c>
    </row>
    <row r="1386" spans="1:1">
      <c r="A1386" s="1" t="s">
        <v>1382</v>
      </c>
    </row>
    <row r="1387" spans="1:1">
      <c r="A1387" s="1" t="s">
        <v>1383</v>
      </c>
    </row>
    <row r="1388" spans="1:1">
      <c r="A1388" s="1" t="s">
        <v>1384</v>
      </c>
    </row>
    <row r="1389" spans="1:1">
      <c r="A1389" s="1" t="s">
        <v>1385</v>
      </c>
    </row>
    <row r="1390" spans="1:1">
      <c r="A1390" s="1" t="s">
        <v>1386</v>
      </c>
    </row>
    <row r="1391" spans="1:1">
      <c r="A1391" s="1" t="s">
        <v>1387</v>
      </c>
    </row>
    <row r="1392" spans="1:1">
      <c r="A1392" s="1" t="s">
        <v>1388</v>
      </c>
    </row>
    <row r="1393" spans="1:1">
      <c r="A1393" s="1" t="s">
        <v>1389</v>
      </c>
    </row>
    <row r="1394" spans="1:1">
      <c r="A1394" s="1" t="s">
        <v>1390</v>
      </c>
    </row>
    <row r="1395" spans="1:1">
      <c r="A1395" s="1" t="s">
        <v>1389</v>
      </c>
    </row>
    <row r="1396" spans="1:1">
      <c r="A1396" s="1" t="s">
        <v>1391</v>
      </c>
    </row>
    <row r="1397" spans="1:1">
      <c r="A1397" s="1" t="s">
        <v>1392</v>
      </c>
    </row>
    <row r="1398" spans="1:1">
      <c r="A1398" s="1" t="s">
        <v>1393</v>
      </c>
    </row>
    <row r="1399" spans="1:1">
      <c r="A1399" s="1" t="s">
        <v>1394</v>
      </c>
    </row>
    <row r="1400" spans="1:1">
      <c r="A1400" s="1" t="s">
        <v>1395</v>
      </c>
    </row>
    <row r="1401" spans="1:1">
      <c r="A1401" s="1" t="s">
        <v>1396</v>
      </c>
    </row>
    <row r="1402" spans="1:1">
      <c r="A1402" s="1" t="s">
        <v>1397</v>
      </c>
    </row>
    <row r="1403" spans="1:1">
      <c r="A1403" s="1" t="s">
        <v>1398</v>
      </c>
    </row>
    <row r="1404" spans="1:1">
      <c r="A1404" s="1" t="s">
        <v>1399</v>
      </c>
    </row>
    <row r="1405" spans="1:1">
      <c r="A1405" s="1" t="s">
        <v>1400</v>
      </c>
    </row>
    <row r="1406" spans="1:1">
      <c r="A1406" s="1" t="s">
        <v>1401</v>
      </c>
    </row>
    <row r="1407" spans="1:1">
      <c r="A1407" s="1" t="s">
        <v>1402</v>
      </c>
    </row>
    <row r="1408" spans="1:1">
      <c r="A1408" s="1" t="s">
        <v>1403</v>
      </c>
    </row>
    <row r="1409" spans="1:1">
      <c r="A1409" s="1" t="s">
        <v>1404</v>
      </c>
    </row>
    <row r="1410" spans="1:1">
      <c r="A1410" s="1" t="s">
        <v>1405</v>
      </c>
    </row>
    <row r="1411" spans="1:1">
      <c r="A1411" s="1" t="s">
        <v>1406</v>
      </c>
    </row>
    <row r="1412" spans="1:1">
      <c r="A1412" s="1" t="s">
        <v>1407</v>
      </c>
    </row>
    <row r="1413" spans="1:1">
      <c r="A1413" s="1" t="s">
        <v>1408</v>
      </c>
    </row>
    <row r="1414" spans="1:1">
      <c r="A1414" s="1" t="s">
        <v>1409</v>
      </c>
    </row>
    <row r="1415" spans="1:1">
      <c r="A1415" s="1" t="s">
        <v>1410</v>
      </c>
    </row>
    <row r="1416" spans="1:1">
      <c r="A1416" s="1" t="s">
        <v>1411</v>
      </c>
    </row>
    <row r="1417" spans="1:1">
      <c r="A1417" s="1" t="s">
        <v>1412</v>
      </c>
    </row>
    <row r="1418" spans="1:1">
      <c r="A1418" s="1" t="s">
        <v>1413</v>
      </c>
    </row>
    <row r="1419" spans="1:1">
      <c r="A1419" s="1" t="s">
        <v>1414</v>
      </c>
    </row>
    <row r="1420" spans="1:1">
      <c r="A1420" s="1" t="s">
        <v>1415</v>
      </c>
    </row>
    <row r="1421" spans="1:1">
      <c r="A1421" s="1" t="s">
        <v>1416</v>
      </c>
    </row>
    <row r="1422" spans="1:1">
      <c r="A1422" s="1" t="s">
        <v>1417</v>
      </c>
    </row>
    <row r="1423" spans="1:1">
      <c r="A1423" s="1" t="s">
        <v>1418</v>
      </c>
    </row>
    <row r="1424" spans="1:1">
      <c r="A1424" s="1" t="s">
        <v>1419</v>
      </c>
    </row>
    <row r="1425" spans="1:1">
      <c r="A1425" s="1" t="s">
        <v>1420</v>
      </c>
    </row>
    <row r="1426" spans="1:1">
      <c r="A1426" s="1" t="s">
        <v>1421</v>
      </c>
    </row>
    <row r="1427" spans="1:1">
      <c r="A1427" s="1" t="s">
        <v>1422</v>
      </c>
    </row>
    <row r="1428" spans="1:1">
      <c r="A1428" s="1" t="s">
        <v>1423</v>
      </c>
    </row>
    <row r="1429" spans="1:1">
      <c r="A1429" s="1" t="s">
        <v>1424</v>
      </c>
    </row>
    <row r="1430" spans="1:1">
      <c r="A1430" s="1" t="s">
        <v>1425</v>
      </c>
    </row>
    <row r="1431" spans="1:1">
      <c r="A1431" s="1" t="s">
        <v>1426</v>
      </c>
    </row>
    <row r="1432" spans="1:1">
      <c r="A1432" s="1" t="s">
        <v>1427</v>
      </c>
    </row>
    <row r="1433" spans="1:1">
      <c r="A1433" s="1" t="s">
        <v>1428</v>
      </c>
    </row>
    <row r="1434" spans="1:1">
      <c r="A1434" s="1" t="s">
        <v>1429</v>
      </c>
    </row>
    <row r="1435" spans="1:1">
      <c r="A1435" s="1" t="s">
        <v>1430</v>
      </c>
    </row>
    <row r="1436" spans="1:1">
      <c r="A1436" s="1" t="s">
        <v>1431</v>
      </c>
    </row>
    <row r="1437" spans="1:1">
      <c r="A1437" s="1" t="s">
        <v>1432</v>
      </c>
    </row>
    <row r="1438" spans="1:1">
      <c r="A1438" s="1" t="s">
        <v>1433</v>
      </c>
    </row>
    <row r="1439" spans="1:1">
      <c r="A1439" s="1" t="s">
        <v>1434</v>
      </c>
    </row>
    <row r="1440" spans="1:1">
      <c r="A1440" s="1" t="s">
        <v>1435</v>
      </c>
    </row>
    <row r="1441" spans="1:1">
      <c r="A1441" s="1" t="s">
        <v>1436</v>
      </c>
    </row>
    <row r="1442" spans="1:1">
      <c r="A1442" s="1" t="s">
        <v>1437</v>
      </c>
    </row>
    <row r="1443" spans="1:1">
      <c r="A1443" s="1" t="s">
        <v>1438</v>
      </c>
    </row>
    <row r="1444" spans="1:1">
      <c r="A1444" s="1" t="s">
        <v>1439</v>
      </c>
    </row>
    <row r="1445" spans="1:1">
      <c r="A1445" s="1" t="s">
        <v>1440</v>
      </c>
    </row>
    <row r="1446" spans="1:1">
      <c r="A1446" s="1" t="s">
        <v>1441</v>
      </c>
    </row>
    <row r="1447" spans="1:1">
      <c r="A1447" s="1" t="s">
        <v>1442</v>
      </c>
    </row>
    <row r="1448" spans="1:1">
      <c r="A1448" s="1" t="s">
        <v>1443</v>
      </c>
    </row>
    <row r="1449" spans="1:1">
      <c r="A1449" s="1" t="s">
        <v>1444</v>
      </c>
    </row>
    <row r="1450" spans="1:1">
      <c r="A1450" s="1" t="s">
        <v>1445</v>
      </c>
    </row>
    <row r="1451" spans="1:1">
      <c r="A1451" s="1" t="s">
        <v>1446</v>
      </c>
    </row>
    <row r="1452" spans="1:1">
      <c r="A1452" s="1" t="s">
        <v>1447</v>
      </c>
    </row>
    <row r="1453" spans="1:1">
      <c r="A1453" s="1" t="s">
        <v>1448</v>
      </c>
    </row>
    <row r="1454" spans="1:1">
      <c r="A1454" s="1" t="s">
        <v>1449</v>
      </c>
    </row>
    <row r="1455" spans="1:1">
      <c r="A1455" s="1" t="s">
        <v>1450</v>
      </c>
    </row>
    <row r="1456" spans="1:1">
      <c r="A1456" s="1" t="s">
        <v>1451</v>
      </c>
    </row>
    <row r="1457" spans="1:1">
      <c r="A1457" s="1" t="s">
        <v>1452</v>
      </c>
    </row>
    <row r="1458" spans="1:1">
      <c r="A1458" s="1" t="s">
        <v>1453</v>
      </c>
    </row>
    <row r="1459" spans="1:1">
      <c r="A1459" s="1" t="s">
        <v>1454</v>
      </c>
    </row>
    <row r="1460" spans="1:1">
      <c r="A1460" s="1" t="s">
        <v>1455</v>
      </c>
    </row>
    <row r="1461" spans="1:1">
      <c r="A1461" s="1" t="s">
        <v>1456</v>
      </c>
    </row>
    <row r="1462" spans="1:1">
      <c r="A1462" s="1" t="s">
        <v>1457</v>
      </c>
    </row>
    <row r="1463" spans="1:1">
      <c r="A1463" s="1" t="s">
        <v>1458</v>
      </c>
    </row>
    <row r="1464" spans="1:1">
      <c r="A1464" s="1" t="s">
        <v>1459</v>
      </c>
    </row>
    <row r="1465" spans="1:1">
      <c r="A1465" s="1" t="s">
        <v>1460</v>
      </c>
    </row>
    <row r="1466" spans="1:1">
      <c r="A1466" s="1" t="s">
        <v>1461</v>
      </c>
    </row>
    <row r="1467" spans="1:1">
      <c r="A1467" s="1" t="s">
        <v>1462</v>
      </c>
    </row>
    <row r="1468" spans="1:1">
      <c r="A1468" s="1" t="s">
        <v>1463</v>
      </c>
    </row>
    <row r="1469" spans="1:1">
      <c r="A1469" s="1" t="s">
        <v>1464</v>
      </c>
    </row>
    <row r="1470" spans="1:1">
      <c r="A1470" s="1" t="s">
        <v>1465</v>
      </c>
    </row>
    <row r="1471" spans="1:1">
      <c r="A1471" s="1" t="s">
        <v>1466</v>
      </c>
    </row>
    <row r="1472" spans="1:1">
      <c r="A1472" s="1" t="s">
        <v>1467</v>
      </c>
    </row>
    <row r="1473" spans="1:1">
      <c r="A1473" s="1" t="s">
        <v>1468</v>
      </c>
    </row>
    <row r="1474" spans="1:1">
      <c r="A1474" s="1" t="s">
        <v>1469</v>
      </c>
    </row>
    <row r="1475" spans="1:1">
      <c r="A1475" s="1" t="s">
        <v>1470</v>
      </c>
    </row>
    <row r="1476" spans="1:1">
      <c r="A1476" s="1" t="s">
        <v>1471</v>
      </c>
    </row>
    <row r="1477" spans="1:1">
      <c r="A1477" s="1" t="s">
        <v>1472</v>
      </c>
    </row>
    <row r="1478" spans="1:1">
      <c r="A1478" s="1" t="s">
        <v>1473</v>
      </c>
    </row>
    <row r="1479" spans="1:1">
      <c r="A1479" s="1" t="s">
        <v>1474</v>
      </c>
    </row>
    <row r="1480" spans="1:1">
      <c r="A1480" s="1" t="s">
        <v>1475</v>
      </c>
    </row>
    <row r="1481" spans="1:1">
      <c r="A1481" s="1" t="s">
        <v>1476</v>
      </c>
    </row>
    <row r="1482" spans="1:1">
      <c r="A1482" s="1" t="s">
        <v>1477</v>
      </c>
    </row>
    <row r="1483" spans="1:1">
      <c r="A1483" s="1" t="s">
        <v>1478</v>
      </c>
    </row>
    <row r="1484" spans="1:1">
      <c r="A1484" s="1" t="s">
        <v>1479</v>
      </c>
    </row>
    <row r="1485" spans="1:1">
      <c r="A1485" s="1" t="s">
        <v>1480</v>
      </c>
    </row>
    <row r="1486" spans="1:1">
      <c r="A1486" s="1" t="s">
        <v>1481</v>
      </c>
    </row>
    <row r="1487" spans="1:1">
      <c r="A1487" s="1" t="s">
        <v>1482</v>
      </c>
    </row>
    <row r="1488" spans="1:1">
      <c r="A1488" s="1" t="s">
        <v>1483</v>
      </c>
    </row>
    <row r="1489" spans="1:1">
      <c r="A1489" s="1" t="s">
        <v>1484</v>
      </c>
    </row>
    <row r="1490" spans="1:1">
      <c r="A1490" s="1" t="s">
        <v>1485</v>
      </c>
    </row>
    <row r="1491" spans="1:1">
      <c r="A1491" s="1" t="s">
        <v>1486</v>
      </c>
    </row>
    <row r="1492" spans="1:1">
      <c r="A1492" s="1" t="s">
        <v>1487</v>
      </c>
    </row>
    <row r="1493" spans="1:1">
      <c r="A1493" s="1" t="s">
        <v>1488</v>
      </c>
    </row>
    <row r="1494" spans="1:1">
      <c r="A1494" s="1" t="s">
        <v>1489</v>
      </c>
    </row>
    <row r="1495" spans="1:1">
      <c r="A1495" s="1" t="s">
        <v>1490</v>
      </c>
    </row>
    <row r="1496" spans="1:1">
      <c r="A1496" s="1" t="s">
        <v>1491</v>
      </c>
    </row>
    <row r="1497" spans="1:1">
      <c r="A1497" s="1" t="s">
        <v>1492</v>
      </c>
    </row>
    <row r="1498" spans="1:1">
      <c r="A1498" s="1" t="s">
        <v>1493</v>
      </c>
    </row>
    <row r="1499" spans="1:1">
      <c r="A1499" s="1" t="s">
        <v>1494</v>
      </c>
    </row>
    <row r="1500" spans="1:1">
      <c r="A1500" s="1" t="s">
        <v>1495</v>
      </c>
    </row>
    <row r="1501" spans="1:1">
      <c r="A1501" s="1" t="s">
        <v>1496</v>
      </c>
    </row>
    <row r="1502" spans="1:1">
      <c r="A1502" s="1" t="s">
        <v>1497</v>
      </c>
    </row>
    <row r="1503" spans="1:1">
      <c r="A1503" s="1" t="s">
        <v>1498</v>
      </c>
    </row>
    <row r="1504" spans="1:1">
      <c r="A1504" s="1" t="s">
        <v>1499</v>
      </c>
    </row>
    <row r="1505" spans="1:1">
      <c r="A1505" s="1" t="s">
        <v>1500</v>
      </c>
    </row>
    <row r="1506" spans="1:1">
      <c r="A1506" s="1" t="s">
        <v>1501</v>
      </c>
    </row>
    <row r="1507" spans="1:1">
      <c r="A1507" s="1" t="s">
        <v>1502</v>
      </c>
    </row>
    <row r="1508" spans="1:1">
      <c r="A1508" s="1" t="s">
        <v>1503</v>
      </c>
    </row>
    <row r="1509" spans="1:1">
      <c r="A1509" s="1" t="s">
        <v>1504</v>
      </c>
    </row>
    <row r="1510" spans="1:1">
      <c r="A1510" s="1" t="s">
        <v>1505</v>
      </c>
    </row>
    <row r="1511" spans="1:1">
      <c r="A1511" s="1" t="s">
        <v>1506</v>
      </c>
    </row>
    <row r="1512" spans="1:1">
      <c r="A1512" s="1" t="s">
        <v>1507</v>
      </c>
    </row>
    <row r="1513" spans="1:1">
      <c r="A1513" s="1" t="s">
        <v>1508</v>
      </c>
    </row>
    <row r="1514" spans="1:1">
      <c r="A1514" s="1" t="s">
        <v>1509</v>
      </c>
    </row>
    <row r="1515" spans="1:1">
      <c r="A1515" s="1" t="s">
        <v>1510</v>
      </c>
    </row>
    <row r="1516" spans="1:1">
      <c r="A1516" s="1" t="s">
        <v>1511</v>
      </c>
    </row>
    <row r="1517" spans="1:1">
      <c r="A1517" s="1" t="s">
        <v>1512</v>
      </c>
    </row>
    <row r="1518" spans="1:1">
      <c r="A1518" s="1" t="s">
        <v>1513</v>
      </c>
    </row>
    <row r="1519" spans="1:1">
      <c r="A1519" s="1" t="s">
        <v>1514</v>
      </c>
    </row>
    <row r="1520" spans="1:1">
      <c r="A1520" s="1" t="s">
        <v>1515</v>
      </c>
    </row>
    <row r="1521" spans="1:1">
      <c r="A1521" s="1" t="s">
        <v>1516</v>
      </c>
    </row>
    <row r="1522" spans="1:1">
      <c r="A1522" s="1" t="s">
        <v>1517</v>
      </c>
    </row>
    <row r="1523" spans="1:1">
      <c r="A1523" s="1" t="s">
        <v>1518</v>
      </c>
    </row>
    <row r="1524" spans="1:1">
      <c r="A1524" s="1" t="s">
        <v>1519</v>
      </c>
    </row>
    <row r="1525" spans="1:1">
      <c r="A1525" s="1" t="s">
        <v>1520</v>
      </c>
    </row>
    <row r="1526" spans="1:1">
      <c r="A1526" s="1" t="s">
        <v>1521</v>
      </c>
    </row>
    <row r="1527" spans="1:1">
      <c r="A1527" s="1" t="s">
        <v>1522</v>
      </c>
    </row>
    <row r="1528" spans="1:1">
      <c r="A1528" s="1" t="s">
        <v>1523</v>
      </c>
    </row>
    <row r="1529" spans="1:1">
      <c r="A1529" s="1" t="s">
        <v>1524</v>
      </c>
    </row>
    <row r="1530" spans="1:1">
      <c r="A1530" s="1" t="s">
        <v>1525</v>
      </c>
    </row>
    <row r="1531" spans="1:1">
      <c r="A1531" s="1" t="s">
        <v>1526</v>
      </c>
    </row>
    <row r="1532" spans="1:1">
      <c r="A1532" s="1" t="s">
        <v>1527</v>
      </c>
    </row>
    <row r="1533" spans="1:1">
      <c r="A1533" s="1" t="s">
        <v>1528</v>
      </c>
    </row>
    <row r="1534" spans="1:1">
      <c r="A1534" s="1" t="s">
        <v>1529</v>
      </c>
    </row>
    <row r="1535" spans="1:1">
      <c r="A1535" s="1" t="s">
        <v>1530</v>
      </c>
    </row>
    <row r="1536" spans="1:1">
      <c r="A1536" s="1" t="s">
        <v>1531</v>
      </c>
    </row>
    <row r="1537" spans="1:1">
      <c r="A1537" s="1" t="s">
        <v>1532</v>
      </c>
    </row>
    <row r="1538" spans="1:1">
      <c r="A1538" s="1" t="s">
        <v>1533</v>
      </c>
    </row>
    <row r="1539" spans="1:1">
      <c r="A1539" s="1" t="s">
        <v>1534</v>
      </c>
    </row>
    <row r="1540" spans="1:1">
      <c r="A1540" s="1" t="s">
        <v>1535</v>
      </c>
    </row>
    <row r="1541" spans="1:1">
      <c r="A1541" s="1" t="s">
        <v>1536</v>
      </c>
    </row>
    <row r="1542" spans="1:1">
      <c r="A1542" s="1" t="s">
        <v>1537</v>
      </c>
    </row>
    <row r="1543" spans="1:1">
      <c r="A1543" s="1" t="s">
        <v>1538</v>
      </c>
    </row>
    <row r="1544" spans="1:1">
      <c r="A1544" s="1" t="s">
        <v>1539</v>
      </c>
    </row>
    <row r="1545" spans="1:1">
      <c r="A1545" s="1" t="s">
        <v>1540</v>
      </c>
    </row>
    <row r="1546" spans="1:1">
      <c r="A1546" s="1" t="s">
        <v>1541</v>
      </c>
    </row>
    <row r="1547" spans="1:1">
      <c r="A1547" s="1" t="s">
        <v>1542</v>
      </c>
    </row>
    <row r="1548" spans="1:1">
      <c r="A1548" s="1" t="s">
        <v>1543</v>
      </c>
    </row>
    <row r="1549" spans="1:1">
      <c r="A1549" s="1" t="s">
        <v>1544</v>
      </c>
    </row>
    <row r="1550" spans="1:1">
      <c r="A1550" s="1" t="s">
        <v>1545</v>
      </c>
    </row>
    <row r="1551" spans="1:1">
      <c r="A1551" s="1" t="s">
        <v>1546</v>
      </c>
    </row>
    <row r="1552" spans="1:1">
      <c r="A1552" s="1" t="s">
        <v>1547</v>
      </c>
    </row>
    <row r="1553" spans="1:1">
      <c r="A1553" s="1" t="s">
        <v>1548</v>
      </c>
    </row>
    <row r="1554" spans="1:1">
      <c r="A1554" s="1" t="s">
        <v>1549</v>
      </c>
    </row>
    <row r="1555" spans="1:1">
      <c r="A1555" s="1" t="s">
        <v>1550</v>
      </c>
    </row>
    <row r="1556" spans="1:1">
      <c r="A1556" s="1" t="s">
        <v>1551</v>
      </c>
    </row>
    <row r="1557" spans="1:1">
      <c r="A1557" s="1" t="s">
        <v>1552</v>
      </c>
    </row>
    <row r="1558" spans="1:1">
      <c r="A1558" s="1" t="s">
        <v>1553</v>
      </c>
    </row>
    <row r="1559" spans="1:1">
      <c r="A1559" s="1" t="s">
        <v>1554</v>
      </c>
    </row>
    <row r="1560" spans="1:1">
      <c r="A1560" s="1" t="s">
        <v>1555</v>
      </c>
    </row>
    <row r="1561" spans="1:1">
      <c r="A1561" s="1" t="s">
        <v>1556</v>
      </c>
    </row>
    <row r="1562" spans="1:1">
      <c r="A1562" s="1" t="s">
        <v>1557</v>
      </c>
    </row>
    <row r="1563" spans="1:1">
      <c r="A1563" s="1" t="s">
        <v>1558</v>
      </c>
    </row>
    <row r="1564" spans="1:1">
      <c r="A1564" s="1" t="s">
        <v>1559</v>
      </c>
    </row>
    <row r="1565" spans="1:1">
      <c r="A1565" s="1" t="s">
        <v>1560</v>
      </c>
    </row>
    <row r="1566" spans="1:1">
      <c r="A1566" s="1" t="s">
        <v>1561</v>
      </c>
    </row>
    <row r="1567" spans="1:1">
      <c r="A1567" s="1" t="s">
        <v>1562</v>
      </c>
    </row>
    <row r="1568" spans="1:1">
      <c r="A1568" s="1" t="s">
        <v>1563</v>
      </c>
    </row>
    <row r="1569" spans="1:1">
      <c r="A1569" s="1" t="s">
        <v>1564</v>
      </c>
    </row>
    <row r="1570" spans="1:1">
      <c r="A1570" s="1" t="s">
        <v>1565</v>
      </c>
    </row>
    <row r="1571" spans="1:1">
      <c r="A1571" s="1" t="s">
        <v>1566</v>
      </c>
    </row>
    <row r="1572" spans="1:1">
      <c r="A1572" s="1" t="s">
        <v>1566</v>
      </c>
    </row>
    <row r="1573" spans="1:1">
      <c r="A1573" s="1" t="s">
        <v>1567</v>
      </c>
    </row>
    <row r="1574" spans="1:1">
      <c r="A1574" s="1" t="s">
        <v>1568</v>
      </c>
    </row>
    <row r="1575" spans="1:1">
      <c r="A1575" s="1" t="s">
        <v>1569</v>
      </c>
    </row>
    <row r="1576" spans="1:1">
      <c r="A1576" s="1" t="s">
        <v>1570</v>
      </c>
    </row>
    <row r="1577" spans="1:1">
      <c r="A1577" s="1" t="s">
        <v>1571</v>
      </c>
    </row>
    <row r="1578" spans="1:1">
      <c r="A1578" s="1" t="s">
        <v>1572</v>
      </c>
    </row>
    <row r="1579" spans="1:1">
      <c r="A1579" s="1" t="s">
        <v>1573</v>
      </c>
    </row>
    <row r="1580" spans="1:1">
      <c r="A1580" s="1" t="s">
        <v>1574</v>
      </c>
    </row>
    <row r="1581" spans="1:1">
      <c r="A1581" s="1" t="s">
        <v>1575</v>
      </c>
    </row>
    <row r="1582" spans="1:1">
      <c r="A1582" s="1" t="s">
        <v>1576</v>
      </c>
    </row>
    <row r="1583" spans="1:1">
      <c r="A1583" s="1" t="s">
        <v>1577</v>
      </c>
    </row>
    <row r="1584" spans="1:1">
      <c r="A1584" s="1" t="s">
        <v>1578</v>
      </c>
    </row>
    <row r="1585" spans="1:1">
      <c r="A1585" s="1" t="s">
        <v>1579</v>
      </c>
    </row>
    <row r="1586" spans="1:1">
      <c r="A1586" s="1" t="s">
        <v>1580</v>
      </c>
    </row>
    <row r="1587" spans="1:1">
      <c r="A1587" s="1" t="s">
        <v>1581</v>
      </c>
    </row>
    <row r="1588" spans="1:1">
      <c r="A1588" s="1" t="s">
        <v>1582</v>
      </c>
    </row>
    <row r="1589" spans="1:1">
      <c r="A1589" s="1" t="s">
        <v>1583</v>
      </c>
    </row>
    <row r="1590" spans="1:1">
      <c r="A1590" s="1" t="s">
        <v>1584</v>
      </c>
    </row>
    <row r="1591" spans="1:1">
      <c r="A1591" s="1" t="s">
        <v>1585</v>
      </c>
    </row>
    <row r="1592" spans="1:1">
      <c r="A1592" s="1" t="s">
        <v>1586</v>
      </c>
    </row>
    <row r="1593" spans="1:1">
      <c r="A1593" s="1" t="s">
        <v>1587</v>
      </c>
    </row>
    <row r="1594" spans="1:1">
      <c r="A1594" s="1" t="s">
        <v>1588</v>
      </c>
    </row>
    <row r="1595" spans="1:1">
      <c r="A1595" s="1" t="s">
        <v>1589</v>
      </c>
    </row>
    <row r="1596" spans="1:1">
      <c r="A1596" s="1" t="s">
        <v>1590</v>
      </c>
    </row>
    <row r="1597" spans="1:1">
      <c r="A1597" s="1" t="s">
        <v>1591</v>
      </c>
    </row>
    <row r="1598" spans="1:1">
      <c r="A1598" s="1" t="s">
        <v>1592</v>
      </c>
    </row>
    <row r="1599" spans="1:1">
      <c r="A1599" s="1" t="s">
        <v>1593</v>
      </c>
    </row>
    <row r="1600" spans="1:1">
      <c r="A1600" s="1" t="s">
        <v>1594</v>
      </c>
    </row>
    <row r="1601" spans="1:1">
      <c r="A1601" s="1" t="s">
        <v>1595</v>
      </c>
    </row>
    <row r="1602" spans="1:1">
      <c r="A1602" s="1" t="s">
        <v>1596</v>
      </c>
    </row>
    <row r="1603" spans="1:1">
      <c r="A1603" s="1" t="s">
        <v>1597</v>
      </c>
    </row>
    <row r="1604" spans="1:1">
      <c r="A1604" s="1" t="s">
        <v>1598</v>
      </c>
    </row>
    <row r="1605" spans="1:1">
      <c r="A1605" s="1" t="s">
        <v>1599</v>
      </c>
    </row>
    <row r="1606" spans="1:1">
      <c r="A1606" s="1" t="s">
        <v>1600</v>
      </c>
    </row>
    <row r="1607" spans="1:1">
      <c r="A1607" s="1" t="s">
        <v>1601</v>
      </c>
    </row>
    <row r="1608" spans="1:1">
      <c r="A1608" s="1" t="s">
        <v>1602</v>
      </c>
    </row>
    <row r="1609" spans="1:1">
      <c r="A1609" s="1" t="s">
        <v>1603</v>
      </c>
    </row>
    <row r="1610" spans="1:1">
      <c r="A1610" s="1" t="s">
        <v>1604</v>
      </c>
    </row>
    <row r="1611" spans="1:1">
      <c r="A1611" s="1" t="s">
        <v>1605</v>
      </c>
    </row>
    <row r="1612" spans="1:1">
      <c r="A1612" s="1" t="s">
        <v>1606</v>
      </c>
    </row>
    <row r="1613" spans="1:1">
      <c r="A1613" s="1" t="s">
        <v>1607</v>
      </c>
    </row>
    <row r="1614" spans="1:1">
      <c r="A1614" s="1" t="s">
        <v>1608</v>
      </c>
    </row>
    <row r="1615" spans="1:1">
      <c r="A1615" s="1" t="s">
        <v>1609</v>
      </c>
    </row>
    <row r="1616" spans="1:1">
      <c r="A1616" s="1" t="s">
        <v>1610</v>
      </c>
    </row>
    <row r="1617" spans="1:1">
      <c r="A1617" s="1" t="s">
        <v>1611</v>
      </c>
    </row>
    <row r="1618" spans="1:1">
      <c r="A1618" s="1" t="s">
        <v>1612</v>
      </c>
    </row>
    <row r="1619" spans="1:1">
      <c r="A1619" s="1" t="s">
        <v>1613</v>
      </c>
    </row>
    <row r="1620" spans="1:1">
      <c r="A1620" s="1" t="s">
        <v>1614</v>
      </c>
    </row>
    <row r="1621" spans="1:1">
      <c r="A1621" s="1" t="s">
        <v>1615</v>
      </c>
    </row>
    <row r="1622" spans="1:1">
      <c r="A1622" s="1" t="s">
        <v>1616</v>
      </c>
    </row>
    <row r="1623" spans="1:1">
      <c r="A1623" s="1" t="s">
        <v>1617</v>
      </c>
    </row>
    <row r="1624" spans="1:1">
      <c r="A1624" s="1" t="s">
        <v>1618</v>
      </c>
    </row>
    <row r="1625" spans="1:1">
      <c r="A1625" s="1" t="s">
        <v>1619</v>
      </c>
    </row>
    <row r="1626" spans="1:1">
      <c r="A1626" s="1" t="s">
        <v>1620</v>
      </c>
    </row>
    <row r="1627" spans="1:1">
      <c r="A1627" s="1" t="s">
        <v>1621</v>
      </c>
    </row>
    <row r="1628" spans="1:1">
      <c r="A1628" s="1" t="s">
        <v>1622</v>
      </c>
    </row>
    <row r="1629" spans="1:1">
      <c r="A1629" s="1" t="s">
        <v>1623</v>
      </c>
    </row>
    <row r="1630" spans="1:1">
      <c r="A1630" s="1" t="s">
        <v>1624</v>
      </c>
    </row>
    <row r="1631" spans="1:1">
      <c r="A1631" s="1" t="s">
        <v>1625</v>
      </c>
    </row>
    <row r="1632" spans="1:1">
      <c r="A1632" s="1" t="s">
        <v>1626</v>
      </c>
    </row>
    <row r="1633" spans="1:1">
      <c r="A1633" s="1" t="s">
        <v>1627</v>
      </c>
    </row>
    <row r="1634" spans="1:1">
      <c r="A1634" s="1" t="s">
        <v>1628</v>
      </c>
    </row>
    <row r="1635" spans="1:1">
      <c r="A1635" s="1" t="s">
        <v>1629</v>
      </c>
    </row>
    <row r="1636" spans="1:1">
      <c r="A1636" s="1" t="s">
        <v>1630</v>
      </c>
    </row>
    <row r="1637" spans="1:1">
      <c r="A1637" s="1" t="s">
        <v>1631</v>
      </c>
    </row>
    <row r="1638" spans="1:1">
      <c r="A1638" s="1" t="s">
        <v>1632</v>
      </c>
    </row>
    <row r="1639" spans="1:1">
      <c r="A1639" s="1" t="s">
        <v>1633</v>
      </c>
    </row>
    <row r="1640" spans="1:1">
      <c r="A1640" s="1" t="s">
        <v>1634</v>
      </c>
    </row>
    <row r="1641" spans="1:1">
      <c r="A1641" s="1" t="s">
        <v>1635</v>
      </c>
    </row>
    <row r="1642" spans="1:1">
      <c r="A1642" s="1" t="s">
        <v>1636</v>
      </c>
    </row>
    <row r="1643" spans="1:1">
      <c r="A1643" s="1" t="s">
        <v>1637</v>
      </c>
    </row>
    <row r="1644" spans="1:1">
      <c r="A1644" s="1" t="s">
        <v>1638</v>
      </c>
    </row>
    <row r="1645" spans="1:1">
      <c r="A1645" s="1" t="s">
        <v>1639</v>
      </c>
    </row>
    <row r="1646" spans="1:1">
      <c r="A1646" s="1" t="s">
        <v>1640</v>
      </c>
    </row>
    <row r="1647" spans="1:1">
      <c r="A1647" s="1" t="s">
        <v>1641</v>
      </c>
    </row>
    <row r="1648" spans="1:1">
      <c r="A1648" s="1" t="s">
        <v>1642</v>
      </c>
    </row>
    <row r="1649" spans="1:1">
      <c r="A1649" s="1" t="s">
        <v>1643</v>
      </c>
    </row>
    <row r="1650" spans="1:1">
      <c r="A1650" s="1" t="s">
        <v>1644</v>
      </c>
    </row>
    <row r="1651" spans="1:1">
      <c r="A1651" s="1" t="s">
        <v>1645</v>
      </c>
    </row>
    <row r="1652" spans="1:1">
      <c r="A1652" s="1" t="s">
        <v>1646</v>
      </c>
    </row>
    <row r="1653" spans="1:1">
      <c r="A1653" s="1" t="s">
        <v>1647</v>
      </c>
    </row>
    <row r="1654" spans="1:1">
      <c r="A1654" s="1" t="s">
        <v>1648</v>
      </c>
    </row>
    <row r="1655" spans="1:1">
      <c r="A1655" s="1" t="s">
        <v>1649</v>
      </c>
    </row>
    <row r="1656" spans="1:1">
      <c r="A1656" s="1" t="s">
        <v>1650</v>
      </c>
    </row>
    <row r="1657" spans="1:1">
      <c r="A1657" s="1" t="s">
        <v>1651</v>
      </c>
    </row>
    <row r="1658" spans="1:1">
      <c r="A1658" s="1" t="s">
        <v>1652</v>
      </c>
    </row>
    <row r="1659" spans="1:1">
      <c r="A1659" s="1" t="s">
        <v>1653</v>
      </c>
    </row>
    <row r="1660" spans="1:1">
      <c r="A1660" s="1" t="s">
        <v>1654</v>
      </c>
    </row>
    <row r="1661" spans="1:1">
      <c r="A1661" s="1" t="s">
        <v>1655</v>
      </c>
    </row>
    <row r="1662" spans="1:1">
      <c r="A1662" s="1" t="s">
        <v>1653</v>
      </c>
    </row>
    <row r="1663" spans="1:1">
      <c r="A1663" s="1" t="s">
        <v>1656</v>
      </c>
    </row>
    <row r="1664" spans="1:1">
      <c r="A1664" s="1" t="s">
        <v>1657</v>
      </c>
    </row>
    <row r="1665" spans="1:1">
      <c r="A1665" s="1" t="s">
        <v>1658</v>
      </c>
    </row>
    <row r="1666" spans="1:1">
      <c r="A1666" s="1" t="s">
        <v>1659</v>
      </c>
    </row>
    <row r="1667" spans="1:1">
      <c r="A1667" s="1" t="s">
        <v>1660</v>
      </c>
    </row>
    <row r="1668" spans="1:1">
      <c r="A1668" s="1" t="s">
        <v>1661</v>
      </c>
    </row>
    <row r="1669" spans="1:1">
      <c r="A1669" s="1" t="s">
        <v>1662</v>
      </c>
    </row>
    <row r="1670" spans="1:1">
      <c r="A1670" s="1" t="s">
        <v>1663</v>
      </c>
    </row>
    <row r="1671" spans="1:1">
      <c r="A1671" s="1" t="s">
        <v>1664</v>
      </c>
    </row>
    <row r="1672" spans="1:1">
      <c r="A1672" s="1" t="s">
        <v>1665</v>
      </c>
    </row>
    <row r="1673" spans="1:1">
      <c r="A1673" s="1" t="s">
        <v>1666</v>
      </c>
    </row>
    <row r="1674" spans="1:1">
      <c r="A1674" s="1" t="s">
        <v>1667</v>
      </c>
    </row>
    <row r="1675" spans="1:1">
      <c r="A1675" s="1" t="s">
        <v>1668</v>
      </c>
    </row>
    <row r="1676" spans="1:1">
      <c r="A1676" s="1" t="s">
        <v>1669</v>
      </c>
    </row>
    <row r="1677" spans="1:1">
      <c r="A1677" s="1" t="s">
        <v>1670</v>
      </c>
    </row>
    <row r="1678" spans="1:1">
      <c r="A1678" s="1" t="s">
        <v>1671</v>
      </c>
    </row>
    <row r="1679" spans="1:1">
      <c r="A1679" s="1" t="s">
        <v>1672</v>
      </c>
    </row>
    <row r="1680" spans="1:1">
      <c r="A1680" s="1" t="s">
        <v>1673</v>
      </c>
    </row>
    <row r="1681" spans="1:1">
      <c r="A1681" s="1" t="s">
        <v>1674</v>
      </c>
    </row>
    <row r="1682" spans="1:1">
      <c r="A1682" s="1" t="s">
        <v>1675</v>
      </c>
    </row>
    <row r="1683" spans="1:1">
      <c r="A1683" s="1" t="s">
        <v>1676</v>
      </c>
    </row>
    <row r="1684" spans="1:1">
      <c r="A1684" s="1" t="s">
        <v>1677</v>
      </c>
    </row>
    <row r="1685" spans="1:1">
      <c r="A1685" s="1" t="s">
        <v>1678</v>
      </c>
    </row>
    <row r="1686" spans="1:1">
      <c r="A1686" s="1" t="s">
        <v>1679</v>
      </c>
    </row>
    <row r="1687" spans="1:1">
      <c r="A1687" s="1" t="s">
        <v>1680</v>
      </c>
    </row>
    <row r="1688" spans="1:1">
      <c r="A1688" s="1" t="s">
        <v>1681</v>
      </c>
    </row>
    <row r="1689" spans="1:1">
      <c r="A1689" s="1" t="s">
        <v>1682</v>
      </c>
    </row>
    <row r="1690" spans="1:1">
      <c r="A1690" s="1" t="s">
        <v>1683</v>
      </c>
    </row>
    <row r="1691" spans="1:1">
      <c r="A1691" s="1" t="s">
        <v>1684</v>
      </c>
    </row>
    <row r="1692" spans="1:1">
      <c r="A1692" s="1" t="s">
        <v>1685</v>
      </c>
    </row>
    <row r="1693" spans="1:1">
      <c r="A1693" s="1" t="s">
        <v>1686</v>
      </c>
    </row>
    <row r="1694" spans="1:1">
      <c r="A1694" s="1" t="s">
        <v>1687</v>
      </c>
    </row>
    <row r="1695" spans="1:1">
      <c r="A1695" s="1" t="s">
        <v>1688</v>
      </c>
    </row>
    <row r="1696" spans="1:1">
      <c r="A1696" s="1" t="s">
        <v>1689</v>
      </c>
    </row>
    <row r="1697" spans="1:1">
      <c r="A1697" s="1" t="s">
        <v>1690</v>
      </c>
    </row>
    <row r="1698" spans="1:1">
      <c r="A1698" s="1" t="s">
        <v>1691</v>
      </c>
    </row>
    <row r="1699" spans="1:1">
      <c r="A1699" s="1" t="s">
        <v>1692</v>
      </c>
    </row>
    <row r="1700" spans="1:1">
      <c r="A1700" s="1" t="s">
        <v>1693</v>
      </c>
    </row>
    <row r="1701" spans="1:1">
      <c r="A1701" s="1" t="s">
        <v>1694</v>
      </c>
    </row>
    <row r="1702" spans="1:1">
      <c r="A1702" s="1" t="s">
        <v>1695</v>
      </c>
    </row>
    <row r="1703" spans="1:1">
      <c r="A1703" s="1" t="s">
        <v>1696</v>
      </c>
    </row>
    <row r="1704" spans="1:1">
      <c r="A1704" s="1" t="s">
        <v>1697</v>
      </c>
    </row>
    <row r="1705" spans="1:1">
      <c r="A1705" s="1" t="s">
        <v>1698</v>
      </c>
    </row>
    <row r="1706" spans="1:1">
      <c r="A1706" s="1" t="s">
        <v>1699</v>
      </c>
    </row>
    <row r="1707" spans="1:1">
      <c r="A1707" s="1" t="s">
        <v>1700</v>
      </c>
    </row>
    <row r="1708" spans="1:1">
      <c r="A1708" s="1" t="s">
        <v>1701</v>
      </c>
    </row>
    <row r="1709" spans="1:1">
      <c r="A1709" s="1" t="s">
        <v>1702</v>
      </c>
    </row>
    <row r="1710" spans="1:1">
      <c r="A1710" s="1" t="s">
        <v>1703</v>
      </c>
    </row>
    <row r="1711" spans="1:1">
      <c r="A1711" s="1" t="s">
        <v>1704</v>
      </c>
    </row>
    <row r="1712" spans="1:1">
      <c r="A1712" s="1" t="s">
        <v>1705</v>
      </c>
    </row>
    <row r="1713" spans="1:1">
      <c r="A1713" s="1" t="s">
        <v>1706</v>
      </c>
    </row>
    <row r="1714" spans="1:1">
      <c r="A1714" s="1" t="s">
        <v>1707</v>
      </c>
    </row>
    <row r="1715" spans="1:1">
      <c r="A1715" s="1" t="s">
        <v>1708</v>
      </c>
    </row>
    <row r="1716" spans="1:1">
      <c r="A1716" s="1" t="s">
        <v>1709</v>
      </c>
    </row>
    <row r="1717" spans="1:1">
      <c r="A1717" s="1" t="s">
        <v>1710</v>
      </c>
    </row>
    <row r="1718" spans="1:1">
      <c r="A1718" s="1" t="s">
        <v>1711</v>
      </c>
    </row>
    <row r="1719" spans="1:1">
      <c r="A1719" s="1" t="s">
        <v>1712</v>
      </c>
    </row>
    <row r="1720" spans="1:1">
      <c r="A1720" s="1" t="s">
        <v>1713</v>
      </c>
    </row>
    <row r="1721" spans="1:1">
      <c r="A1721" s="1" t="s">
        <v>1714</v>
      </c>
    </row>
    <row r="1722" spans="1:1">
      <c r="A1722" s="1" t="s">
        <v>1715</v>
      </c>
    </row>
    <row r="1723" spans="1:1">
      <c r="A1723" s="1" t="s">
        <v>1716</v>
      </c>
    </row>
    <row r="1724" spans="1:1">
      <c r="A1724" s="1" t="s">
        <v>1717</v>
      </c>
    </row>
    <row r="1725" spans="1:1">
      <c r="A1725" s="1" t="s">
        <v>1718</v>
      </c>
    </row>
    <row r="1726" spans="1:1">
      <c r="A1726" s="1" t="s">
        <v>1719</v>
      </c>
    </row>
    <row r="1727" spans="1:1">
      <c r="A1727" s="1" t="s">
        <v>1720</v>
      </c>
    </row>
    <row r="1728" spans="1:1">
      <c r="A1728" s="1" t="s">
        <v>1721</v>
      </c>
    </row>
    <row r="1729" spans="1:1">
      <c r="A1729" s="1" t="s">
        <v>1722</v>
      </c>
    </row>
    <row r="1730" spans="1:1">
      <c r="A1730" s="1" t="s">
        <v>1723</v>
      </c>
    </row>
    <row r="1731" spans="1:1">
      <c r="A1731" s="1" t="s">
        <v>1724</v>
      </c>
    </row>
    <row r="1732" spans="1:1">
      <c r="A1732" s="1" t="s">
        <v>1725</v>
      </c>
    </row>
    <row r="1733" spans="1:1">
      <c r="A1733" s="1" t="s">
        <v>1726</v>
      </c>
    </row>
    <row r="1734" spans="1:1">
      <c r="A1734" s="1" t="s">
        <v>1727</v>
      </c>
    </row>
    <row r="1735" spans="1:1">
      <c r="A1735" s="1" t="s">
        <v>1728</v>
      </c>
    </row>
    <row r="1736" spans="1:1">
      <c r="A1736" s="1" t="s">
        <v>1729</v>
      </c>
    </row>
    <row r="1737" spans="1:1">
      <c r="A1737" s="1" t="s">
        <v>1730</v>
      </c>
    </row>
    <row r="1738" spans="1:1">
      <c r="A1738" s="1" t="s">
        <v>1731</v>
      </c>
    </row>
    <row r="1739" spans="1:1">
      <c r="A1739" s="1" t="s">
        <v>1732</v>
      </c>
    </row>
    <row r="1740" spans="1:1">
      <c r="A1740" s="1" t="s">
        <v>1733</v>
      </c>
    </row>
    <row r="1741" spans="1:1">
      <c r="A1741" s="1" t="s">
        <v>1734</v>
      </c>
    </row>
    <row r="1742" spans="1:1">
      <c r="A1742" s="1" t="s">
        <v>1735</v>
      </c>
    </row>
    <row r="1743" spans="1:1">
      <c r="A1743" s="1" t="s">
        <v>1736</v>
      </c>
    </row>
    <row r="1744" spans="1:1">
      <c r="A1744" s="1" t="s">
        <v>1737</v>
      </c>
    </row>
    <row r="1745" spans="1:1">
      <c r="A1745" s="1" t="s">
        <v>1738</v>
      </c>
    </row>
    <row r="1746" spans="1:1">
      <c r="A1746" s="1" t="s">
        <v>1739</v>
      </c>
    </row>
    <row r="1747" spans="1:1">
      <c r="A1747" s="1" t="s">
        <v>1740</v>
      </c>
    </row>
    <row r="1748" spans="1:1">
      <c r="A1748" s="1" t="s">
        <v>1741</v>
      </c>
    </row>
    <row r="1749" spans="1:1">
      <c r="A1749" s="1" t="s">
        <v>1742</v>
      </c>
    </row>
    <row r="1750" spans="1:1">
      <c r="A1750" s="1" t="s">
        <v>1743</v>
      </c>
    </row>
    <row r="1751" spans="1:1">
      <c r="A1751" s="1" t="s">
        <v>1744</v>
      </c>
    </row>
    <row r="1752" spans="1:1">
      <c r="A1752" s="1" t="s">
        <v>1745</v>
      </c>
    </row>
    <row r="1753" spans="1:1">
      <c r="A1753" s="1" t="s">
        <v>1746</v>
      </c>
    </row>
    <row r="1754" spans="1:1">
      <c r="A1754" s="1" t="s">
        <v>1747</v>
      </c>
    </row>
    <row r="1755" spans="1:1">
      <c r="A1755" s="1" t="s">
        <v>1748</v>
      </c>
    </row>
    <row r="1756" spans="1:1">
      <c r="A1756" s="1" t="s">
        <v>1749</v>
      </c>
    </row>
    <row r="1757" spans="1:1">
      <c r="A1757" s="1" t="s">
        <v>1750</v>
      </c>
    </row>
    <row r="1758" spans="1:1">
      <c r="A1758" s="1" t="s">
        <v>1751</v>
      </c>
    </row>
    <row r="1759" spans="1:1">
      <c r="A1759" s="1" t="s">
        <v>1752</v>
      </c>
    </row>
    <row r="1760" spans="1:1">
      <c r="A1760" s="1" t="s">
        <v>1753</v>
      </c>
    </row>
    <row r="1761" spans="1:1">
      <c r="A1761" s="1" t="s">
        <v>1754</v>
      </c>
    </row>
    <row r="1762" spans="1:1">
      <c r="A1762" s="1" t="s">
        <v>1755</v>
      </c>
    </row>
    <row r="1763" spans="1:1">
      <c r="A1763" s="1" t="s">
        <v>1756</v>
      </c>
    </row>
    <row r="1764" spans="1:1">
      <c r="A1764" s="1" t="s">
        <v>1757</v>
      </c>
    </row>
    <row r="1765" spans="1:1">
      <c r="A1765" s="1" t="s">
        <v>1758</v>
      </c>
    </row>
    <row r="1766" spans="1:1">
      <c r="A1766" s="1" t="s">
        <v>1759</v>
      </c>
    </row>
    <row r="1767" spans="1:1">
      <c r="A1767" s="1" t="s">
        <v>1760</v>
      </c>
    </row>
    <row r="1768" spans="1:1">
      <c r="A1768" s="1" t="s">
        <v>1761</v>
      </c>
    </row>
    <row r="1769" spans="1:1">
      <c r="A1769" s="1" t="s">
        <v>1762</v>
      </c>
    </row>
    <row r="1770" spans="1:1">
      <c r="A1770" s="1" t="s">
        <v>1763</v>
      </c>
    </row>
    <row r="1771" spans="1:1">
      <c r="A1771" s="1" t="s">
        <v>1764</v>
      </c>
    </row>
    <row r="1772" spans="1:1">
      <c r="A1772" s="1" t="s">
        <v>1765</v>
      </c>
    </row>
    <row r="1773" spans="1:1">
      <c r="A1773" s="1" t="s">
        <v>1766</v>
      </c>
    </row>
    <row r="1774" spans="1:1">
      <c r="A1774" s="1" t="s">
        <v>1767</v>
      </c>
    </row>
    <row r="1775" spans="1:1">
      <c r="A1775" s="1" t="s">
        <v>1768</v>
      </c>
    </row>
    <row r="1776" spans="1:1">
      <c r="A1776" s="1" t="s">
        <v>1769</v>
      </c>
    </row>
    <row r="1777" spans="1:1">
      <c r="A1777" s="1" t="s">
        <v>1770</v>
      </c>
    </row>
    <row r="1778" spans="1:1">
      <c r="A1778" s="1" t="s">
        <v>1771</v>
      </c>
    </row>
    <row r="1779" spans="1:1">
      <c r="A1779" s="1" t="s">
        <v>1772</v>
      </c>
    </row>
    <row r="1780" spans="1:1">
      <c r="A1780" s="1" t="s">
        <v>1773</v>
      </c>
    </row>
    <row r="1781" spans="1:1">
      <c r="A1781" s="1" t="s">
        <v>1774</v>
      </c>
    </row>
    <row r="1782" spans="1:1">
      <c r="A1782" s="1" t="s">
        <v>1775</v>
      </c>
    </row>
    <row r="1783" spans="1:1">
      <c r="A1783" s="1" t="s">
        <v>1776</v>
      </c>
    </row>
    <row r="1784" spans="1:1">
      <c r="A1784" s="1" t="s">
        <v>1777</v>
      </c>
    </row>
    <row r="1785" spans="1:1">
      <c r="A1785" s="1" t="s">
        <v>1778</v>
      </c>
    </row>
    <row r="1786" spans="1:1">
      <c r="A1786" s="1" t="s">
        <v>1779</v>
      </c>
    </row>
    <row r="1787" spans="1:1">
      <c r="A1787" s="1" t="s">
        <v>1780</v>
      </c>
    </row>
    <row r="1788" spans="1:1">
      <c r="A1788" s="1" t="s">
        <v>1781</v>
      </c>
    </row>
    <row r="1789" spans="1:1">
      <c r="A1789" s="1" t="s">
        <v>1782</v>
      </c>
    </row>
    <row r="1790" spans="1:1">
      <c r="A1790" s="1" t="s">
        <v>1783</v>
      </c>
    </row>
    <row r="1791" spans="1:1">
      <c r="A1791" s="1" t="s">
        <v>1784</v>
      </c>
    </row>
    <row r="1792" spans="1:1">
      <c r="A1792" s="1" t="s">
        <v>1785</v>
      </c>
    </row>
    <row r="1793" spans="1:1">
      <c r="A1793" s="1" t="s">
        <v>1786</v>
      </c>
    </row>
    <row r="1794" spans="1:1">
      <c r="A1794" s="1" t="s">
        <v>1787</v>
      </c>
    </row>
    <row r="1795" spans="1:1">
      <c r="A1795" s="1" t="s">
        <v>1788</v>
      </c>
    </row>
    <row r="1796" spans="1:1">
      <c r="A1796" s="1" t="s">
        <v>1789</v>
      </c>
    </row>
    <row r="1797" spans="1:1">
      <c r="A1797" s="1" t="s">
        <v>1790</v>
      </c>
    </row>
    <row r="1798" spans="1:1">
      <c r="A1798" s="1" t="s">
        <v>1791</v>
      </c>
    </row>
    <row r="1799" spans="1:1">
      <c r="A1799" s="1" t="s">
        <v>1792</v>
      </c>
    </row>
    <row r="1800" spans="1:1">
      <c r="A1800" s="1" t="s">
        <v>1793</v>
      </c>
    </row>
    <row r="1801" spans="1:1">
      <c r="A1801" s="1" t="s">
        <v>1794</v>
      </c>
    </row>
    <row r="1802" spans="1:1">
      <c r="A1802" s="1" t="s">
        <v>1795</v>
      </c>
    </row>
    <row r="1803" spans="1:1">
      <c r="A1803" s="1" t="s">
        <v>1796</v>
      </c>
    </row>
    <row r="1804" spans="1:1">
      <c r="A1804" s="1" t="s">
        <v>1797</v>
      </c>
    </row>
    <row r="1805" spans="1:1">
      <c r="A1805" s="1" t="s">
        <v>1798</v>
      </c>
    </row>
    <row r="1806" spans="1:1">
      <c r="A1806" s="1" t="s">
        <v>1799</v>
      </c>
    </row>
    <row r="1807" spans="1:1">
      <c r="A1807" s="1" t="s">
        <v>1800</v>
      </c>
    </row>
    <row r="1808" spans="1:1">
      <c r="A1808" s="1" t="s">
        <v>1801</v>
      </c>
    </row>
    <row r="1809" spans="1:1">
      <c r="A1809" s="1" t="s">
        <v>1802</v>
      </c>
    </row>
    <row r="1810" spans="1:1">
      <c r="A1810" s="1" t="s">
        <v>1803</v>
      </c>
    </row>
    <row r="1811" spans="1:1">
      <c r="A1811" s="1" t="s">
        <v>1804</v>
      </c>
    </row>
    <row r="1812" spans="1:1">
      <c r="A1812" s="1" t="s">
        <v>1805</v>
      </c>
    </row>
    <row r="1813" spans="1:1">
      <c r="A1813" s="1" t="s">
        <v>1806</v>
      </c>
    </row>
    <row r="1814" spans="1:1">
      <c r="A1814" s="1" t="s">
        <v>1807</v>
      </c>
    </row>
    <row r="1815" spans="1:1">
      <c r="A1815" s="1" t="s">
        <v>1808</v>
      </c>
    </row>
    <row r="1816" spans="1:1">
      <c r="A1816" s="1" t="s">
        <v>1809</v>
      </c>
    </row>
    <row r="1817" spans="1:1">
      <c r="A1817" s="1" t="s">
        <v>1810</v>
      </c>
    </row>
    <row r="1818" spans="1:1">
      <c r="A1818" s="1" t="s">
        <v>1811</v>
      </c>
    </row>
    <row r="1819" spans="1:1">
      <c r="A1819" s="1" t="s">
        <v>1812</v>
      </c>
    </row>
    <row r="1820" spans="1:1">
      <c r="A1820" s="1" t="s">
        <v>1813</v>
      </c>
    </row>
    <row r="1821" spans="1:1">
      <c r="A1821" s="1" t="s">
        <v>1814</v>
      </c>
    </row>
    <row r="1822" spans="1:1">
      <c r="A1822" s="1" t="s">
        <v>1815</v>
      </c>
    </row>
    <row r="1823" spans="1:1">
      <c r="A1823" s="1" t="s">
        <v>1816</v>
      </c>
    </row>
    <row r="1824" spans="1:1">
      <c r="A1824" s="1" t="s">
        <v>1817</v>
      </c>
    </row>
    <row r="1825" spans="1:1">
      <c r="A1825" s="1" t="s">
        <v>1818</v>
      </c>
    </row>
    <row r="1826" spans="1:1">
      <c r="A1826" s="1" t="s">
        <v>1819</v>
      </c>
    </row>
    <row r="1827" spans="1:1">
      <c r="A1827" s="1" t="s">
        <v>1820</v>
      </c>
    </row>
    <row r="1828" spans="1:1">
      <c r="A1828" s="1" t="s">
        <v>1821</v>
      </c>
    </row>
    <row r="1829" spans="1:1">
      <c r="A1829" s="1" t="s">
        <v>1822</v>
      </c>
    </row>
    <row r="1830" spans="1:1">
      <c r="A1830" s="1" t="s">
        <v>1823</v>
      </c>
    </row>
    <row r="1831" spans="1:1">
      <c r="A1831" s="1" t="s">
        <v>1824</v>
      </c>
    </row>
    <row r="1832" spans="1:1">
      <c r="A1832" s="1" t="s">
        <v>1825</v>
      </c>
    </row>
    <row r="1833" spans="1:1">
      <c r="A1833" s="1" t="s">
        <v>1826</v>
      </c>
    </row>
    <row r="1834" spans="1:1">
      <c r="A1834" s="1" t="s">
        <v>1827</v>
      </c>
    </row>
    <row r="1835" spans="1:1">
      <c r="A1835" s="1" t="s">
        <v>1828</v>
      </c>
    </row>
    <row r="1836" spans="1:1">
      <c r="A1836" s="1" t="s">
        <v>1829</v>
      </c>
    </row>
    <row r="1837" spans="1:1">
      <c r="A1837" s="1" t="s">
        <v>1830</v>
      </c>
    </row>
    <row r="1838" spans="1:1">
      <c r="A1838" s="1" t="s">
        <v>1831</v>
      </c>
    </row>
    <row r="1839" spans="1:1">
      <c r="A1839" s="1" t="s">
        <v>1832</v>
      </c>
    </row>
    <row r="1840" spans="1:1">
      <c r="A1840" s="1" t="s">
        <v>1833</v>
      </c>
    </row>
    <row r="1841" spans="1:1">
      <c r="A1841" s="1" t="s">
        <v>1834</v>
      </c>
    </row>
    <row r="1842" spans="1:1">
      <c r="A1842" s="1" t="s">
        <v>1835</v>
      </c>
    </row>
    <row r="1843" spans="1:1">
      <c r="A1843" s="1" t="s">
        <v>1836</v>
      </c>
    </row>
    <row r="1844" spans="1:1">
      <c r="A1844" s="1" t="s">
        <v>1837</v>
      </c>
    </row>
    <row r="1845" spans="1:1">
      <c r="A1845" s="1" t="s">
        <v>1838</v>
      </c>
    </row>
    <row r="1846" spans="1:1">
      <c r="A1846" s="1" t="s">
        <v>1839</v>
      </c>
    </row>
    <row r="1847" spans="1:1">
      <c r="A1847" s="1" t="s">
        <v>1840</v>
      </c>
    </row>
    <row r="1848" spans="1:1">
      <c r="A1848" s="1" t="s">
        <v>1841</v>
      </c>
    </row>
    <row r="1849" spans="1:1">
      <c r="A1849" s="1" t="s">
        <v>1842</v>
      </c>
    </row>
    <row r="1850" spans="1:1">
      <c r="A1850" s="1" t="s">
        <v>1843</v>
      </c>
    </row>
    <row r="1851" spans="1:1">
      <c r="A1851" s="1" t="s">
        <v>1844</v>
      </c>
    </row>
    <row r="1852" spans="1:1">
      <c r="A1852" s="1" t="s">
        <v>1845</v>
      </c>
    </row>
    <row r="1853" spans="1:1">
      <c r="A1853" s="1" t="s">
        <v>1846</v>
      </c>
    </row>
    <row r="1854" spans="1:1">
      <c r="A1854" s="1" t="s">
        <v>1847</v>
      </c>
    </row>
    <row r="1855" spans="1:1">
      <c r="A1855" s="1" t="s">
        <v>1848</v>
      </c>
    </row>
    <row r="1856" spans="1:1">
      <c r="A1856" s="1" t="s">
        <v>1849</v>
      </c>
    </row>
    <row r="1857" spans="1:1">
      <c r="A1857" s="1" t="s">
        <v>1850</v>
      </c>
    </row>
    <row r="1858" spans="1:1">
      <c r="A1858" s="1" t="s">
        <v>1851</v>
      </c>
    </row>
    <row r="1859" spans="1:1">
      <c r="A1859" s="1" t="s">
        <v>1852</v>
      </c>
    </row>
    <row r="1860" spans="1:1">
      <c r="A1860" s="1" t="s">
        <v>1853</v>
      </c>
    </row>
    <row r="1861" spans="1:1">
      <c r="A1861" s="1" t="s">
        <v>1854</v>
      </c>
    </row>
    <row r="1862" spans="1:1">
      <c r="A1862" s="1" t="s">
        <v>1855</v>
      </c>
    </row>
    <row r="1863" spans="1:1">
      <c r="A1863" s="1" t="s">
        <v>1856</v>
      </c>
    </row>
    <row r="1864" spans="1:1">
      <c r="A1864" s="1" t="s">
        <v>1857</v>
      </c>
    </row>
    <row r="1865" spans="1:1">
      <c r="A1865" s="1" t="s">
        <v>1858</v>
      </c>
    </row>
    <row r="1866" spans="1:1">
      <c r="A1866" s="1" t="s">
        <v>1859</v>
      </c>
    </row>
    <row r="1867" spans="1:1">
      <c r="A1867" s="1" t="s">
        <v>1860</v>
      </c>
    </row>
    <row r="1868" spans="1:1">
      <c r="A1868" s="1" t="s">
        <v>1861</v>
      </c>
    </row>
    <row r="1869" spans="1:1">
      <c r="A1869" s="1" t="s">
        <v>1862</v>
      </c>
    </row>
    <row r="1870" spans="1:1">
      <c r="A1870" s="1" t="s">
        <v>1863</v>
      </c>
    </row>
    <row r="1871" spans="1:1">
      <c r="A1871" s="1" t="s">
        <v>1864</v>
      </c>
    </row>
    <row r="1872" spans="1:1">
      <c r="A1872" s="1" t="s">
        <v>1865</v>
      </c>
    </row>
    <row r="1873" spans="1:1">
      <c r="A1873" s="1" t="s">
        <v>1866</v>
      </c>
    </row>
    <row r="1874" spans="1:1">
      <c r="A1874" s="1" t="s">
        <v>1867</v>
      </c>
    </row>
    <row r="1875" spans="1:1">
      <c r="A1875" s="1" t="s">
        <v>1868</v>
      </c>
    </row>
    <row r="1876" spans="1:1">
      <c r="A1876" s="1" t="s">
        <v>1869</v>
      </c>
    </row>
    <row r="1877" spans="1:1">
      <c r="A1877" s="1" t="s">
        <v>1870</v>
      </c>
    </row>
    <row r="1878" spans="1:1">
      <c r="A1878" s="1" t="s">
        <v>1871</v>
      </c>
    </row>
    <row r="1879" spans="1:1">
      <c r="A1879" s="1" t="s">
        <v>1872</v>
      </c>
    </row>
    <row r="1880" spans="1:1">
      <c r="A1880" s="1" t="s">
        <v>1873</v>
      </c>
    </row>
    <row r="1881" spans="1:1">
      <c r="A1881" s="1" t="s">
        <v>1874</v>
      </c>
    </row>
    <row r="1882" spans="1:1">
      <c r="A1882" s="1" t="s">
        <v>1875</v>
      </c>
    </row>
    <row r="1883" spans="1:1">
      <c r="A1883" s="1" t="s">
        <v>1876</v>
      </c>
    </row>
    <row r="1884" spans="1:1">
      <c r="A1884" s="1" t="s">
        <v>1877</v>
      </c>
    </row>
    <row r="1885" spans="1:1">
      <c r="A1885" s="1" t="s">
        <v>1878</v>
      </c>
    </row>
    <row r="1886" spans="1:1">
      <c r="A1886" s="1" t="s">
        <v>1879</v>
      </c>
    </row>
    <row r="1887" spans="1:1">
      <c r="A1887" s="1" t="s">
        <v>1880</v>
      </c>
    </row>
    <row r="1888" spans="1:1">
      <c r="A1888" s="1" t="s">
        <v>1881</v>
      </c>
    </row>
    <row r="1889" spans="1:1">
      <c r="A1889" s="1" t="s">
        <v>1882</v>
      </c>
    </row>
    <row r="1890" spans="1:1">
      <c r="A1890" s="1" t="s">
        <v>1883</v>
      </c>
    </row>
    <row r="1891" spans="1:1">
      <c r="A1891" s="1" t="s">
        <v>1884</v>
      </c>
    </row>
    <row r="1892" spans="1:1">
      <c r="A1892" s="1" t="s">
        <v>1885</v>
      </c>
    </row>
    <row r="1893" spans="1:1">
      <c r="A1893" s="1" t="s">
        <v>1886</v>
      </c>
    </row>
    <row r="1894" spans="1:1">
      <c r="A1894" s="1" t="s">
        <v>1887</v>
      </c>
    </row>
    <row r="1895" spans="1:1">
      <c r="A1895" s="1" t="s">
        <v>1888</v>
      </c>
    </row>
    <row r="1896" spans="1:1">
      <c r="A1896" s="1" t="s">
        <v>1889</v>
      </c>
    </row>
    <row r="1897" spans="1:1">
      <c r="A1897" s="1" t="s">
        <v>1890</v>
      </c>
    </row>
    <row r="1898" spans="1:1">
      <c r="A1898" s="1" t="s">
        <v>1891</v>
      </c>
    </row>
    <row r="1899" spans="1:1">
      <c r="A1899" s="1" t="s">
        <v>1892</v>
      </c>
    </row>
    <row r="1900" spans="1:1">
      <c r="A1900" s="1" t="s">
        <v>1893</v>
      </c>
    </row>
    <row r="1901" spans="1:1">
      <c r="A1901" s="1" t="s">
        <v>1894</v>
      </c>
    </row>
    <row r="1902" spans="1:1">
      <c r="A1902" s="1" t="s">
        <v>1895</v>
      </c>
    </row>
    <row r="1903" spans="1:1">
      <c r="A1903" s="1" t="s">
        <v>1896</v>
      </c>
    </row>
    <row r="1904" spans="1:1">
      <c r="A1904" s="1" t="s">
        <v>1897</v>
      </c>
    </row>
    <row r="1905" spans="1:1">
      <c r="A1905" s="1" t="s">
        <v>1898</v>
      </c>
    </row>
    <row r="1906" spans="1:1">
      <c r="A1906" s="1" t="s">
        <v>1899</v>
      </c>
    </row>
    <row r="1907" spans="1:1">
      <c r="A1907" s="1" t="s">
        <v>1900</v>
      </c>
    </row>
    <row r="1908" spans="1:1">
      <c r="A1908" s="1" t="s">
        <v>1901</v>
      </c>
    </row>
    <row r="1909" spans="1:1">
      <c r="A1909" s="1" t="s">
        <v>1902</v>
      </c>
    </row>
    <row r="1910" spans="1:1">
      <c r="A1910" s="1" t="s">
        <v>1903</v>
      </c>
    </row>
    <row r="1911" spans="1:1">
      <c r="A1911" s="1" t="s">
        <v>1904</v>
      </c>
    </row>
    <row r="1912" spans="1:1">
      <c r="A1912" s="1" t="s">
        <v>1905</v>
      </c>
    </row>
    <row r="1913" spans="1:1">
      <c r="A1913" s="1" t="s">
        <v>1906</v>
      </c>
    </row>
    <row r="1914" spans="1:1">
      <c r="A1914" s="1" t="s">
        <v>1907</v>
      </c>
    </row>
    <row r="1915" spans="1:1">
      <c r="A1915" s="1" t="s">
        <v>1908</v>
      </c>
    </row>
    <row r="1916" spans="1:1">
      <c r="A1916" s="1" t="s">
        <v>1909</v>
      </c>
    </row>
    <row r="1917" spans="1:1">
      <c r="A1917" s="1" t="s">
        <v>1910</v>
      </c>
    </row>
    <row r="1918" spans="1:1">
      <c r="A1918" s="1" t="s">
        <v>1911</v>
      </c>
    </row>
    <row r="1919" spans="1:1">
      <c r="A1919" s="1" t="s">
        <v>1912</v>
      </c>
    </row>
    <row r="1920" spans="1:1">
      <c r="A1920" s="1" t="s">
        <v>1913</v>
      </c>
    </row>
    <row r="1921" spans="1:1">
      <c r="A1921" s="1" t="s">
        <v>1914</v>
      </c>
    </row>
    <row r="1922" spans="1:1">
      <c r="A1922" s="1" t="s">
        <v>1915</v>
      </c>
    </row>
    <row r="1923" spans="1:1">
      <c r="A1923" s="1" t="s">
        <v>1916</v>
      </c>
    </row>
    <row r="1924" spans="1:1">
      <c r="A1924" s="1" t="s">
        <v>1917</v>
      </c>
    </row>
    <row r="1925" spans="1:1">
      <c r="A1925" s="1" t="s">
        <v>1918</v>
      </c>
    </row>
    <row r="1926" spans="1:1">
      <c r="A1926" s="1" t="s">
        <v>1919</v>
      </c>
    </row>
    <row r="1927" spans="1:1">
      <c r="A1927" s="1" t="s">
        <v>1920</v>
      </c>
    </row>
    <row r="1928" spans="1:1">
      <c r="A1928" s="1" t="s">
        <v>1921</v>
      </c>
    </row>
    <row r="1929" spans="1:1">
      <c r="A1929" s="1" t="s">
        <v>1922</v>
      </c>
    </row>
    <row r="1930" spans="1:1">
      <c r="A1930" s="1" t="s">
        <v>1923</v>
      </c>
    </row>
    <row r="1931" spans="1:1">
      <c r="A1931" s="1" t="s">
        <v>1924</v>
      </c>
    </row>
    <row r="1932" spans="1:1">
      <c r="A1932" s="1" t="s">
        <v>1925</v>
      </c>
    </row>
    <row r="1933" spans="1:1">
      <c r="A1933" s="1" t="s">
        <v>1926</v>
      </c>
    </row>
    <row r="1934" spans="1:1">
      <c r="A1934" s="1" t="s">
        <v>1927</v>
      </c>
    </row>
    <row r="1935" spans="1:1">
      <c r="A1935" s="1" t="s">
        <v>1928</v>
      </c>
    </row>
    <row r="1936" spans="1:1">
      <c r="A1936" s="1" t="s">
        <v>1929</v>
      </c>
    </row>
    <row r="1937" spans="1:1">
      <c r="A1937" s="1" t="s">
        <v>1930</v>
      </c>
    </row>
    <row r="1938" spans="1:1">
      <c r="A1938" s="1" t="s">
        <v>1931</v>
      </c>
    </row>
    <row r="1939" spans="1:1">
      <c r="A1939" s="1" t="s">
        <v>1932</v>
      </c>
    </row>
    <row r="1940" spans="1:1">
      <c r="A1940" s="1" t="s">
        <v>1933</v>
      </c>
    </row>
    <row r="1941" spans="1:1">
      <c r="A1941" s="1" t="s">
        <v>1934</v>
      </c>
    </row>
    <row r="1942" spans="1:1">
      <c r="A1942" s="1" t="s">
        <v>1935</v>
      </c>
    </row>
    <row r="1943" spans="1:1">
      <c r="A1943" s="1" t="s">
        <v>1936</v>
      </c>
    </row>
    <row r="1944" spans="1:1">
      <c r="A1944" s="1" t="s">
        <v>1937</v>
      </c>
    </row>
    <row r="1945" spans="1:1">
      <c r="A1945" s="1" t="s">
        <v>1938</v>
      </c>
    </row>
    <row r="1946" spans="1:1">
      <c r="A1946" s="1" t="s">
        <v>1939</v>
      </c>
    </row>
    <row r="1947" spans="1:1">
      <c r="A1947" s="1" t="s">
        <v>1940</v>
      </c>
    </row>
    <row r="1948" spans="1:1">
      <c r="A1948" s="1" t="s">
        <v>1941</v>
      </c>
    </row>
    <row r="1949" spans="1:1">
      <c r="A1949" s="1" t="s">
        <v>1942</v>
      </c>
    </row>
    <row r="1950" spans="1:1">
      <c r="A1950" s="1" t="s">
        <v>1943</v>
      </c>
    </row>
    <row r="1951" spans="1:1">
      <c r="A1951" s="1" t="s">
        <v>1944</v>
      </c>
    </row>
    <row r="1952" spans="1:1">
      <c r="A1952" s="1" t="s">
        <v>1945</v>
      </c>
    </row>
    <row r="1953" spans="1:1">
      <c r="A1953" s="1" t="s">
        <v>1946</v>
      </c>
    </row>
    <row r="1954" spans="1:1">
      <c r="A1954" s="1" t="s">
        <v>1947</v>
      </c>
    </row>
    <row r="1955" spans="1:1">
      <c r="A1955" s="1" t="s">
        <v>1948</v>
      </c>
    </row>
    <row r="1956" spans="1:1">
      <c r="A1956" s="1" t="s">
        <v>1949</v>
      </c>
    </row>
    <row r="1957" spans="1:1">
      <c r="A1957" s="1" t="s">
        <v>1950</v>
      </c>
    </row>
    <row r="1958" spans="1:1">
      <c r="A1958" s="1" t="s">
        <v>1951</v>
      </c>
    </row>
    <row r="1959" spans="1:1">
      <c r="A1959" s="1" t="s">
        <v>1952</v>
      </c>
    </row>
    <row r="1960" spans="1:1">
      <c r="A1960" s="1" t="s">
        <v>1953</v>
      </c>
    </row>
    <row r="1961" spans="1:1">
      <c r="A1961" s="1" t="s">
        <v>1954</v>
      </c>
    </row>
    <row r="1962" spans="1:1">
      <c r="A1962" s="1" t="s">
        <v>1955</v>
      </c>
    </row>
    <row r="1963" spans="1:1">
      <c r="A1963" s="1" t="s">
        <v>1956</v>
      </c>
    </row>
    <row r="1964" spans="1:1">
      <c r="A1964" s="1" t="s">
        <v>1957</v>
      </c>
    </row>
    <row r="1965" spans="1:1">
      <c r="A1965" s="1" t="s">
        <v>1958</v>
      </c>
    </row>
    <row r="1966" spans="1:1">
      <c r="A1966" s="1" t="s">
        <v>1959</v>
      </c>
    </row>
    <row r="1967" spans="1:1">
      <c r="A1967" s="1" t="s">
        <v>1960</v>
      </c>
    </row>
    <row r="1968" spans="1:1">
      <c r="A1968" s="1" t="s">
        <v>1961</v>
      </c>
    </row>
    <row r="1969" spans="1:1">
      <c r="A1969" s="1" t="s">
        <v>1962</v>
      </c>
    </row>
    <row r="1970" spans="1:1">
      <c r="A1970" s="1" t="s">
        <v>1963</v>
      </c>
    </row>
    <row r="1971" spans="1:1">
      <c r="A1971" s="1" t="s">
        <v>1964</v>
      </c>
    </row>
    <row r="1972" spans="1:1">
      <c r="A1972" s="1" t="s">
        <v>1965</v>
      </c>
    </row>
    <row r="1973" spans="1:1">
      <c r="A1973" s="1" t="s">
        <v>1966</v>
      </c>
    </row>
    <row r="1974" spans="1:1">
      <c r="A1974" s="1" t="s">
        <v>1967</v>
      </c>
    </row>
    <row r="1975" spans="1:1">
      <c r="A1975" s="1" t="s">
        <v>1968</v>
      </c>
    </row>
    <row r="1976" spans="1:1">
      <c r="A1976" s="1" t="s">
        <v>1969</v>
      </c>
    </row>
    <row r="1977" spans="1:1">
      <c r="A1977" s="1" t="s">
        <v>1970</v>
      </c>
    </row>
    <row r="1978" spans="1:1">
      <c r="A1978" s="1" t="s">
        <v>1971</v>
      </c>
    </row>
    <row r="1979" spans="1:1">
      <c r="A1979" s="1" t="s">
        <v>1972</v>
      </c>
    </row>
    <row r="1980" spans="1:1">
      <c r="A1980" s="1" t="s">
        <v>1973</v>
      </c>
    </row>
    <row r="1981" spans="1:1">
      <c r="A1981" s="1" t="s">
        <v>1974</v>
      </c>
    </row>
    <row r="1982" spans="1:1">
      <c r="A1982" s="1" t="s">
        <v>1975</v>
      </c>
    </row>
    <row r="1983" spans="1:1">
      <c r="A1983" s="1" t="s">
        <v>1976</v>
      </c>
    </row>
    <row r="1984" spans="1:1">
      <c r="A1984" s="1" t="s">
        <v>1977</v>
      </c>
    </row>
    <row r="1985" spans="1:1">
      <c r="A1985" s="1" t="s">
        <v>1978</v>
      </c>
    </row>
    <row r="1986" spans="1:1">
      <c r="A1986" s="1" t="s">
        <v>1979</v>
      </c>
    </row>
    <row r="1987" spans="1:1">
      <c r="A1987" s="1" t="s">
        <v>1980</v>
      </c>
    </row>
    <row r="1988" spans="1:1">
      <c r="A1988" s="1" t="s">
        <v>1981</v>
      </c>
    </row>
    <row r="1989" spans="1:1">
      <c r="A1989" s="1" t="s">
        <v>1982</v>
      </c>
    </row>
    <row r="1990" spans="1:1">
      <c r="A1990" s="1" t="s">
        <v>1983</v>
      </c>
    </row>
    <row r="1991" spans="1:1">
      <c r="A1991" s="1" t="s">
        <v>1984</v>
      </c>
    </row>
    <row r="1992" spans="1:1">
      <c r="A1992" s="1" t="s">
        <v>1985</v>
      </c>
    </row>
    <row r="1993" spans="1:1">
      <c r="A1993" s="1" t="s">
        <v>1986</v>
      </c>
    </row>
    <row r="1994" spans="1:1">
      <c r="A1994" s="1" t="s">
        <v>1987</v>
      </c>
    </row>
    <row r="1995" spans="1:1">
      <c r="A1995" s="1" t="s">
        <v>1988</v>
      </c>
    </row>
    <row r="1996" spans="1:1">
      <c r="A1996" s="1" t="s">
        <v>1989</v>
      </c>
    </row>
    <row r="1997" spans="1:1">
      <c r="A1997" s="1" t="s">
        <v>1990</v>
      </c>
    </row>
    <row r="1998" spans="1:1">
      <c r="A1998" s="1" t="s">
        <v>1991</v>
      </c>
    </row>
    <row r="1999" spans="1:1">
      <c r="A1999" s="1" t="s">
        <v>1992</v>
      </c>
    </row>
    <row r="2000" spans="1:1">
      <c r="A2000" s="1" t="s">
        <v>1993</v>
      </c>
    </row>
    <row r="2001" spans="1:1">
      <c r="A2001" s="1" t="s">
        <v>1994</v>
      </c>
    </row>
    <row r="2002" spans="1:1">
      <c r="A2002" s="1" t="s">
        <v>1995</v>
      </c>
    </row>
    <row r="2003" spans="1:1">
      <c r="A2003" s="1" t="s">
        <v>1996</v>
      </c>
    </row>
    <row r="2004" spans="1:1">
      <c r="A2004" s="1" t="s">
        <v>1997</v>
      </c>
    </row>
    <row r="2005" spans="1:1">
      <c r="A2005" s="1" t="s">
        <v>1998</v>
      </c>
    </row>
    <row r="2006" spans="1:1">
      <c r="A2006" s="1" t="s">
        <v>1999</v>
      </c>
    </row>
    <row r="2007" spans="1:1">
      <c r="A2007" s="1" t="s">
        <v>1999</v>
      </c>
    </row>
    <row r="2008" spans="1:1">
      <c r="A2008" s="1" t="s">
        <v>2000</v>
      </c>
    </row>
    <row r="2009" spans="1:1">
      <c r="A2009" s="1" t="s">
        <v>2001</v>
      </c>
    </row>
    <row r="2010" spans="1:1">
      <c r="A2010" s="1" t="s">
        <v>2002</v>
      </c>
    </row>
    <row r="2011" spans="1:1">
      <c r="A2011" s="1" t="s">
        <v>2003</v>
      </c>
    </row>
    <row r="2012" spans="1:1">
      <c r="A2012" s="1" t="s">
        <v>2004</v>
      </c>
    </row>
    <row r="2013" spans="1:1">
      <c r="A2013" s="1" t="s">
        <v>2005</v>
      </c>
    </row>
    <row r="2014" spans="1:1">
      <c r="A2014" s="1" t="s">
        <v>2006</v>
      </c>
    </row>
    <row r="2015" spans="1:1">
      <c r="A2015" s="1" t="s">
        <v>2007</v>
      </c>
    </row>
    <row r="2016" spans="1:1">
      <c r="A2016" s="1" t="s">
        <v>2008</v>
      </c>
    </row>
    <row r="2017" spans="1:1">
      <c r="A2017" s="1" t="s">
        <v>2009</v>
      </c>
    </row>
    <row r="2018" spans="1:1">
      <c r="A2018" s="1" t="s">
        <v>2010</v>
      </c>
    </row>
    <row r="2019" spans="1:1">
      <c r="A2019" s="1" t="s">
        <v>2011</v>
      </c>
    </row>
    <row r="2020" spans="1:1">
      <c r="A2020" s="1" t="s">
        <v>2012</v>
      </c>
    </row>
    <row r="2021" spans="1:1">
      <c r="A2021" s="1" t="s">
        <v>2013</v>
      </c>
    </row>
    <row r="2022" spans="1:1">
      <c r="A2022" s="1" t="s">
        <v>2014</v>
      </c>
    </row>
    <row r="2023" spans="1:1">
      <c r="A2023" s="1" t="s">
        <v>2015</v>
      </c>
    </row>
    <row r="2024" spans="1:1">
      <c r="A2024" s="1" t="s">
        <v>2016</v>
      </c>
    </row>
    <row r="2025" spans="1:1">
      <c r="A2025" s="1" t="s">
        <v>2017</v>
      </c>
    </row>
    <row r="2026" spans="1:1">
      <c r="A2026" s="1" t="s">
        <v>2018</v>
      </c>
    </row>
    <row r="2027" spans="1:1">
      <c r="A2027" s="1" t="s">
        <v>2019</v>
      </c>
    </row>
    <row r="2028" spans="1:1">
      <c r="A2028" s="1" t="s">
        <v>2020</v>
      </c>
    </row>
    <row r="2029" spans="1:1">
      <c r="A2029" s="1" t="s">
        <v>2021</v>
      </c>
    </row>
    <row r="2030" spans="1:1">
      <c r="A2030" s="1" t="s">
        <v>2022</v>
      </c>
    </row>
    <row r="2031" spans="1:1">
      <c r="A2031" s="1" t="s">
        <v>2023</v>
      </c>
    </row>
    <row r="2032" spans="1:1">
      <c r="A2032" s="1" t="s">
        <v>2024</v>
      </c>
    </row>
    <row r="2033" spans="1:1">
      <c r="A2033" s="1" t="s">
        <v>2025</v>
      </c>
    </row>
    <row r="2034" spans="1:1">
      <c r="A2034" s="1" t="s">
        <v>2026</v>
      </c>
    </row>
    <row r="2035" spans="1:1">
      <c r="A2035" s="1" t="s">
        <v>2027</v>
      </c>
    </row>
    <row r="2036" spans="1:1">
      <c r="A2036" s="1" t="s">
        <v>2028</v>
      </c>
    </row>
    <row r="2037" spans="1:1">
      <c r="A2037" s="1" t="s">
        <v>2029</v>
      </c>
    </row>
    <row r="2038" spans="1:1">
      <c r="A2038" s="1" t="s">
        <v>2030</v>
      </c>
    </row>
    <row r="2039" spans="1:1">
      <c r="A2039" s="1" t="s">
        <v>2031</v>
      </c>
    </row>
    <row r="2040" spans="1:1">
      <c r="A2040" s="1" t="s">
        <v>2032</v>
      </c>
    </row>
    <row r="2041" spans="1:1">
      <c r="A2041" s="1" t="s">
        <v>2033</v>
      </c>
    </row>
    <row r="2042" spans="1:1">
      <c r="A2042" s="1" t="s">
        <v>2034</v>
      </c>
    </row>
    <row r="2043" spans="1:1">
      <c r="A2043" s="1" t="s">
        <v>2035</v>
      </c>
    </row>
    <row r="2044" spans="1:1">
      <c r="A2044" s="1" t="s">
        <v>2036</v>
      </c>
    </row>
    <row r="2045" spans="1:1">
      <c r="A2045" s="1" t="s">
        <v>2037</v>
      </c>
    </row>
    <row r="2046" spans="1:1">
      <c r="A2046" s="1" t="s">
        <v>2038</v>
      </c>
    </row>
    <row r="2047" spans="1:1">
      <c r="A2047" s="1" t="s">
        <v>2039</v>
      </c>
    </row>
    <row r="2048" spans="1:1">
      <c r="A2048" s="1" t="s">
        <v>2040</v>
      </c>
    </row>
    <row r="2049" spans="1:1">
      <c r="A2049" s="1" t="s">
        <v>2041</v>
      </c>
    </row>
    <row r="2050" spans="1:1">
      <c r="A2050" s="1" t="s">
        <v>2042</v>
      </c>
    </row>
    <row r="2051" spans="1:1">
      <c r="A2051" s="1" t="s">
        <v>2043</v>
      </c>
    </row>
    <row r="2052" spans="1:1">
      <c r="A2052" s="1" t="s">
        <v>2044</v>
      </c>
    </row>
    <row r="2053" spans="1:1">
      <c r="A2053" s="1" t="s">
        <v>2045</v>
      </c>
    </row>
    <row r="2054" spans="1:1">
      <c r="A2054" s="1" t="s">
        <v>2046</v>
      </c>
    </row>
    <row r="2055" spans="1:1">
      <c r="A2055" s="1" t="s">
        <v>2047</v>
      </c>
    </row>
    <row r="2056" spans="1:1">
      <c r="A2056" s="1" t="s">
        <v>2048</v>
      </c>
    </row>
    <row r="2057" spans="1:1">
      <c r="A2057" s="1" t="s">
        <v>2049</v>
      </c>
    </row>
    <row r="2058" spans="1:1">
      <c r="A2058" s="1" t="s">
        <v>2050</v>
      </c>
    </row>
    <row r="2059" spans="1:1">
      <c r="A2059" s="1" t="s">
        <v>2051</v>
      </c>
    </row>
    <row r="2060" spans="1:1">
      <c r="A2060" s="1" t="s">
        <v>2052</v>
      </c>
    </row>
    <row r="2061" spans="1:1">
      <c r="A2061" s="1" t="s">
        <v>2053</v>
      </c>
    </row>
    <row r="2062" spans="1:1">
      <c r="A2062" s="1" t="s">
        <v>2054</v>
      </c>
    </row>
    <row r="2063" spans="1:1">
      <c r="A2063" s="1" t="s">
        <v>2055</v>
      </c>
    </row>
    <row r="2064" spans="1:1">
      <c r="A2064" s="1" t="s">
        <v>2056</v>
      </c>
    </row>
    <row r="2065" spans="1:1">
      <c r="A2065" s="1" t="s">
        <v>2057</v>
      </c>
    </row>
    <row r="2066" spans="1:1">
      <c r="A2066" s="1" t="s">
        <v>2058</v>
      </c>
    </row>
    <row r="2067" spans="1:1">
      <c r="A2067" s="1" t="s">
        <v>2059</v>
      </c>
    </row>
    <row r="2068" spans="1:1">
      <c r="A2068" s="1" t="s">
        <v>2060</v>
      </c>
    </row>
    <row r="2069" spans="1:1">
      <c r="A2069" s="1" t="s">
        <v>2061</v>
      </c>
    </row>
    <row r="2070" spans="1:1">
      <c r="A2070" s="1" t="s">
        <v>2062</v>
      </c>
    </row>
    <row r="2071" spans="1:1">
      <c r="A2071" s="1" t="s">
        <v>2063</v>
      </c>
    </row>
    <row r="2072" spans="1:1">
      <c r="A2072" s="1" t="s">
        <v>2064</v>
      </c>
    </row>
    <row r="2073" spans="1:1">
      <c r="A2073" s="1" t="s">
        <v>2065</v>
      </c>
    </row>
    <row r="2074" spans="1:1">
      <c r="A2074" s="1" t="s">
        <v>2066</v>
      </c>
    </row>
    <row r="2075" spans="1:1">
      <c r="A2075" s="1" t="s">
        <v>2067</v>
      </c>
    </row>
    <row r="2076" spans="1:1">
      <c r="A2076" s="1" t="s">
        <v>2068</v>
      </c>
    </row>
    <row r="2077" spans="1:1">
      <c r="A2077" s="1" t="s">
        <v>2069</v>
      </c>
    </row>
    <row r="2078" spans="1:1">
      <c r="A2078" s="1" t="s">
        <v>2070</v>
      </c>
    </row>
    <row r="2079" spans="1:1">
      <c r="A2079" s="1" t="s">
        <v>2071</v>
      </c>
    </row>
    <row r="2080" spans="1:1">
      <c r="A2080" s="1" t="s">
        <v>2072</v>
      </c>
    </row>
    <row r="2081" spans="1:1">
      <c r="A2081" s="1" t="s">
        <v>2073</v>
      </c>
    </row>
    <row r="2082" spans="1:1">
      <c r="A2082" s="1" t="s">
        <v>2074</v>
      </c>
    </row>
    <row r="2083" spans="1:1">
      <c r="A2083" s="1" t="s">
        <v>2075</v>
      </c>
    </row>
    <row r="2084" spans="1:1">
      <c r="A2084" s="1" t="s">
        <v>2076</v>
      </c>
    </row>
    <row r="2085" spans="1:1">
      <c r="A2085" s="1" t="s">
        <v>2077</v>
      </c>
    </row>
    <row r="2086" spans="1:1">
      <c r="A2086" s="1" t="s">
        <v>2078</v>
      </c>
    </row>
    <row r="2087" spans="1:1">
      <c r="A2087" s="1" t="s">
        <v>2079</v>
      </c>
    </row>
    <row r="2088" spans="1:1">
      <c r="A2088" s="1" t="s">
        <v>2080</v>
      </c>
    </row>
    <row r="2089" spans="1:1">
      <c r="A2089" s="1" t="s">
        <v>2081</v>
      </c>
    </row>
    <row r="2090" spans="1:1">
      <c r="A2090" s="1" t="s">
        <v>2082</v>
      </c>
    </row>
    <row r="2091" spans="1:1">
      <c r="A2091" s="1" t="s">
        <v>2083</v>
      </c>
    </row>
    <row r="2092" spans="1:1">
      <c r="A2092" s="1" t="s">
        <v>2084</v>
      </c>
    </row>
    <row r="2093" spans="1:1">
      <c r="A2093" s="1" t="s">
        <v>2085</v>
      </c>
    </row>
    <row r="2094" spans="1:1">
      <c r="A2094" s="1" t="s">
        <v>2086</v>
      </c>
    </row>
    <row r="2095" spans="1:1">
      <c r="A2095" s="1" t="s">
        <v>2087</v>
      </c>
    </row>
    <row r="2096" spans="1:1">
      <c r="A2096" s="1" t="s">
        <v>2088</v>
      </c>
    </row>
    <row r="2097" spans="1:1">
      <c r="A2097" s="1" t="s">
        <v>2089</v>
      </c>
    </row>
    <row r="2098" spans="1:1">
      <c r="A2098" s="1" t="s">
        <v>2090</v>
      </c>
    </row>
    <row r="2099" spans="1:1">
      <c r="A2099" s="1" t="s">
        <v>2091</v>
      </c>
    </row>
    <row r="2100" spans="1:1">
      <c r="A2100" s="1" t="s">
        <v>2092</v>
      </c>
    </row>
    <row r="2101" spans="1:1">
      <c r="A2101" s="1" t="s">
        <v>2093</v>
      </c>
    </row>
    <row r="2102" spans="1:1">
      <c r="A2102" s="1" t="s">
        <v>2094</v>
      </c>
    </row>
    <row r="2103" spans="1:1">
      <c r="A2103" s="1" t="s">
        <v>2095</v>
      </c>
    </row>
    <row r="2104" spans="1:1">
      <c r="A2104" s="1" t="s">
        <v>2096</v>
      </c>
    </row>
    <row r="2105" spans="1:1">
      <c r="A2105" s="1" t="s">
        <v>2097</v>
      </c>
    </row>
    <row r="2106" spans="1:1">
      <c r="A2106" s="1" t="s">
        <v>2098</v>
      </c>
    </row>
    <row r="2107" spans="1:1">
      <c r="A2107" s="1" t="s">
        <v>2099</v>
      </c>
    </row>
    <row r="2108" spans="1:1">
      <c r="A2108" s="1" t="s">
        <v>2100</v>
      </c>
    </row>
    <row r="2109" spans="1:1">
      <c r="A2109" s="1" t="s">
        <v>2101</v>
      </c>
    </row>
    <row r="2110" spans="1:1">
      <c r="A2110" s="1" t="s">
        <v>2102</v>
      </c>
    </row>
    <row r="2111" spans="1:1">
      <c r="A2111" s="1" t="s">
        <v>2103</v>
      </c>
    </row>
    <row r="2112" spans="1:1">
      <c r="A2112" s="1" t="s">
        <v>2104</v>
      </c>
    </row>
    <row r="2113" spans="1:1">
      <c r="A2113" s="1" t="s">
        <v>2105</v>
      </c>
    </row>
    <row r="2114" spans="1:1">
      <c r="A2114" s="1" t="s">
        <v>2106</v>
      </c>
    </row>
    <row r="2115" spans="1:1">
      <c r="A2115" s="1" t="s">
        <v>2107</v>
      </c>
    </row>
    <row r="2116" spans="1:1">
      <c r="A2116" s="1" t="s">
        <v>2108</v>
      </c>
    </row>
    <row r="2117" spans="1:1">
      <c r="A2117" s="1" t="s">
        <v>2109</v>
      </c>
    </row>
    <row r="2118" spans="1:1">
      <c r="A2118" s="1" t="s">
        <v>2110</v>
      </c>
    </row>
    <row r="2119" spans="1:1">
      <c r="A2119" s="1" t="s">
        <v>2111</v>
      </c>
    </row>
    <row r="2120" spans="1:1">
      <c r="A2120" s="1" t="s">
        <v>2112</v>
      </c>
    </row>
    <row r="2121" spans="1:1">
      <c r="A2121" s="1" t="s">
        <v>2113</v>
      </c>
    </row>
    <row r="2122" spans="1:1">
      <c r="A2122" s="1" t="s">
        <v>2114</v>
      </c>
    </row>
    <row r="2123" spans="1:1">
      <c r="A2123" s="1" t="s">
        <v>2115</v>
      </c>
    </row>
    <row r="2124" spans="1:1">
      <c r="A2124" s="1" t="s">
        <v>2116</v>
      </c>
    </row>
    <row r="2125" spans="1:1">
      <c r="A2125" s="1" t="s">
        <v>2117</v>
      </c>
    </row>
    <row r="2126" spans="1:1">
      <c r="A2126" s="1" t="s">
        <v>2118</v>
      </c>
    </row>
    <row r="2127" spans="1:1">
      <c r="A2127" s="1" t="s">
        <v>2119</v>
      </c>
    </row>
    <row r="2128" spans="1:1">
      <c r="A2128" s="1" t="s">
        <v>2120</v>
      </c>
    </row>
    <row r="2129" spans="1:1">
      <c r="A2129" s="1" t="s">
        <v>2121</v>
      </c>
    </row>
    <row r="2130" spans="1:1">
      <c r="A2130" s="1" t="s">
        <v>2122</v>
      </c>
    </row>
    <row r="2131" spans="1:1">
      <c r="A2131" s="1" t="s">
        <v>2123</v>
      </c>
    </row>
    <row r="2132" spans="1:1">
      <c r="A2132" s="1" t="s">
        <v>2124</v>
      </c>
    </row>
    <row r="2133" spans="1:1">
      <c r="A2133" s="1" t="s">
        <v>2125</v>
      </c>
    </row>
    <row r="2134" spans="1:1">
      <c r="A2134" s="1" t="s">
        <v>2126</v>
      </c>
    </row>
    <row r="2135" spans="1:1">
      <c r="A2135" s="1" t="s">
        <v>2127</v>
      </c>
    </row>
    <row r="2136" spans="1:1">
      <c r="A2136" s="1" t="s">
        <v>2128</v>
      </c>
    </row>
    <row r="2137" spans="1:1">
      <c r="A2137" s="1" t="s">
        <v>2129</v>
      </c>
    </row>
    <row r="2138" spans="1:1">
      <c r="A2138" s="1" t="s">
        <v>2130</v>
      </c>
    </row>
    <row r="2139" spans="1:1">
      <c r="A2139" s="1" t="s">
        <v>2131</v>
      </c>
    </row>
    <row r="2140" spans="1:1">
      <c r="A2140" s="1" t="s">
        <v>2132</v>
      </c>
    </row>
    <row r="2141" spans="1:1">
      <c r="A2141" s="1" t="s">
        <v>2133</v>
      </c>
    </row>
    <row r="2142" spans="1:1">
      <c r="A2142" s="1" t="s">
        <v>2134</v>
      </c>
    </row>
    <row r="2143" spans="1:1">
      <c r="A2143" s="1" t="s">
        <v>2135</v>
      </c>
    </row>
    <row r="2144" spans="1:1">
      <c r="A2144" s="1" t="s">
        <v>2136</v>
      </c>
    </row>
    <row r="2145" spans="1:1">
      <c r="A2145" s="1" t="s">
        <v>2137</v>
      </c>
    </row>
    <row r="2146" spans="1:1">
      <c r="A2146" s="1" t="s">
        <v>2138</v>
      </c>
    </row>
    <row r="2147" spans="1:1">
      <c r="A2147" s="1" t="s">
        <v>2139</v>
      </c>
    </row>
    <row r="2148" spans="1:1">
      <c r="A2148" s="1" t="s">
        <v>2140</v>
      </c>
    </row>
    <row r="2149" spans="1:1">
      <c r="A2149" s="1" t="s">
        <v>2141</v>
      </c>
    </row>
    <row r="2150" spans="1:1">
      <c r="A2150" s="1" t="s">
        <v>2142</v>
      </c>
    </row>
    <row r="2151" spans="1:1">
      <c r="A2151" s="1" t="s">
        <v>2143</v>
      </c>
    </row>
    <row r="2152" spans="1:1">
      <c r="A2152" s="1" t="s">
        <v>2144</v>
      </c>
    </row>
    <row r="2153" spans="1:1">
      <c r="A2153" s="1" t="s">
        <v>2145</v>
      </c>
    </row>
    <row r="2154" spans="1:1">
      <c r="A2154" s="1" t="s">
        <v>2146</v>
      </c>
    </row>
    <row r="2155" spans="1:1">
      <c r="A2155" s="1" t="s">
        <v>2147</v>
      </c>
    </row>
    <row r="2156" spans="1:1">
      <c r="A2156" s="1" t="s">
        <v>2148</v>
      </c>
    </row>
    <row r="2157" spans="1:1">
      <c r="A2157" s="1" t="s">
        <v>2149</v>
      </c>
    </row>
    <row r="2158" spans="1:1">
      <c r="A2158" s="1" t="s">
        <v>2150</v>
      </c>
    </row>
    <row r="2159" spans="1:1">
      <c r="A2159" s="1" t="s">
        <v>2151</v>
      </c>
    </row>
    <row r="2160" spans="1:1">
      <c r="A2160" s="1" t="s">
        <v>2152</v>
      </c>
    </row>
    <row r="2161" spans="1:1">
      <c r="A2161" s="1" t="s">
        <v>2153</v>
      </c>
    </row>
    <row r="2162" spans="1:1">
      <c r="A2162" s="1" t="s">
        <v>2154</v>
      </c>
    </row>
    <row r="2163" spans="1:1">
      <c r="A2163" s="1" t="s">
        <v>2155</v>
      </c>
    </row>
    <row r="2164" spans="1:1">
      <c r="A2164" s="1" t="s">
        <v>2156</v>
      </c>
    </row>
    <row r="2165" spans="1:1">
      <c r="A2165" s="1" t="s">
        <v>2157</v>
      </c>
    </row>
    <row r="2166" spans="1:1">
      <c r="A2166" s="1" t="s">
        <v>2158</v>
      </c>
    </row>
    <row r="2167" spans="1:1">
      <c r="A2167" s="1" t="s">
        <v>2159</v>
      </c>
    </row>
    <row r="2168" spans="1:1">
      <c r="A2168" s="1" t="s">
        <v>2160</v>
      </c>
    </row>
    <row r="2169" spans="1:1">
      <c r="A2169" s="1" t="s">
        <v>2161</v>
      </c>
    </row>
    <row r="2170" spans="1:1">
      <c r="A2170" s="1" t="s">
        <v>2162</v>
      </c>
    </row>
    <row r="2171" spans="1:1">
      <c r="A2171" s="1" t="s">
        <v>2163</v>
      </c>
    </row>
    <row r="2172" spans="1:1">
      <c r="A2172" s="1" t="s">
        <v>2164</v>
      </c>
    </row>
    <row r="2173" spans="1:1">
      <c r="A2173" s="1" t="s">
        <v>2165</v>
      </c>
    </row>
    <row r="2174" spans="1:1">
      <c r="A2174" s="1" t="s">
        <v>2166</v>
      </c>
    </row>
    <row r="2175" spans="1:1">
      <c r="A2175" s="1" t="s">
        <v>2167</v>
      </c>
    </row>
    <row r="2176" spans="1:1">
      <c r="A2176" s="1" t="s">
        <v>2168</v>
      </c>
    </row>
    <row r="2177" spans="1:1">
      <c r="A2177" s="1" t="s">
        <v>2169</v>
      </c>
    </row>
    <row r="2178" spans="1:1">
      <c r="A2178" s="1" t="s">
        <v>2170</v>
      </c>
    </row>
    <row r="2179" spans="1:1">
      <c r="A2179" s="1" t="s">
        <v>2171</v>
      </c>
    </row>
    <row r="2180" spans="1:1">
      <c r="A2180" s="1" t="s">
        <v>2172</v>
      </c>
    </row>
    <row r="2181" spans="1:1">
      <c r="A2181" s="1" t="s">
        <v>2173</v>
      </c>
    </row>
    <row r="2182" spans="1:1">
      <c r="A2182" s="1" t="s">
        <v>2174</v>
      </c>
    </row>
    <row r="2183" spans="1:1">
      <c r="A2183" s="1" t="s">
        <v>2175</v>
      </c>
    </row>
    <row r="2184" spans="1:1">
      <c r="A2184" s="1" t="s">
        <v>2176</v>
      </c>
    </row>
    <row r="2185" spans="1:1">
      <c r="A2185" s="1" t="s">
        <v>2177</v>
      </c>
    </row>
    <row r="2186" spans="1:1">
      <c r="A2186" s="1" t="s">
        <v>2178</v>
      </c>
    </row>
    <row r="2187" spans="1:1">
      <c r="A2187" s="1" t="s">
        <v>2179</v>
      </c>
    </row>
    <row r="2188" spans="1:1">
      <c r="A2188" s="1" t="s">
        <v>2180</v>
      </c>
    </row>
    <row r="2189" spans="1:1">
      <c r="A2189" s="1" t="s">
        <v>2181</v>
      </c>
    </row>
    <row r="2190" spans="1:1">
      <c r="A2190" s="1" t="s">
        <v>2182</v>
      </c>
    </row>
    <row r="2191" spans="1:1">
      <c r="A2191" s="1" t="s">
        <v>2183</v>
      </c>
    </row>
    <row r="2192" spans="1:1">
      <c r="A2192" s="1" t="s">
        <v>2184</v>
      </c>
    </row>
    <row r="2193" spans="1:1">
      <c r="A2193" s="1" t="s">
        <v>2185</v>
      </c>
    </row>
    <row r="2194" spans="1:1">
      <c r="A2194" s="1" t="s">
        <v>2186</v>
      </c>
    </row>
    <row r="2195" spans="1:1">
      <c r="A2195" s="1" t="s">
        <v>2187</v>
      </c>
    </row>
    <row r="2196" spans="1:1">
      <c r="A2196" s="1" t="s">
        <v>2188</v>
      </c>
    </row>
    <row r="2197" spans="1:1">
      <c r="A2197" s="1" t="s">
        <v>2189</v>
      </c>
    </row>
    <row r="2198" spans="1:1">
      <c r="A2198" s="1" t="s">
        <v>2190</v>
      </c>
    </row>
    <row r="2199" spans="1:1">
      <c r="A2199" s="1" t="s">
        <v>2191</v>
      </c>
    </row>
    <row r="2200" spans="1:1">
      <c r="A2200" s="1" t="s">
        <v>2192</v>
      </c>
    </row>
    <row r="2201" spans="1:1">
      <c r="A2201" s="1" t="s">
        <v>2193</v>
      </c>
    </row>
    <row r="2202" spans="1:1">
      <c r="A2202" s="1" t="s">
        <v>2194</v>
      </c>
    </row>
    <row r="2203" spans="1:1">
      <c r="A2203" s="1" t="s">
        <v>2195</v>
      </c>
    </row>
    <row r="2204" spans="1:1">
      <c r="A2204" s="1" t="s">
        <v>2196</v>
      </c>
    </row>
    <row r="2205" spans="1:1">
      <c r="A2205" s="1" t="s">
        <v>2197</v>
      </c>
    </row>
    <row r="2206" spans="1:1">
      <c r="A2206" s="1" t="s">
        <v>2198</v>
      </c>
    </row>
    <row r="2207" spans="1:1">
      <c r="A2207" s="1" t="s">
        <v>2199</v>
      </c>
    </row>
    <row r="2208" spans="1:1">
      <c r="A2208" s="1" t="s">
        <v>2200</v>
      </c>
    </row>
    <row r="2209" spans="1:1">
      <c r="A2209" s="1" t="s">
        <v>2201</v>
      </c>
    </row>
    <row r="2210" spans="1:1">
      <c r="A2210" s="1" t="s">
        <v>2202</v>
      </c>
    </row>
    <row r="2211" spans="1:1">
      <c r="A2211" s="1" t="s">
        <v>2203</v>
      </c>
    </row>
    <row r="2212" spans="1:1">
      <c r="A2212" s="1" t="s">
        <v>2204</v>
      </c>
    </row>
    <row r="2213" spans="1:1">
      <c r="A2213" s="1" t="s">
        <v>2205</v>
      </c>
    </row>
    <row r="2214" spans="1:1">
      <c r="A2214" s="1" t="s">
        <v>2206</v>
      </c>
    </row>
    <row r="2215" spans="1:1">
      <c r="A2215" s="1" t="s">
        <v>2207</v>
      </c>
    </row>
    <row r="2216" spans="1:1">
      <c r="A2216" s="1" t="s">
        <v>2208</v>
      </c>
    </row>
    <row r="2217" spans="1:1">
      <c r="A2217" s="1" t="s">
        <v>2209</v>
      </c>
    </row>
    <row r="2218" spans="1:1">
      <c r="A2218" s="1" t="s">
        <v>2210</v>
      </c>
    </row>
    <row r="2219" spans="1:1">
      <c r="A2219" s="1" t="s">
        <v>2211</v>
      </c>
    </row>
    <row r="2220" spans="1:1">
      <c r="A2220" s="1" t="s">
        <v>2212</v>
      </c>
    </row>
    <row r="2221" spans="1:1">
      <c r="A2221" s="1" t="s">
        <v>2213</v>
      </c>
    </row>
    <row r="2222" spans="1:1">
      <c r="A2222" s="1" t="s">
        <v>2214</v>
      </c>
    </row>
    <row r="2223" spans="1:1">
      <c r="A2223" s="1" t="s">
        <v>2215</v>
      </c>
    </row>
    <row r="2224" spans="1:1">
      <c r="A2224" s="1" t="s">
        <v>2216</v>
      </c>
    </row>
    <row r="2225" spans="1:1">
      <c r="A2225" s="1" t="s">
        <v>2217</v>
      </c>
    </row>
    <row r="2226" spans="1:1">
      <c r="A2226" s="1" t="s">
        <v>2218</v>
      </c>
    </row>
    <row r="2227" spans="1:1">
      <c r="A2227" s="1" t="s">
        <v>2219</v>
      </c>
    </row>
    <row r="2228" spans="1:1">
      <c r="A2228" s="1" t="s">
        <v>2220</v>
      </c>
    </row>
    <row r="2229" spans="1:1">
      <c r="A2229" s="1" t="s">
        <v>2221</v>
      </c>
    </row>
    <row r="2230" spans="1:1">
      <c r="A2230" s="1" t="s">
        <v>2222</v>
      </c>
    </row>
    <row r="2231" spans="1:1">
      <c r="A2231" s="1" t="s">
        <v>2223</v>
      </c>
    </row>
    <row r="2232" spans="1:1">
      <c r="A2232" s="1" t="s">
        <v>2224</v>
      </c>
    </row>
    <row r="2233" spans="1:1">
      <c r="A2233" s="1" t="s">
        <v>2225</v>
      </c>
    </row>
    <row r="2234" spans="1:1">
      <c r="A2234" s="1" t="s">
        <v>2226</v>
      </c>
    </row>
    <row r="2235" spans="1:1">
      <c r="A2235" s="1" t="s">
        <v>2227</v>
      </c>
    </row>
    <row r="2236" spans="1:1">
      <c r="A2236" s="1" t="s">
        <v>2228</v>
      </c>
    </row>
    <row r="2237" spans="1:1">
      <c r="A2237" s="1" t="s">
        <v>2229</v>
      </c>
    </row>
    <row r="2238" spans="1:1">
      <c r="A2238" s="1" t="s">
        <v>2230</v>
      </c>
    </row>
    <row r="2239" spans="1:1">
      <c r="A2239" s="1" t="s">
        <v>2231</v>
      </c>
    </row>
    <row r="2240" spans="1:1">
      <c r="A2240" s="1" t="s">
        <v>2232</v>
      </c>
    </row>
    <row r="2241" spans="1:1">
      <c r="A2241" s="1" t="s">
        <v>2233</v>
      </c>
    </row>
    <row r="2242" spans="1:1">
      <c r="A2242" s="1" t="s">
        <v>2234</v>
      </c>
    </row>
    <row r="2243" spans="1:1">
      <c r="A2243" s="1" t="s">
        <v>2235</v>
      </c>
    </row>
    <row r="2244" spans="1:1">
      <c r="A2244" s="1" t="s">
        <v>2236</v>
      </c>
    </row>
    <row r="2245" spans="1:1">
      <c r="A2245" s="1" t="s">
        <v>2237</v>
      </c>
    </row>
    <row r="2246" spans="1:1">
      <c r="A2246" s="1" t="s">
        <v>2238</v>
      </c>
    </row>
    <row r="2247" spans="1:1">
      <c r="A2247" s="1" t="s">
        <v>2239</v>
      </c>
    </row>
    <row r="2248" spans="1:1">
      <c r="A2248" s="1" t="s">
        <v>2240</v>
      </c>
    </row>
    <row r="2249" spans="1:1">
      <c r="A2249" s="1" t="s">
        <v>2241</v>
      </c>
    </row>
    <row r="2250" spans="1:1">
      <c r="A2250" s="1" t="s">
        <v>2242</v>
      </c>
    </row>
    <row r="2251" spans="1:1">
      <c r="A2251" s="1" t="s">
        <v>2243</v>
      </c>
    </row>
    <row r="2252" spans="1:1">
      <c r="A2252" s="1" t="s">
        <v>2244</v>
      </c>
    </row>
    <row r="2253" spans="1:1">
      <c r="A2253" s="1" t="s">
        <v>2245</v>
      </c>
    </row>
    <row r="2254" spans="1:1">
      <c r="A2254" s="1" t="s">
        <v>2246</v>
      </c>
    </row>
    <row r="2255" spans="1:1">
      <c r="A2255" s="1" t="s">
        <v>2247</v>
      </c>
    </row>
    <row r="2256" spans="1:1">
      <c r="A2256" s="1" t="s">
        <v>2248</v>
      </c>
    </row>
    <row r="2257" spans="1:1">
      <c r="A2257" s="1" t="s">
        <v>2249</v>
      </c>
    </row>
    <row r="2258" spans="1:1">
      <c r="A2258" s="1" t="s">
        <v>2250</v>
      </c>
    </row>
    <row r="2259" spans="1:1">
      <c r="A2259" s="1" t="s">
        <v>2251</v>
      </c>
    </row>
    <row r="2260" spans="1:1">
      <c r="A2260" s="1" t="s">
        <v>2252</v>
      </c>
    </row>
    <row r="2261" spans="1:1">
      <c r="A2261" s="1" t="s">
        <v>2253</v>
      </c>
    </row>
    <row r="2262" spans="1:1">
      <c r="A2262" s="1" t="s">
        <v>2254</v>
      </c>
    </row>
    <row r="2263" spans="1:1">
      <c r="A2263" s="1" t="s">
        <v>2255</v>
      </c>
    </row>
    <row r="2264" spans="1:1">
      <c r="A2264" s="1" t="s">
        <v>2256</v>
      </c>
    </row>
    <row r="2265" spans="1:1">
      <c r="A2265" s="1" t="s">
        <v>2257</v>
      </c>
    </row>
    <row r="2266" spans="1:1">
      <c r="A2266" s="1" t="s">
        <v>2258</v>
      </c>
    </row>
    <row r="2267" spans="1:1">
      <c r="A2267" s="1" t="s">
        <v>2259</v>
      </c>
    </row>
    <row r="2268" spans="1:1">
      <c r="A2268" s="1" t="s">
        <v>2260</v>
      </c>
    </row>
    <row r="2269" spans="1:1">
      <c r="A2269" s="1" t="s">
        <v>2261</v>
      </c>
    </row>
    <row r="2270" spans="1:1">
      <c r="A2270" s="1" t="s">
        <v>2262</v>
      </c>
    </row>
    <row r="2271" spans="1:1">
      <c r="A2271" s="1" t="s">
        <v>2263</v>
      </c>
    </row>
    <row r="2272" spans="1:1">
      <c r="A2272" s="1" t="s">
        <v>2264</v>
      </c>
    </row>
    <row r="2273" spans="1:1">
      <c r="A2273" s="1" t="s">
        <v>2265</v>
      </c>
    </row>
    <row r="2274" spans="1:1">
      <c r="A2274" s="1" t="s">
        <v>2266</v>
      </c>
    </row>
    <row r="2275" spans="1:1">
      <c r="A2275" s="1" t="s">
        <v>2267</v>
      </c>
    </row>
    <row r="2276" spans="1:1">
      <c r="A2276" s="1" t="s">
        <v>2268</v>
      </c>
    </row>
    <row r="2277" spans="1:1">
      <c r="A2277" s="1" t="s">
        <v>2269</v>
      </c>
    </row>
    <row r="2278" spans="1:1">
      <c r="A2278" s="1" t="s">
        <v>2270</v>
      </c>
    </row>
    <row r="2279" spans="1:1">
      <c r="A2279" s="1" t="s">
        <v>2271</v>
      </c>
    </row>
    <row r="2280" spans="1:1">
      <c r="A2280" s="1" t="s">
        <v>2272</v>
      </c>
    </row>
    <row r="2281" spans="1:1">
      <c r="A2281" s="1" t="s">
        <v>2273</v>
      </c>
    </row>
    <row r="2282" spans="1:1">
      <c r="A2282" s="1" t="s">
        <v>2274</v>
      </c>
    </row>
    <row r="2283" spans="1:1">
      <c r="A2283" s="1" t="s">
        <v>2275</v>
      </c>
    </row>
    <row r="2284" spans="1:1">
      <c r="A2284" s="1" t="s">
        <v>2276</v>
      </c>
    </row>
    <row r="2285" spans="1:1">
      <c r="A2285" s="1" t="s">
        <v>2277</v>
      </c>
    </row>
    <row r="2286" spans="1:1">
      <c r="A2286" s="1" t="s">
        <v>2278</v>
      </c>
    </row>
    <row r="2287" spans="1:1">
      <c r="A2287" s="1" t="s">
        <v>2279</v>
      </c>
    </row>
    <row r="2288" spans="1:1">
      <c r="A2288" s="1" t="s">
        <v>2280</v>
      </c>
    </row>
    <row r="2289" spans="1:1">
      <c r="A2289" s="1" t="s">
        <v>2281</v>
      </c>
    </row>
    <row r="2290" spans="1:1">
      <c r="A2290" s="1" t="s">
        <v>2282</v>
      </c>
    </row>
    <row r="2291" spans="1:1">
      <c r="A2291" s="1" t="s">
        <v>2283</v>
      </c>
    </row>
    <row r="2292" spans="1:1">
      <c r="A2292" s="1" t="s">
        <v>2284</v>
      </c>
    </row>
    <row r="2293" spans="1:1">
      <c r="A2293" s="1" t="s">
        <v>2285</v>
      </c>
    </row>
    <row r="2294" spans="1:1">
      <c r="A2294" s="1" t="s">
        <v>2286</v>
      </c>
    </row>
    <row r="2295" spans="1:1">
      <c r="A2295" s="1" t="s">
        <v>2287</v>
      </c>
    </row>
    <row r="2296" spans="1:1">
      <c r="A2296" s="1" t="s">
        <v>2288</v>
      </c>
    </row>
    <row r="2297" spans="1:1">
      <c r="A2297" s="1" t="s">
        <v>2289</v>
      </c>
    </row>
    <row r="2298" spans="1:1">
      <c r="A2298" s="1" t="s">
        <v>2290</v>
      </c>
    </row>
    <row r="2299" spans="1:1">
      <c r="A2299" s="1" t="s">
        <v>2291</v>
      </c>
    </row>
    <row r="2300" spans="1:1">
      <c r="A2300" s="1" t="s">
        <v>2292</v>
      </c>
    </row>
    <row r="2301" spans="1:1">
      <c r="A2301" s="1" t="s">
        <v>2293</v>
      </c>
    </row>
    <row r="2302" spans="1:1">
      <c r="A2302" s="1" t="s">
        <v>2294</v>
      </c>
    </row>
    <row r="2303" spans="1:1">
      <c r="A2303" s="1" t="s">
        <v>2295</v>
      </c>
    </row>
    <row r="2304" spans="1:1">
      <c r="A2304" s="1" t="s">
        <v>2296</v>
      </c>
    </row>
    <row r="2305" spans="1:1">
      <c r="A2305" s="1" t="s">
        <v>2297</v>
      </c>
    </row>
    <row r="2306" spans="1:1">
      <c r="A2306" s="1" t="s">
        <v>2298</v>
      </c>
    </row>
    <row r="2307" spans="1:1">
      <c r="A2307" s="1" t="s">
        <v>2299</v>
      </c>
    </row>
    <row r="2308" spans="1:1">
      <c r="A2308" s="1" t="s">
        <v>2300</v>
      </c>
    </row>
    <row r="2309" spans="1:1">
      <c r="A2309" s="1" t="s">
        <v>2301</v>
      </c>
    </row>
    <row r="2310" spans="1:1">
      <c r="A2310" s="1" t="s">
        <v>2302</v>
      </c>
    </row>
    <row r="2311" spans="1:1">
      <c r="A2311" s="1" t="s">
        <v>2303</v>
      </c>
    </row>
    <row r="2312" spans="1:1">
      <c r="A2312" s="1" t="s">
        <v>2304</v>
      </c>
    </row>
    <row r="2313" spans="1:1">
      <c r="A2313" s="1" t="s">
        <v>2305</v>
      </c>
    </row>
    <row r="2314" spans="1:1">
      <c r="A2314" s="1" t="s">
        <v>2306</v>
      </c>
    </row>
    <row r="2315" spans="1:1">
      <c r="A2315" s="1" t="s">
        <v>2307</v>
      </c>
    </row>
    <row r="2316" spans="1:1">
      <c r="A2316" s="1" t="s">
        <v>2308</v>
      </c>
    </row>
    <row r="2317" spans="1:1">
      <c r="A2317" s="1" t="s">
        <v>2309</v>
      </c>
    </row>
    <row r="2318" spans="1:1">
      <c r="A2318" s="1" t="s">
        <v>2310</v>
      </c>
    </row>
    <row r="2319" spans="1:1">
      <c r="A2319" s="1" t="s">
        <v>2311</v>
      </c>
    </row>
    <row r="2320" spans="1:1">
      <c r="A2320" s="1" t="s">
        <v>2312</v>
      </c>
    </row>
    <row r="2321" spans="1:1">
      <c r="A2321" s="1" t="s">
        <v>2313</v>
      </c>
    </row>
    <row r="2322" spans="1:1">
      <c r="A2322" s="1" t="s">
        <v>2314</v>
      </c>
    </row>
    <row r="2323" spans="1:1">
      <c r="A2323" s="1" t="s">
        <v>2315</v>
      </c>
    </row>
    <row r="2324" spans="1:1">
      <c r="A2324" s="1" t="s">
        <v>2316</v>
      </c>
    </row>
    <row r="2325" spans="1:1">
      <c r="A2325" s="1" t="s">
        <v>2317</v>
      </c>
    </row>
    <row r="2326" spans="1:1">
      <c r="A2326" s="1" t="s">
        <v>2318</v>
      </c>
    </row>
    <row r="2327" spans="1:1">
      <c r="A2327" s="1" t="s">
        <v>2319</v>
      </c>
    </row>
    <row r="2328" spans="1:1">
      <c r="A2328" s="1" t="s">
        <v>2320</v>
      </c>
    </row>
    <row r="2329" spans="1:1">
      <c r="A2329" s="1" t="s">
        <v>2321</v>
      </c>
    </row>
    <row r="2330" spans="1:1">
      <c r="A2330" s="1" t="s">
        <v>2322</v>
      </c>
    </row>
    <row r="2331" spans="1:1">
      <c r="A2331" s="1" t="s">
        <v>2323</v>
      </c>
    </row>
    <row r="2332" spans="1:1">
      <c r="A2332" s="1" t="s">
        <v>2324</v>
      </c>
    </row>
    <row r="2333" spans="1:1">
      <c r="A2333" s="1" t="s">
        <v>2325</v>
      </c>
    </row>
    <row r="2334" spans="1:1">
      <c r="A2334" s="1" t="s">
        <v>2326</v>
      </c>
    </row>
    <row r="2335" spans="1:1">
      <c r="A2335" s="1" t="s">
        <v>2327</v>
      </c>
    </row>
    <row r="2336" spans="1:1">
      <c r="A2336" s="1" t="s">
        <v>2328</v>
      </c>
    </row>
    <row r="2337" spans="1:1">
      <c r="A2337" s="1" t="s">
        <v>2329</v>
      </c>
    </row>
    <row r="2338" spans="1:1">
      <c r="A2338" s="1" t="s">
        <v>2330</v>
      </c>
    </row>
    <row r="2339" spans="1:1">
      <c r="A2339" s="1" t="s">
        <v>2331</v>
      </c>
    </row>
    <row r="2340" spans="1:1">
      <c r="A2340" s="1" t="s">
        <v>2332</v>
      </c>
    </row>
    <row r="2341" spans="1:1">
      <c r="A2341" s="1" t="s">
        <v>2333</v>
      </c>
    </row>
    <row r="2342" spans="1:1">
      <c r="A2342" s="1" t="s">
        <v>2334</v>
      </c>
    </row>
    <row r="2343" spans="1:1">
      <c r="A2343" s="1" t="s">
        <v>2335</v>
      </c>
    </row>
    <row r="2344" spans="1:1">
      <c r="A2344" s="1" t="s">
        <v>2336</v>
      </c>
    </row>
    <row r="2345" spans="1:1">
      <c r="A2345" s="1" t="s">
        <v>2337</v>
      </c>
    </row>
    <row r="2346" spans="1:1">
      <c r="A2346" s="1" t="s">
        <v>2338</v>
      </c>
    </row>
    <row r="2347" spans="1:1">
      <c r="A2347" s="1" t="s">
        <v>2339</v>
      </c>
    </row>
    <row r="2348" spans="1:1">
      <c r="A2348" s="1" t="s">
        <v>2340</v>
      </c>
    </row>
    <row r="2349" spans="1:1">
      <c r="A2349" s="1" t="s">
        <v>2341</v>
      </c>
    </row>
    <row r="2350" spans="1:1">
      <c r="A2350" s="1" t="s">
        <v>2342</v>
      </c>
    </row>
    <row r="2351" spans="1:1">
      <c r="A2351" s="1" t="s">
        <v>2343</v>
      </c>
    </row>
    <row r="2352" spans="1:1">
      <c r="A2352" s="1" t="s">
        <v>2344</v>
      </c>
    </row>
    <row r="2353" spans="1:1">
      <c r="A2353" s="1" t="s">
        <v>2345</v>
      </c>
    </row>
    <row r="2354" spans="1:1">
      <c r="A2354" s="1" t="s">
        <v>2346</v>
      </c>
    </row>
    <row r="2355" spans="1:1">
      <c r="A2355" s="1" t="s">
        <v>2347</v>
      </c>
    </row>
    <row r="2356" spans="1:1">
      <c r="A2356" s="1" t="s">
        <v>2348</v>
      </c>
    </row>
    <row r="2357" spans="1:1">
      <c r="A2357" s="1" t="s">
        <v>2349</v>
      </c>
    </row>
    <row r="2358" spans="1:1">
      <c r="A2358" s="1" t="s">
        <v>2350</v>
      </c>
    </row>
    <row r="2359" spans="1:1">
      <c r="A2359" s="1" t="s">
        <v>2351</v>
      </c>
    </row>
    <row r="2360" spans="1:1">
      <c r="A2360" s="1" t="s">
        <v>2352</v>
      </c>
    </row>
    <row r="2361" spans="1:1">
      <c r="A2361" s="1" t="s">
        <v>2353</v>
      </c>
    </row>
    <row r="2362" spans="1:1">
      <c r="A2362" s="1" t="s">
        <v>2354</v>
      </c>
    </row>
    <row r="2363" spans="1:1">
      <c r="A2363" s="1" t="s">
        <v>2355</v>
      </c>
    </row>
    <row r="2364" spans="1:1">
      <c r="A2364" s="1" t="s">
        <v>2356</v>
      </c>
    </row>
    <row r="2365" spans="1:1">
      <c r="A2365" s="1" t="s">
        <v>2357</v>
      </c>
    </row>
    <row r="2366" spans="1:1">
      <c r="A2366" s="1" t="s">
        <v>2358</v>
      </c>
    </row>
    <row r="2367" spans="1:1">
      <c r="A2367" s="1" t="s">
        <v>2359</v>
      </c>
    </row>
    <row r="2368" spans="1:1">
      <c r="A2368" s="1" t="s">
        <v>2360</v>
      </c>
    </row>
    <row r="2369" spans="1:1">
      <c r="A2369" s="1" t="s">
        <v>2361</v>
      </c>
    </row>
    <row r="2370" spans="1:1">
      <c r="A2370" s="1" t="s">
        <v>2362</v>
      </c>
    </row>
    <row r="2371" spans="1:1">
      <c r="A2371" s="1" t="s">
        <v>2363</v>
      </c>
    </row>
    <row r="2372" spans="1:1">
      <c r="A2372" s="1" t="s">
        <v>2364</v>
      </c>
    </row>
    <row r="2373" spans="1:1">
      <c r="A2373" s="1" t="s">
        <v>2365</v>
      </c>
    </row>
    <row r="2374" spans="1:1">
      <c r="A2374" s="1" t="s">
        <v>2366</v>
      </c>
    </row>
    <row r="2375" spans="1:1">
      <c r="A2375" s="1" t="s">
        <v>2367</v>
      </c>
    </row>
    <row r="2376" spans="1:1">
      <c r="A2376" s="1" t="s">
        <v>2368</v>
      </c>
    </row>
    <row r="2377" spans="1:1">
      <c r="A2377" s="1" t="s">
        <v>2369</v>
      </c>
    </row>
    <row r="2378" spans="1:1">
      <c r="A2378" s="1" t="s">
        <v>2370</v>
      </c>
    </row>
    <row r="2379" spans="1:1">
      <c r="A2379" s="1" t="s">
        <v>2371</v>
      </c>
    </row>
    <row r="2380" spans="1:1">
      <c r="A2380" s="1" t="s">
        <v>2372</v>
      </c>
    </row>
    <row r="2381" spans="1:1">
      <c r="A2381" s="1" t="s">
        <v>2373</v>
      </c>
    </row>
    <row r="2382" spans="1:1">
      <c r="A2382" s="1" t="s">
        <v>2374</v>
      </c>
    </row>
    <row r="2383" spans="1:1">
      <c r="A2383" s="1" t="s">
        <v>2375</v>
      </c>
    </row>
    <row r="2384" spans="1:1">
      <c r="A2384" s="1" t="s">
        <v>2376</v>
      </c>
    </row>
    <row r="2385" spans="1:1">
      <c r="A2385" s="1" t="s">
        <v>2377</v>
      </c>
    </row>
    <row r="2386" spans="1:1">
      <c r="A2386" s="1" t="s">
        <v>2378</v>
      </c>
    </row>
    <row r="2387" spans="1:1">
      <c r="A2387" s="1" t="s">
        <v>2379</v>
      </c>
    </row>
    <row r="2388" spans="1:1">
      <c r="A2388" s="1" t="s">
        <v>2380</v>
      </c>
    </row>
    <row r="2389" spans="1:1">
      <c r="A2389" s="1" t="s">
        <v>2381</v>
      </c>
    </row>
    <row r="2390" spans="1:1">
      <c r="A2390" s="1" t="s">
        <v>2382</v>
      </c>
    </row>
    <row r="2391" spans="1:1">
      <c r="A2391" s="1" t="s">
        <v>2383</v>
      </c>
    </row>
    <row r="2392" spans="1:1">
      <c r="A2392" s="1" t="s">
        <v>2384</v>
      </c>
    </row>
    <row r="2393" spans="1:1">
      <c r="A2393" s="1" t="s">
        <v>2385</v>
      </c>
    </row>
    <row r="2394" spans="1:1">
      <c r="A2394" s="1" t="s">
        <v>2386</v>
      </c>
    </row>
    <row r="2395" spans="1:1">
      <c r="A2395" s="1" t="s">
        <v>2387</v>
      </c>
    </row>
    <row r="2396" spans="1:1">
      <c r="A2396" s="1" t="s">
        <v>2388</v>
      </c>
    </row>
    <row r="2397" spans="1:1">
      <c r="A2397" s="1" t="s">
        <v>2389</v>
      </c>
    </row>
    <row r="2398" spans="1:1">
      <c r="A2398" s="1" t="s">
        <v>2390</v>
      </c>
    </row>
    <row r="2399" spans="1:1">
      <c r="A2399" s="1" t="s">
        <v>2391</v>
      </c>
    </row>
    <row r="2400" spans="1:1">
      <c r="A2400" s="1" t="s">
        <v>2392</v>
      </c>
    </row>
    <row r="2401" spans="1:1">
      <c r="A2401" s="1" t="s">
        <v>2393</v>
      </c>
    </row>
    <row r="2402" spans="1:1">
      <c r="A2402" s="1" t="s">
        <v>2394</v>
      </c>
    </row>
    <row r="2403" spans="1:1">
      <c r="A2403" s="1" t="s">
        <v>2395</v>
      </c>
    </row>
    <row r="2404" spans="1:1">
      <c r="A2404" s="1" t="s">
        <v>2396</v>
      </c>
    </row>
    <row r="2405" spans="1:1">
      <c r="A2405" s="1" t="s">
        <v>2397</v>
      </c>
    </row>
    <row r="2406" spans="1:1">
      <c r="A2406" s="1" t="s">
        <v>2398</v>
      </c>
    </row>
    <row r="2407" spans="1:1">
      <c r="A2407" s="1" t="s">
        <v>2399</v>
      </c>
    </row>
    <row r="2408" spans="1:1">
      <c r="A2408" s="1" t="s">
        <v>2400</v>
      </c>
    </row>
    <row r="2409" spans="1:1">
      <c r="A2409" s="1" t="s">
        <v>2401</v>
      </c>
    </row>
    <row r="2410" spans="1:1">
      <c r="A2410" s="1" t="s">
        <v>2402</v>
      </c>
    </row>
    <row r="2411" spans="1:1">
      <c r="A2411" s="1" t="s">
        <v>2403</v>
      </c>
    </row>
    <row r="2412" spans="1:1">
      <c r="A2412" s="1" t="s">
        <v>2404</v>
      </c>
    </row>
    <row r="2413" spans="1:1">
      <c r="A2413" s="1" t="s">
        <v>2405</v>
      </c>
    </row>
    <row r="2414" spans="1:1">
      <c r="A2414" s="1" t="s">
        <v>2406</v>
      </c>
    </row>
    <row r="2415" spans="1:1">
      <c r="A2415" s="1" t="s">
        <v>2407</v>
      </c>
    </row>
    <row r="2416" spans="1:1">
      <c r="A2416" s="1" t="s">
        <v>2408</v>
      </c>
    </row>
    <row r="2417" spans="1:1">
      <c r="A2417" s="1" t="s">
        <v>2409</v>
      </c>
    </row>
    <row r="2418" spans="1:1">
      <c r="A2418" s="1" t="s">
        <v>2410</v>
      </c>
    </row>
    <row r="2419" spans="1:1">
      <c r="A2419" s="1" t="s">
        <v>2411</v>
      </c>
    </row>
    <row r="2420" spans="1:1">
      <c r="A2420" s="1" t="s">
        <v>2412</v>
      </c>
    </row>
    <row r="2421" spans="1:1">
      <c r="A2421" s="1" t="s">
        <v>2413</v>
      </c>
    </row>
    <row r="2422" spans="1:1">
      <c r="A2422" s="1" t="s">
        <v>2414</v>
      </c>
    </row>
    <row r="2423" spans="1:1">
      <c r="A2423" s="1" t="s">
        <v>2415</v>
      </c>
    </row>
    <row r="2424" spans="1:1">
      <c r="A2424" s="1" t="s">
        <v>2416</v>
      </c>
    </row>
    <row r="2425" spans="1:1">
      <c r="A2425" s="1" t="s">
        <v>2417</v>
      </c>
    </row>
    <row r="2426" spans="1:1">
      <c r="A2426" s="1" t="s">
        <v>2418</v>
      </c>
    </row>
    <row r="2427" spans="1:1">
      <c r="A2427" s="1" t="s">
        <v>2419</v>
      </c>
    </row>
    <row r="2428" spans="1:1">
      <c r="A2428" s="1" t="s">
        <v>2420</v>
      </c>
    </row>
    <row r="2429" spans="1:1">
      <c r="A2429" s="1" t="s">
        <v>2421</v>
      </c>
    </row>
    <row r="2430" spans="1:1">
      <c r="A2430" s="1" t="s">
        <v>2422</v>
      </c>
    </row>
    <row r="2431" spans="1:1">
      <c r="A2431" s="1" t="s">
        <v>2423</v>
      </c>
    </row>
    <row r="2432" spans="1:1">
      <c r="A2432" s="1" t="s">
        <v>2424</v>
      </c>
    </row>
    <row r="2433" spans="1:1">
      <c r="A2433" s="1" t="s">
        <v>2425</v>
      </c>
    </row>
    <row r="2434" spans="1:1">
      <c r="A2434" s="1" t="s">
        <v>2426</v>
      </c>
    </row>
    <row r="2435" spans="1:1">
      <c r="A2435" s="1" t="s">
        <v>2427</v>
      </c>
    </row>
    <row r="2436" spans="1:1">
      <c r="A2436" s="1" t="s">
        <v>2428</v>
      </c>
    </row>
    <row r="2437" spans="1:1">
      <c r="A2437" s="1" t="s">
        <v>2429</v>
      </c>
    </row>
    <row r="2438" spans="1:1">
      <c r="A2438" s="1" t="s">
        <v>2430</v>
      </c>
    </row>
    <row r="2439" spans="1:1">
      <c r="A2439" s="1" t="s">
        <v>2431</v>
      </c>
    </row>
    <row r="2440" spans="1:1">
      <c r="A2440" s="1" t="s">
        <v>2432</v>
      </c>
    </row>
    <row r="2441" spans="1:1">
      <c r="A2441" s="1" t="s">
        <v>2433</v>
      </c>
    </row>
    <row r="2442" spans="1:1">
      <c r="A2442" s="1" t="s">
        <v>2434</v>
      </c>
    </row>
    <row r="2443" spans="1:1">
      <c r="A2443" s="1" t="s">
        <v>2435</v>
      </c>
    </row>
    <row r="2444" spans="1:1">
      <c r="A2444" s="1" t="s">
        <v>2436</v>
      </c>
    </row>
    <row r="2445" spans="1:1">
      <c r="A2445" s="1" t="s">
        <v>2437</v>
      </c>
    </row>
    <row r="2446" spans="1:1">
      <c r="A2446" s="1" t="s">
        <v>2438</v>
      </c>
    </row>
    <row r="2447" spans="1:1">
      <c r="A2447" s="1" t="s">
        <v>2439</v>
      </c>
    </row>
    <row r="2448" spans="1:1">
      <c r="A2448" s="1" t="s">
        <v>2440</v>
      </c>
    </row>
    <row r="2449" spans="1:1">
      <c r="A2449" s="1" t="s">
        <v>2441</v>
      </c>
    </row>
    <row r="2450" spans="1:1">
      <c r="A2450" s="1" t="s">
        <v>2442</v>
      </c>
    </row>
    <row r="2451" spans="1:1">
      <c r="A2451" s="1" t="s">
        <v>2443</v>
      </c>
    </row>
    <row r="2452" spans="1:1">
      <c r="A2452" s="1" t="s">
        <v>2444</v>
      </c>
    </row>
    <row r="2453" spans="1:1">
      <c r="A2453" s="1" t="s">
        <v>2445</v>
      </c>
    </row>
    <row r="2454" spans="1:1">
      <c r="A2454" s="1" t="s">
        <v>2446</v>
      </c>
    </row>
    <row r="2455" spans="1:1">
      <c r="A2455" s="1" t="s">
        <v>2447</v>
      </c>
    </row>
    <row r="2456" spans="1:1">
      <c r="A2456" s="1" t="s">
        <v>2448</v>
      </c>
    </row>
    <row r="2457" spans="1:1">
      <c r="A2457" s="1" t="s">
        <v>2449</v>
      </c>
    </row>
    <row r="2458" spans="1:1">
      <c r="A2458" s="1" t="s">
        <v>2450</v>
      </c>
    </row>
    <row r="2459" spans="1:1">
      <c r="A2459" s="1" t="s">
        <v>2451</v>
      </c>
    </row>
    <row r="2460" spans="1:1">
      <c r="A2460" s="1" t="s">
        <v>2452</v>
      </c>
    </row>
    <row r="2461" spans="1:1">
      <c r="A2461" s="1" t="s">
        <v>2453</v>
      </c>
    </row>
    <row r="2462" spans="1:1">
      <c r="A2462" s="1" t="s">
        <v>2454</v>
      </c>
    </row>
    <row r="2463" spans="1:1">
      <c r="A2463" s="1" t="s">
        <v>2455</v>
      </c>
    </row>
    <row r="2464" spans="1:1">
      <c r="A2464" s="1" t="s">
        <v>2456</v>
      </c>
    </row>
    <row r="2465" spans="1:1">
      <c r="A2465" s="1" t="s">
        <v>2457</v>
      </c>
    </row>
    <row r="2466" spans="1:1">
      <c r="A2466" s="1" t="s">
        <v>2458</v>
      </c>
    </row>
    <row r="2467" spans="1:1">
      <c r="A2467" s="1" t="s">
        <v>2459</v>
      </c>
    </row>
    <row r="2468" spans="1:1">
      <c r="A2468" s="1" t="s">
        <v>2460</v>
      </c>
    </row>
    <row r="2469" spans="1:1">
      <c r="A2469" s="1" t="s">
        <v>2461</v>
      </c>
    </row>
    <row r="2470" spans="1:1">
      <c r="A2470" s="1" t="s">
        <v>2462</v>
      </c>
    </row>
    <row r="2471" spans="1:1">
      <c r="A2471" s="1" t="s">
        <v>2463</v>
      </c>
    </row>
    <row r="2472" spans="1:1">
      <c r="A2472" s="1" t="s">
        <v>2464</v>
      </c>
    </row>
    <row r="2473" spans="1:1">
      <c r="A2473" s="1" t="s">
        <v>2465</v>
      </c>
    </row>
    <row r="2474" spans="1:1">
      <c r="A2474" s="1" t="s">
        <v>2466</v>
      </c>
    </row>
    <row r="2475" spans="1:1">
      <c r="A2475" s="1" t="s">
        <v>2467</v>
      </c>
    </row>
    <row r="2476" spans="1:1">
      <c r="A2476" s="1" t="s">
        <v>2468</v>
      </c>
    </row>
    <row r="2477" spans="1:1">
      <c r="A2477" s="1" t="s">
        <v>2469</v>
      </c>
    </row>
    <row r="2478" spans="1:1">
      <c r="A2478" s="1" t="s">
        <v>2470</v>
      </c>
    </row>
    <row r="2479" spans="1:1">
      <c r="A2479" s="1" t="s">
        <v>2471</v>
      </c>
    </row>
    <row r="2480" spans="1:1">
      <c r="A2480" s="1" t="s">
        <v>2472</v>
      </c>
    </row>
    <row r="2481" spans="1:1">
      <c r="A2481" s="1" t="s">
        <v>2473</v>
      </c>
    </row>
    <row r="2482" spans="1:1">
      <c r="A2482" s="1" t="s">
        <v>2474</v>
      </c>
    </row>
    <row r="2483" spans="1:1">
      <c r="A2483" s="1" t="s">
        <v>2475</v>
      </c>
    </row>
    <row r="2484" spans="1:1">
      <c r="A2484" s="1" t="s">
        <v>2476</v>
      </c>
    </row>
    <row r="2485" spans="1:1">
      <c r="A2485" s="1" t="s">
        <v>2477</v>
      </c>
    </row>
    <row r="2486" spans="1:1">
      <c r="A2486" s="1" t="s">
        <v>2478</v>
      </c>
    </row>
    <row r="2487" spans="1:1">
      <c r="A2487" s="1" t="s">
        <v>2479</v>
      </c>
    </row>
    <row r="2488" spans="1:1">
      <c r="A2488" s="1" t="s">
        <v>2480</v>
      </c>
    </row>
    <row r="2489" spans="1:1">
      <c r="A2489" s="1" t="s">
        <v>2481</v>
      </c>
    </row>
    <row r="2490" spans="1:1">
      <c r="A2490" s="1" t="s">
        <v>2482</v>
      </c>
    </row>
    <row r="2491" spans="1:1">
      <c r="A2491" s="1" t="s">
        <v>2483</v>
      </c>
    </row>
    <row r="2492" spans="1:1">
      <c r="A2492" s="1" t="s">
        <v>2484</v>
      </c>
    </row>
    <row r="2493" spans="1:1">
      <c r="A2493" s="1" t="s">
        <v>2485</v>
      </c>
    </row>
    <row r="2494" spans="1:1">
      <c r="A2494" s="1" t="s">
        <v>2486</v>
      </c>
    </row>
    <row r="2495" spans="1:1">
      <c r="A2495" s="1" t="s">
        <v>2487</v>
      </c>
    </row>
    <row r="2496" spans="1:1">
      <c r="A2496" s="1" t="s">
        <v>2488</v>
      </c>
    </row>
    <row r="2497" spans="1:1">
      <c r="A2497" s="1" t="s">
        <v>2489</v>
      </c>
    </row>
    <row r="2498" spans="1:1">
      <c r="A2498" s="1" t="s">
        <v>2490</v>
      </c>
    </row>
    <row r="2499" spans="1:1">
      <c r="A2499" s="1" t="s">
        <v>2491</v>
      </c>
    </row>
    <row r="2500" spans="1:1">
      <c r="A2500" s="1" t="s">
        <v>2492</v>
      </c>
    </row>
    <row r="2501" spans="1:1">
      <c r="A2501" s="1" t="s">
        <v>2493</v>
      </c>
    </row>
    <row r="2502" spans="1:1">
      <c r="A2502" s="1" t="s">
        <v>2494</v>
      </c>
    </row>
    <row r="2503" spans="1:1">
      <c r="A2503" s="1" t="s">
        <v>2495</v>
      </c>
    </row>
    <row r="2504" spans="1:1">
      <c r="A2504" s="1" t="s">
        <v>2496</v>
      </c>
    </row>
    <row r="2505" spans="1:1">
      <c r="A2505" s="1" t="s">
        <v>2497</v>
      </c>
    </row>
    <row r="2506" spans="1:1">
      <c r="A2506" s="1" t="s">
        <v>2498</v>
      </c>
    </row>
    <row r="2507" spans="1:1">
      <c r="A2507" s="1" t="s">
        <v>2499</v>
      </c>
    </row>
    <row r="2508" spans="1:1">
      <c r="A2508" s="1" t="s">
        <v>2500</v>
      </c>
    </row>
    <row r="2509" spans="1:1">
      <c r="A2509" s="1" t="s">
        <v>2501</v>
      </c>
    </row>
    <row r="2510" spans="1:1">
      <c r="A2510" s="1" t="s">
        <v>2502</v>
      </c>
    </row>
    <row r="2511" spans="1:1">
      <c r="A2511" s="1" t="s">
        <v>2503</v>
      </c>
    </row>
    <row r="2512" spans="1:1">
      <c r="A2512" s="1" t="s">
        <v>2504</v>
      </c>
    </row>
    <row r="2513" spans="1:1">
      <c r="A2513" s="1" t="s">
        <v>2505</v>
      </c>
    </row>
    <row r="2514" spans="1:1">
      <c r="A2514" s="1" t="s">
        <v>2506</v>
      </c>
    </row>
    <row r="2515" spans="1:1">
      <c r="A2515" s="1" t="s">
        <v>2507</v>
      </c>
    </row>
    <row r="2516" spans="1:1">
      <c r="A2516" s="1" t="s">
        <v>2508</v>
      </c>
    </row>
    <row r="2517" spans="1:1">
      <c r="A2517" s="1" t="s">
        <v>2509</v>
      </c>
    </row>
    <row r="2518" spans="1:1">
      <c r="A2518" s="1" t="s">
        <v>2510</v>
      </c>
    </row>
    <row r="2519" spans="1:1">
      <c r="A2519" s="1" t="s">
        <v>2511</v>
      </c>
    </row>
    <row r="2520" spans="1:1">
      <c r="A2520" s="1" t="s">
        <v>2512</v>
      </c>
    </row>
    <row r="2521" spans="1:1">
      <c r="A2521" s="1" t="s">
        <v>2513</v>
      </c>
    </row>
    <row r="2522" spans="1:1">
      <c r="A2522" s="1" t="s">
        <v>2514</v>
      </c>
    </row>
    <row r="2523" spans="1:1">
      <c r="A2523" s="1" t="s">
        <v>2515</v>
      </c>
    </row>
    <row r="2524" spans="1:1">
      <c r="A2524" s="1" t="s">
        <v>2516</v>
      </c>
    </row>
    <row r="2525" spans="1:1">
      <c r="A2525" s="1" t="s">
        <v>2517</v>
      </c>
    </row>
    <row r="2526" spans="1:1">
      <c r="A2526" s="1" t="s">
        <v>2518</v>
      </c>
    </row>
    <row r="2527" spans="1:1">
      <c r="A2527" s="1" t="s">
        <v>2519</v>
      </c>
    </row>
    <row r="2528" spans="1:1">
      <c r="A2528" s="1" t="s">
        <v>2520</v>
      </c>
    </row>
    <row r="2529" spans="1:1">
      <c r="A2529" s="1" t="s">
        <v>2521</v>
      </c>
    </row>
    <row r="2530" spans="1:1">
      <c r="A2530" s="1" t="s">
        <v>2522</v>
      </c>
    </row>
    <row r="2531" spans="1:1">
      <c r="A2531" s="1" t="s">
        <v>2523</v>
      </c>
    </row>
    <row r="2532" spans="1:1">
      <c r="A2532" s="1" t="s">
        <v>2524</v>
      </c>
    </row>
    <row r="2533" spans="1:1">
      <c r="A2533" s="1" t="s">
        <v>2525</v>
      </c>
    </row>
    <row r="2534" spans="1:1">
      <c r="A2534" s="1" t="s">
        <v>2526</v>
      </c>
    </row>
    <row r="2535" spans="1:1">
      <c r="A2535" s="1" t="s">
        <v>2527</v>
      </c>
    </row>
    <row r="2536" spans="1:1">
      <c r="A2536" s="1" t="s">
        <v>2528</v>
      </c>
    </row>
    <row r="2537" spans="1:1">
      <c r="A2537" s="1" t="s">
        <v>2529</v>
      </c>
    </row>
    <row r="2538" spans="1:1">
      <c r="A2538" s="1" t="s">
        <v>2530</v>
      </c>
    </row>
    <row r="2539" spans="1:1">
      <c r="A2539" s="1" t="s">
        <v>2531</v>
      </c>
    </row>
    <row r="2540" spans="1:1">
      <c r="A2540" s="1" t="s">
        <v>2532</v>
      </c>
    </row>
    <row r="2541" spans="1:1">
      <c r="A2541" s="1" t="s">
        <v>2533</v>
      </c>
    </row>
    <row r="2542" spans="1:1">
      <c r="A2542" s="1" t="s">
        <v>2534</v>
      </c>
    </row>
    <row r="2543" spans="1:1">
      <c r="A2543" s="1" t="s">
        <v>2535</v>
      </c>
    </row>
    <row r="2544" spans="1:1">
      <c r="A2544" s="1" t="s">
        <v>2536</v>
      </c>
    </row>
    <row r="2545" spans="1:1">
      <c r="A2545" s="1" t="s">
        <v>2537</v>
      </c>
    </row>
    <row r="2546" spans="1:1">
      <c r="A2546" s="1" t="s">
        <v>2538</v>
      </c>
    </row>
    <row r="2547" spans="1:1">
      <c r="A2547" s="1" t="s">
        <v>2539</v>
      </c>
    </row>
    <row r="2548" spans="1:1">
      <c r="A2548" s="1" t="s">
        <v>2540</v>
      </c>
    </row>
    <row r="2549" spans="1:1">
      <c r="A2549" s="1" t="s">
        <v>2541</v>
      </c>
    </row>
    <row r="2550" spans="1:1">
      <c r="A2550" s="1" t="s">
        <v>2542</v>
      </c>
    </row>
    <row r="2551" spans="1:1">
      <c r="A2551" s="1" t="s">
        <v>2543</v>
      </c>
    </row>
    <row r="2552" spans="1:1">
      <c r="A2552" s="1" t="s">
        <v>2544</v>
      </c>
    </row>
    <row r="2553" spans="1:1">
      <c r="A2553" s="1" t="s">
        <v>2545</v>
      </c>
    </row>
    <row r="2554" spans="1:1">
      <c r="A2554" s="1" t="s">
        <v>2546</v>
      </c>
    </row>
    <row r="2555" spans="1:1">
      <c r="A2555" s="1" t="s">
        <v>2547</v>
      </c>
    </row>
    <row r="2556" spans="1:1">
      <c r="A2556" s="1" t="s">
        <v>2548</v>
      </c>
    </row>
    <row r="2557" spans="1:1">
      <c r="A2557" s="1" t="s">
        <v>2549</v>
      </c>
    </row>
    <row r="2558" spans="1:1">
      <c r="A2558" s="1" t="s">
        <v>2550</v>
      </c>
    </row>
    <row r="2559" spans="1:1">
      <c r="A2559" s="1" t="s">
        <v>2551</v>
      </c>
    </row>
    <row r="2560" spans="1:1">
      <c r="A2560" s="1" t="s">
        <v>2552</v>
      </c>
    </row>
    <row r="2561" spans="1:1">
      <c r="A2561" s="1" t="s">
        <v>2553</v>
      </c>
    </row>
    <row r="2562" spans="1:1">
      <c r="A2562" s="1" t="s">
        <v>2554</v>
      </c>
    </row>
    <row r="2563" spans="1:1">
      <c r="A2563" s="1" t="s">
        <v>2555</v>
      </c>
    </row>
    <row r="2564" spans="1:1">
      <c r="A2564" s="1" t="s">
        <v>2556</v>
      </c>
    </row>
    <row r="2565" spans="1:1">
      <c r="A2565" s="1" t="s">
        <v>2557</v>
      </c>
    </row>
    <row r="2566" spans="1:1">
      <c r="A2566" s="1" t="s">
        <v>2558</v>
      </c>
    </row>
    <row r="2567" spans="1:1">
      <c r="A2567" s="1" t="s">
        <v>2559</v>
      </c>
    </row>
    <row r="2568" spans="1:1">
      <c r="A2568" s="1" t="s">
        <v>2560</v>
      </c>
    </row>
    <row r="2569" spans="1:1">
      <c r="A2569" s="1" t="s">
        <v>2561</v>
      </c>
    </row>
    <row r="2570" spans="1:1">
      <c r="A2570" s="1" t="s">
        <v>2562</v>
      </c>
    </row>
    <row r="2571" spans="1:1">
      <c r="A2571" s="1" t="s">
        <v>2563</v>
      </c>
    </row>
    <row r="2572" spans="1:1">
      <c r="A2572" s="1" t="s">
        <v>2564</v>
      </c>
    </row>
    <row r="2573" spans="1:1">
      <c r="A2573" s="1" t="s">
        <v>2565</v>
      </c>
    </row>
    <row r="2574" spans="1:1">
      <c r="A2574" s="1" t="s">
        <v>2566</v>
      </c>
    </row>
    <row r="2575" spans="1:1">
      <c r="A2575" s="1" t="s">
        <v>2567</v>
      </c>
    </row>
    <row r="2576" spans="1:1">
      <c r="A2576" s="1" t="s">
        <v>2568</v>
      </c>
    </row>
    <row r="2577" spans="1:1">
      <c r="A2577" s="1" t="s">
        <v>2569</v>
      </c>
    </row>
    <row r="2578" spans="1:1">
      <c r="A2578" s="1" t="s">
        <v>2570</v>
      </c>
    </row>
    <row r="2579" spans="1:1">
      <c r="A2579" s="1" t="s">
        <v>2571</v>
      </c>
    </row>
    <row r="2580" spans="1:1">
      <c r="A2580" s="1" t="s">
        <v>2572</v>
      </c>
    </row>
    <row r="2581" spans="1:1">
      <c r="A2581" s="1" t="s">
        <v>2573</v>
      </c>
    </row>
    <row r="2582" spans="1:1">
      <c r="A2582" s="1" t="s">
        <v>2574</v>
      </c>
    </row>
    <row r="2583" spans="1:1">
      <c r="A2583" s="1" t="s">
        <v>2575</v>
      </c>
    </row>
    <row r="2584" spans="1:1">
      <c r="A2584" s="1" t="s">
        <v>2576</v>
      </c>
    </row>
    <row r="2585" spans="1:1">
      <c r="A2585" s="1" t="s">
        <v>2577</v>
      </c>
    </row>
    <row r="2586" spans="1:1">
      <c r="A2586" s="1" t="s">
        <v>2578</v>
      </c>
    </row>
    <row r="2587" spans="1:1">
      <c r="A2587" s="1" t="s">
        <v>2579</v>
      </c>
    </row>
    <row r="2588" spans="1:1">
      <c r="A2588" s="1" t="s">
        <v>2580</v>
      </c>
    </row>
    <row r="2589" spans="1:1">
      <c r="A2589" s="1" t="s">
        <v>2581</v>
      </c>
    </row>
    <row r="2590" spans="1:1">
      <c r="A2590" s="1" t="s">
        <v>2582</v>
      </c>
    </row>
    <row r="2591" spans="1:1">
      <c r="A2591" s="1" t="s">
        <v>2583</v>
      </c>
    </row>
    <row r="2592" spans="1:1">
      <c r="A2592" s="1" t="s">
        <v>2584</v>
      </c>
    </row>
    <row r="2593" spans="1:1">
      <c r="A2593" s="1" t="s">
        <v>2585</v>
      </c>
    </row>
    <row r="2594" spans="1:1">
      <c r="A2594" s="1" t="s">
        <v>2586</v>
      </c>
    </row>
    <row r="2595" spans="1:1">
      <c r="A2595" s="1" t="s">
        <v>2587</v>
      </c>
    </row>
    <row r="2596" spans="1:1">
      <c r="A2596" s="1" t="s">
        <v>2588</v>
      </c>
    </row>
    <row r="2597" spans="1:1">
      <c r="A2597" s="1" t="s">
        <v>2589</v>
      </c>
    </row>
    <row r="2598" spans="1:1">
      <c r="A2598" s="1" t="s">
        <v>2590</v>
      </c>
    </row>
    <row r="2599" spans="1:1">
      <c r="A2599" s="1" t="s">
        <v>2591</v>
      </c>
    </row>
    <row r="2600" spans="1:1">
      <c r="A2600" s="1" t="s">
        <v>2592</v>
      </c>
    </row>
    <row r="2601" spans="1:1">
      <c r="A2601" s="1" t="s">
        <v>2593</v>
      </c>
    </row>
    <row r="2602" spans="1:1">
      <c r="A2602" s="1" t="s">
        <v>2594</v>
      </c>
    </row>
    <row r="2603" spans="1:1">
      <c r="A2603" s="1" t="s">
        <v>2595</v>
      </c>
    </row>
    <row r="2604" spans="1:1">
      <c r="A2604" s="1" t="s">
        <v>2596</v>
      </c>
    </row>
    <row r="2605" spans="1:1">
      <c r="A2605" s="1" t="s">
        <v>2597</v>
      </c>
    </row>
    <row r="2606" spans="1:1">
      <c r="A2606" s="1" t="s">
        <v>2598</v>
      </c>
    </row>
    <row r="2607" spans="1:1">
      <c r="A2607" s="1" t="s">
        <v>2599</v>
      </c>
    </row>
    <row r="2608" spans="1:1">
      <c r="A2608" s="1" t="s">
        <v>2600</v>
      </c>
    </row>
    <row r="2609" spans="1:1">
      <c r="A2609" s="1" t="s">
        <v>2601</v>
      </c>
    </row>
    <row r="2610" spans="1:1">
      <c r="A2610" s="1" t="s">
        <v>2602</v>
      </c>
    </row>
    <row r="2611" spans="1:1">
      <c r="A2611" s="1" t="s">
        <v>2603</v>
      </c>
    </row>
    <row r="2612" spans="1:1">
      <c r="A2612" s="1" t="s">
        <v>2604</v>
      </c>
    </row>
    <row r="2613" spans="1:1">
      <c r="A2613" s="1" t="s">
        <v>2605</v>
      </c>
    </row>
    <row r="2614" spans="1:1">
      <c r="A2614" s="1" t="s">
        <v>2606</v>
      </c>
    </row>
    <row r="2615" spans="1:1">
      <c r="A2615" s="1" t="s">
        <v>2607</v>
      </c>
    </row>
    <row r="2616" spans="1:1">
      <c r="A2616" s="1" t="s">
        <v>2608</v>
      </c>
    </row>
    <row r="2617" spans="1:1">
      <c r="A2617" s="1" t="s">
        <v>2609</v>
      </c>
    </row>
    <row r="2618" spans="1:1">
      <c r="A2618" s="1" t="s">
        <v>2610</v>
      </c>
    </row>
    <row r="2619" spans="1:1">
      <c r="A2619" s="1" t="s">
        <v>2611</v>
      </c>
    </row>
    <row r="2620" spans="1:1">
      <c r="A2620" s="1" t="s">
        <v>2612</v>
      </c>
    </row>
    <row r="2621" spans="1:1">
      <c r="A2621" s="1" t="s">
        <v>2613</v>
      </c>
    </row>
    <row r="2622" spans="1:1">
      <c r="A2622" s="1" t="s">
        <v>2614</v>
      </c>
    </row>
    <row r="2623" spans="1:1">
      <c r="A2623" s="1" t="s">
        <v>2615</v>
      </c>
    </row>
    <row r="2624" spans="1:1">
      <c r="A2624" s="1" t="s">
        <v>2616</v>
      </c>
    </row>
    <row r="2625" spans="1:1">
      <c r="A2625" s="1" t="s">
        <v>2617</v>
      </c>
    </row>
    <row r="2626" spans="1:1">
      <c r="A2626" s="1" t="s">
        <v>2618</v>
      </c>
    </row>
    <row r="2627" spans="1:1">
      <c r="A2627" s="1" t="s">
        <v>2619</v>
      </c>
    </row>
    <row r="2628" spans="1:1">
      <c r="A2628" s="1" t="s">
        <v>2620</v>
      </c>
    </row>
    <row r="2629" spans="1:1">
      <c r="A2629" s="1" t="s">
        <v>2621</v>
      </c>
    </row>
    <row r="2630" spans="1:1">
      <c r="A2630" s="1" t="s">
        <v>2622</v>
      </c>
    </row>
    <row r="2631" spans="1:1">
      <c r="A2631" s="1" t="s">
        <v>2623</v>
      </c>
    </row>
    <row r="2632" spans="1:1">
      <c r="A2632" s="1" t="s">
        <v>2624</v>
      </c>
    </row>
    <row r="2633" spans="1:1">
      <c r="A2633" s="1" t="s">
        <v>2625</v>
      </c>
    </row>
    <row r="2634" spans="1:1">
      <c r="A2634" s="1" t="s">
        <v>2626</v>
      </c>
    </row>
    <row r="2635" spans="1:1">
      <c r="A2635" s="1" t="s">
        <v>2627</v>
      </c>
    </row>
    <row r="2636" spans="1:1">
      <c r="A2636" s="1" t="s">
        <v>2628</v>
      </c>
    </row>
    <row r="2637" spans="1:1">
      <c r="A2637" s="1" t="s">
        <v>2629</v>
      </c>
    </row>
    <row r="2638" spans="1:1">
      <c r="A2638" s="1" t="s">
        <v>2630</v>
      </c>
    </row>
    <row r="2639" spans="1:1">
      <c r="A2639" s="1" t="s">
        <v>2631</v>
      </c>
    </row>
    <row r="2640" spans="1:1">
      <c r="A2640" s="1" t="s">
        <v>2632</v>
      </c>
    </row>
    <row r="2641" spans="1:1">
      <c r="A2641" s="1" t="s">
        <v>2633</v>
      </c>
    </row>
    <row r="2642" spans="1:1">
      <c r="A2642" s="1" t="s">
        <v>2634</v>
      </c>
    </row>
    <row r="2643" spans="1:1">
      <c r="A2643" s="1" t="s">
        <v>2635</v>
      </c>
    </row>
    <row r="2644" spans="1:1">
      <c r="A2644" s="1" t="s">
        <v>2636</v>
      </c>
    </row>
    <row r="2645" spans="1:1">
      <c r="A2645" s="1" t="s">
        <v>2637</v>
      </c>
    </row>
    <row r="2646" spans="1:1">
      <c r="A2646" s="1" t="s">
        <v>2638</v>
      </c>
    </row>
    <row r="2647" spans="1:1">
      <c r="A2647" s="1" t="s">
        <v>2639</v>
      </c>
    </row>
    <row r="2648" spans="1:1">
      <c r="A2648" s="1" t="s">
        <v>2640</v>
      </c>
    </row>
    <row r="2649" spans="1:1">
      <c r="A2649" s="1" t="s">
        <v>2641</v>
      </c>
    </row>
    <row r="2650" spans="1:1">
      <c r="A2650" s="1" t="s">
        <v>2642</v>
      </c>
    </row>
    <row r="2651" spans="1:1">
      <c r="A2651" s="1" t="s">
        <v>2643</v>
      </c>
    </row>
    <row r="2652" spans="1:1">
      <c r="A2652" s="1" t="s">
        <v>2644</v>
      </c>
    </row>
    <row r="2653" spans="1:1">
      <c r="A2653" s="1" t="s">
        <v>2645</v>
      </c>
    </row>
    <row r="2654" spans="1:1">
      <c r="A2654" s="1" t="s">
        <v>2646</v>
      </c>
    </row>
    <row r="2655" spans="1:1">
      <c r="A2655" s="1" t="s">
        <v>2647</v>
      </c>
    </row>
    <row r="2656" spans="1:1">
      <c r="A2656" s="1" t="s">
        <v>2648</v>
      </c>
    </row>
    <row r="2657" spans="1:1">
      <c r="A2657" s="1" t="s">
        <v>2649</v>
      </c>
    </row>
    <row r="2658" spans="1:1">
      <c r="A2658" s="1" t="s">
        <v>2650</v>
      </c>
    </row>
    <row r="2659" spans="1:1">
      <c r="A2659" s="1" t="s">
        <v>2651</v>
      </c>
    </row>
    <row r="2660" spans="1:1">
      <c r="A2660" s="1" t="s">
        <v>2652</v>
      </c>
    </row>
    <row r="2661" spans="1:1">
      <c r="A2661" s="1" t="s">
        <v>2653</v>
      </c>
    </row>
    <row r="2662" spans="1:1">
      <c r="A2662" s="1" t="s">
        <v>2654</v>
      </c>
    </row>
    <row r="2663" spans="1:1">
      <c r="A2663" s="1" t="s">
        <v>2655</v>
      </c>
    </row>
    <row r="2664" spans="1:1">
      <c r="A2664" s="1" t="s">
        <v>2656</v>
      </c>
    </row>
    <row r="2665" spans="1:1">
      <c r="A2665" s="1" t="s">
        <v>2657</v>
      </c>
    </row>
    <row r="2666" spans="1:1">
      <c r="A2666" s="1" t="s">
        <v>2658</v>
      </c>
    </row>
    <row r="2667" spans="1:1">
      <c r="A2667" s="1" t="s">
        <v>2659</v>
      </c>
    </row>
    <row r="2668" spans="1:1">
      <c r="A2668" s="1" t="s">
        <v>2660</v>
      </c>
    </row>
    <row r="2669" spans="1:1">
      <c r="A2669" s="1" t="s">
        <v>2661</v>
      </c>
    </row>
    <row r="2670" spans="1:1">
      <c r="A2670" s="1" t="s">
        <v>2662</v>
      </c>
    </row>
    <row r="2671" spans="1:1">
      <c r="A2671" s="1" t="s">
        <v>2663</v>
      </c>
    </row>
    <row r="2672" spans="1:1">
      <c r="A2672" s="1" t="s">
        <v>2664</v>
      </c>
    </row>
    <row r="2673" spans="1:1">
      <c r="A2673" s="1" t="s">
        <v>2665</v>
      </c>
    </row>
    <row r="2674" spans="1:1">
      <c r="A2674" s="1" t="s">
        <v>2666</v>
      </c>
    </row>
    <row r="2675" spans="1:1">
      <c r="A2675" s="1" t="s">
        <v>2667</v>
      </c>
    </row>
    <row r="2676" spans="1:1">
      <c r="A2676" s="1" t="s">
        <v>2668</v>
      </c>
    </row>
    <row r="2677" spans="1:1">
      <c r="A2677" s="1" t="s">
        <v>2669</v>
      </c>
    </row>
    <row r="2678" spans="1:1">
      <c r="A2678" s="1" t="s">
        <v>2670</v>
      </c>
    </row>
    <row r="2679" spans="1:1">
      <c r="A2679" s="1" t="s">
        <v>2671</v>
      </c>
    </row>
    <row r="2680" spans="1:1">
      <c r="A2680" s="1" t="s">
        <v>2672</v>
      </c>
    </row>
    <row r="2681" spans="1:1">
      <c r="A2681" s="1" t="s">
        <v>2673</v>
      </c>
    </row>
    <row r="2682" spans="1:1">
      <c r="A2682" s="1" t="s">
        <v>2674</v>
      </c>
    </row>
    <row r="2683" spans="1:1">
      <c r="A2683" s="1" t="s">
        <v>2675</v>
      </c>
    </row>
    <row r="2684" spans="1:1">
      <c r="A2684" s="1" t="s">
        <v>2676</v>
      </c>
    </row>
    <row r="2685" spans="1:1">
      <c r="A2685" s="1" t="s">
        <v>2677</v>
      </c>
    </row>
    <row r="2686" spans="1:1">
      <c r="A2686" s="1" t="s">
        <v>2678</v>
      </c>
    </row>
    <row r="2687" spans="1:1">
      <c r="A2687" s="1" t="s">
        <v>2679</v>
      </c>
    </row>
    <row r="2688" spans="1:1">
      <c r="A2688" s="1" t="s">
        <v>2680</v>
      </c>
    </row>
    <row r="2689" spans="1:1">
      <c r="A2689" s="1" t="s">
        <v>2681</v>
      </c>
    </row>
    <row r="2690" spans="1:1">
      <c r="A2690" s="1" t="s">
        <v>2682</v>
      </c>
    </row>
    <row r="2691" spans="1:1">
      <c r="A2691" s="1" t="s">
        <v>2683</v>
      </c>
    </row>
    <row r="2692" spans="1:1">
      <c r="A2692" s="1" t="s">
        <v>2684</v>
      </c>
    </row>
    <row r="2693" spans="1:1">
      <c r="A2693" s="1" t="s">
        <v>2685</v>
      </c>
    </row>
    <row r="2694" spans="1:1">
      <c r="A2694" s="1" t="s">
        <v>2686</v>
      </c>
    </row>
    <row r="2695" spans="1:1">
      <c r="A2695" s="1" t="s">
        <v>2687</v>
      </c>
    </row>
    <row r="2696" spans="1:1">
      <c r="A2696" s="1" t="s">
        <v>2688</v>
      </c>
    </row>
    <row r="2697" spans="1:1">
      <c r="A2697" s="1" t="s">
        <v>2689</v>
      </c>
    </row>
    <row r="2698" spans="1:1">
      <c r="A2698" s="1" t="s">
        <v>2690</v>
      </c>
    </row>
    <row r="2699" spans="1:1">
      <c r="A2699" s="1" t="s">
        <v>2691</v>
      </c>
    </row>
    <row r="2700" spans="1:1">
      <c r="A2700" s="1" t="s">
        <v>2692</v>
      </c>
    </row>
    <row r="2701" spans="1:1">
      <c r="A2701" s="1" t="s">
        <v>2693</v>
      </c>
    </row>
    <row r="2702" spans="1:1">
      <c r="A2702" s="1" t="s">
        <v>2694</v>
      </c>
    </row>
    <row r="2703" spans="1:1">
      <c r="A2703" s="1" t="s">
        <v>2695</v>
      </c>
    </row>
    <row r="2704" spans="1:1">
      <c r="A2704" s="1" t="s">
        <v>2696</v>
      </c>
    </row>
    <row r="2705" spans="1:1">
      <c r="A2705" s="1" t="s">
        <v>2697</v>
      </c>
    </row>
    <row r="2706" spans="1:1">
      <c r="A2706" s="1" t="s">
        <v>2698</v>
      </c>
    </row>
    <row r="2707" spans="1:1">
      <c r="A2707" s="1" t="s">
        <v>2699</v>
      </c>
    </row>
    <row r="2708" spans="1:1">
      <c r="A2708" s="1" t="s">
        <v>2700</v>
      </c>
    </row>
    <row r="2709" spans="1:1">
      <c r="A2709" s="1" t="s">
        <v>2701</v>
      </c>
    </row>
    <row r="2710" spans="1:1">
      <c r="A2710" s="1" t="s">
        <v>2702</v>
      </c>
    </row>
    <row r="2711" spans="1:1">
      <c r="A2711" s="1" t="s">
        <v>2703</v>
      </c>
    </row>
    <row r="2712" spans="1:1">
      <c r="A2712" s="1" t="s">
        <v>2704</v>
      </c>
    </row>
    <row r="2713" spans="1:1">
      <c r="A2713" s="1" t="s">
        <v>2705</v>
      </c>
    </row>
    <row r="2714" spans="1:1">
      <c r="A2714" s="1" t="s">
        <v>2706</v>
      </c>
    </row>
    <row r="2715" spans="1:1">
      <c r="A2715" s="1" t="s">
        <v>2707</v>
      </c>
    </row>
    <row r="2716" spans="1:1">
      <c r="A2716" s="1" t="s">
        <v>2708</v>
      </c>
    </row>
    <row r="2717" spans="1:1">
      <c r="A2717" s="1" t="s">
        <v>2709</v>
      </c>
    </row>
    <row r="2718" spans="1:1">
      <c r="A2718" s="1" t="s">
        <v>2710</v>
      </c>
    </row>
    <row r="2719" spans="1:1">
      <c r="A2719" s="1" t="s">
        <v>2711</v>
      </c>
    </row>
    <row r="2720" spans="1:1">
      <c r="A2720" s="1" t="s">
        <v>2712</v>
      </c>
    </row>
    <row r="2721" spans="1:1">
      <c r="A2721" s="1" t="s">
        <v>2713</v>
      </c>
    </row>
    <row r="2722" spans="1:1">
      <c r="A2722" s="1" t="s">
        <v>2714</v>
      </c>
    </row>
    <row r="2723" spans="1:1">
      <c r="A2723" s="1" t="s">
        <v>2715</v>
      </c>
    </row>
    <row r="2724" spans="1:1">
      <c r="A2724" s="1" t="s">
        <v>2716</v>
      </c>
    </row>
    <row r="2725" spans="1:1">
      <c r="A2725" s="1" t="s">
        <v>2717</v>
      </c>
    </row>
    <row r="2726" spans="1:1">
      <c r="A2726" s="1" t="s">
        <v>2718</v>
      </c>
    </row>
    <row r="2727" spans="1:1">
      <c r="A2727" s="1" t="s">
        <v>2719</v>
      </c>
    </row>
    <row r="2728" spans="1:1">
      <c r="A2728" s="1" t="s">
        <v>2720</v>
      </c>
    </row>
    <row r="2729" spans="1:1">
      <c r="A2729" s="1" t="s">
        <v>2721</v>
      </c>
    </row>
    <row r="2730" spans="1:1">
      <c r="A2730" s="1" t="s">
        <v>2722</v>
      </c>
    </row>
    <row r="2731" spans="1:1">
      <c r="A2731" s="1" t="s">
        <v>2723</v>
      </c>
    </row>
    <row r="2732" spans="1:1">
      <c r="A2732" s="1" t="s">
        <v>2724</v>
      </c>
    </row>
    <row r="2733" spans="1:1">
      <c r="A2733" s="1" t="s">
        <v>2725</v>
      </c>
    </row>
    <row r="2734" spans="1:1">
      <c r="A2734" s="1" t="s">
        <v>2726</v>
      </c>
    </row>
    <row r="2735" spans="1:1">
      <c r="A2735" s="1" t="s">
        <v>2727</v>
      </c>
    </row>
    <row r="2736" spans="1:1">
      <c r="A2736" s="1" t="s">
        <v>2728</v>
      </c>
    </row>
    <row r="2737" spans="1:1">
      <c r="A2737" s="1" t="s">
        <v>2729</v>
      </c>
    </row>
    <row r="2738" spans="1:1">
      <c r="A2738" s="1" t="s">
        <v>2730</v>
      </c>
    </row>
    <row r="2739" spans="1:1">
      <c r="A2739" s="1" t="s">
        <v>2731</v>
      </c>
    </row>
    <row r="2740" spans="1:1">
      <c r="A2740" s="1" t="s">
        <v>2732</v>
      </c>
    </row>
    <row r="2741" spans="1:1">
      <c r="A2741" s="1" t="s">
        <v>2733</v>
      </c>
    </row>
    <row r="2742" spans="1:1">
      <c r="A2742" s="1" t="s">
        <v>2734</v>
      </c>
    </row>
    <row r="2743" spans="1:1">
      <c r="A2743" s="1" t="s">
        <v>2735</v>
      </c>
    </row>
    <row r="2744" spans="1:1">
      <c r="A2744" s="1" t="s">
        <v>2736</v>
      </c>
    </row>
    <row r="2745" spans="1:1">
      <c r="A2745" s="1" t="s">
        <v>2737</v>
      </c>
    </row>
    <row r="2746" spans="1:1">
      <c r="A2746" s="1" t="s">
        <v>2738</v>
      </c>
    </row>
    <row r="2747" spans="1:1">
      <c r="A2747" s="1" t="s">
        <v>2739</v>
      </c>
    </row>
    <row r="2748" spans="1:1">
      <c r="A2748" s="1" t="s">
        <v>2740</v>
      </c>
    </row>
    <row r="2749" spans="1:1">
      <c r="A2749" s="1" t="s">
        <v>2741</v>
      </c>
    </row>
    <row r="2750" spans="1:1">
      <c r="A2750" s="1" t="s">
        <v>2742</v>
      </c>
    </row>
    <row r="2751" spans="1:1">
      <c r="A2751" s="1" t="s">
        <v>2743</v>
      </c>
    </row>
    <row r="2752" spans="1:1">
      <c r="A2752" s="1" t="s">
        <v>2744</v>
      </c>
    </row>
    <row r="2753" spans="1:1">
      <c r="A2753" s="1" t="s">
        <v>2745</v>
      </c>
    </row>
    <row r="2754" spans="1:1">
      <c r="A2754" s="1" t="s">
        <v>2746</v>
      </c>
    </row>
    <row r="2755" spans="1:1">
      <c r="A2755" s="1" t="s">
        <v>2747</v>
      </c>
    </row>
    <row r="2756" spans="1:1">
      <c r="A2756" s="1" t="s">
        <v>2748</v>
      </c>
    </row>
    <row r="2757" spans="1:1">
      <c r="A2757" s="1" t="s">
        <v>2749</v>
      </c>
    </row>
    <row r="2758" spans="1:1">
      <c r="A2758" s="1" t="s">
        <v>2750</v>
      </c>
    </row>
    <row r="2759" spans="1:1">
      <c r="A2759" s="1" t="s">
        <v>2751</v>
      </c>
    </row>
    <row r="2760" spans="1:1">
      <c r="A2760" s="1" t="s">
        <v>2752</v>
      </c>
    </row>
    <row r="2761" spans="1:1">
      <c r="A2761" s="1" t="s">
        <v>2753</v>
      </c>
    </row>
    <row r="2762" spans="1:1">
      <c r="A2762" s="1" t="s">
        <v>2754</v>
      </c>
    </row>
    <row r="2763" spans="1:1">
      <c r="A2763" s="1" t="s">
        <v>2755</v>
      </c>
    </row>
    <row r="2764" spans="1:1">
      <c r="A2764" s="1" t="s">
        <v>2756</v>
      </c>
    </row>
    <row r="2765" spans="1:1">
      <c r="A2765" s="1" t="s">
        <v>2757</v>
      </c>
    </row>
    <row r="2766" spans="1:1">
      <c r="A2766" s="1" t="s">
        <v>2758</v>
      </c>
    </row>
    <row r="2767" spans="1:1">
      <c r="A2767" s="1" t="s">
        <v>2759</v>
      </c>
    </row>
    <row r="2768" spans="1:1">
      <c r="A2768" s="1" t="s">
        <v>2760</v>
      </c>
    </row>
    <row r="2769" spans="1:1">
      <c r="A2769" s="1" t="s">
        <v>2761</v>
      </c>
    </row>
    <row r="2770" spans="1:1">
      <c r="A2770" s="1" t="s">
        <v>2762</v>
      </c>
    </row>
    <row r="2771" spans="1:1">
      <c r="A2771" s="1" t="s">
        <v>2763</v>
      </c>
    </row>
    <row r="2772" spans="1:1">
      <c r="A2772" s="1" t="s">
        <v>2764</v>
      </c>
    </row>
    <row r="2773" spans="1:1">
      <c r="A2773" s="1" t="s">
        <v>2765</v>
      </c>
    </row>
    <row r="2774" spans="1:1">
      <c r="A2774" s="1" t="s">
        <v>2766</v>
      </c>
    </row>
    <row r="2775" spans="1:1">
      <c r="A2775" s="1" t="s">
        <v>2767</v>
      </c>
    </row>
    <row r="2776" spans="1:1">
      <c r="A2776" s="1" t="s">
        <v>2768</v>
      </c>
    </row>
    <row r="2777" spans="1:1">
      <c r="A2777" s="1" t="s">
        <v>2769</v>
      </c>
    </row>
    <row r="2778" spans="1:1">
      <c r="A2778" s="1" t="s">
        <v>2770</v>
      </c>
    </row>
    <row r="2779" spans="1:1">
      <c r="A2779" s="1" t="s">
        <v>2771</v>
      </c>
    </row>
    <row r="2780" spans="1:1">
      <c r="A2780" s="1" t="s">
        <v>2772</v>
      </c>
    </row>
    <row r="2781" spans="1:1">
      <c r="A2781" s="1" t="s">
        <v>2773</v>
      </c>
    </row>
    <row r="2782" spans="1:1">
      <c r="A2782" s="1" t="s">
        <v>2774</v>
      </c>
    </row>
    <row r="2783" spans="1:1">
      <c r="A2783" s="1" t="s">
        <v>2775</v>
      </c>
    </row>
    <row r="2784" spans="1:1">
      <c r="A2784" s="1" t="s">
        <v>2776</v>
      </c>
    </row>
    <row r="2785" spans="1:1">
      <c r="A2785" s="1" t="s">
        <v>2777</v>
      </c>
    </row>
    <row r="2786" spans="1:1">
      <c r="A2786" s="1" t="s">
        <v>2778</v>
      </c>
    </row>
    <row r="2787" spans="1:1">
      <c r="A2787" s="1" t="s">
        <v>2779</v>
      </c>
    </row>
    <row r="2788" spans="1:1">
      <c r="A2788" s="1" t="s">
        <v>2780</v>
      </c>
    </row>
    <row r="2789" spans="1:1">
      <c r="A2789" s="1" t="s">
        <v>2781</v>
      </c>
    </row>
    <row r="2790" spans="1:1">
      <c r="A2790" s="1" t="s">
        <v>2782</v>
      </c>
    </row>
    <row r="2791" spans="1:1">
      <c r="A2791" s="1" t="s">
        <v>2783</v>
      </c>
    </row>
    <row r="2792" spans="1:1">
      <c r="A2792" s="1" t="s">
        <v>2784</v>
      </c>
    </row>
    <row r="2793" spans="1:1">
      <c r="A2793" s="1" t="s">
        <v>2785</v>
      </c>
    </row>
    <row r="2794" spans="1:1">
      <c r="A2794" s="1" t="s">
        <v>2786</v>
      </c>
    </row>
    <row r="2795" spans="1:1">
      <c r="A2795" s="1" t="s">
        <v>2787</v>
      </c>
    </row>
    <row r="2796" spans="1:1">
      <c r="A2796" s="1" t="s">
        <v>2788</v>
      </c>
    </row>
    <row r="2797" spans="1:1">
      <c r="A2797" s="1" t="s">
        <v>2789</v>
      </c>
    </row>
    <row r="2798" spans="1:1">
      <c r="A2798" s="1" t="s">
        <v>2790</v>
      </c>
    </row>
    <row r="2799" spans="1:1">
      <c r="A2799" s="1" t="s">
        <v>2791</v>
      </c>
    </row>
    <row r="2800" spans="1:1">
      <c r="A2800" s="1" t="s">
        <v>2792</v>
      </c>
    </row>
    <row r="2801" spans="1:1">
      <c r="A2801" s="1" t="s">
        <v>2793</v>
      </c>
    </row>
    <row r="2802" spans="1:1">
      <c r="A2802" s="1" t="s">
        <v>2794</v>
      </c>
    </row>
    <row r="2803" spans="1:1">
      <c r="A2803" s="1" t="s">
        <v>2795</v>
      </c>
    </row>
    <row r="2804" spans="1:1">
      <c r="A2804" s="1" t="s">
        <v>2796</v>
      </c>
    </row>
    <row r="2805" spans="1:1">
      <c r="A2805" s="1" t="s">
        <v>2797</v>
      </c>
    </row>
    <row r="2806" spans="1:1">
      <c r="A2806" s="1" t="s">
        <v>2798</v>
      </c>
    </row>
    <row r="2807" spans="1:1">
      <c r="A2807" s="1" t="s">
        <v>2799</v>
      </c>
    </row>
    <row r="2808" spans="1:1">
      <c r="A2808" s="1" t="s">
        <v>2800</v>
      </c>
    </row>
    <row r="2809" spans="1:1">
      <c r="A2809" s="1" t="s">
        <v>2801</v>
      </c>
    </row>
    <row r="2810" spans="1:1">
      <c r="A2810" s="1" t="s">
        <v>2802</v>
      </c>
    </row>
    <row r="2811" spans="1:1">
      <c r="A2811" s="1" t="s">
        <v>2803</v>
      </c>
    </row>
    <row r="2812" spans="1:1">
      <c r="A2812" s="1" t="s">
        <v>2804</v>
      </c>
    </row>
    <row r="2813" spans="1:1">
      <c r="A2813" s="1" t="s">
        <v>2805</v>
      </c>
    </row>
    <row r="2814" spans="1:1">
      <c r="A2814" s="1" t="s">
        <v>2806</v>
      </c>
    </row>
    <row r="2815" spans="1:1">
      <c r="A2815" s="1" t="s">
        <v>2807</v>
      </c>
    </row>
    <row r="2816" spans="1:1">
      <c r="A2816" s="1" t="s">
        <v>2808</v>
      </c>
    </row>
    <row r="2817" spans="1:1">
      <c r="A2817" s="1" t="s">
        <v>2809</v>
      </c>
    </row>
    <row r="2818" spans="1:1">
      <c r="A2818" s="1" t="s">
        <v>2810</v>
      </c>
    </row>
    <row r="2819" spans="1:1">
      <c r="A2819" s="1" t="s">
        <v>2811</v>
      </c>
    </row>
    <row r="2820" spans="1:1">
      <c r="A2820" s="1" t="s">
        <v>2812</v>
      </c>
    </row>
    <row r="2821" spans="1:1">
      <c r="A2821" s="1" t="s">
        <v>2813</v>
      </c>
    </row>
    <row r="2822" spans="1:1">
      <c r="A2822" s="1" t="s">
        <v>2814</v>
      </c>
    </row>
    <row r="2823" spans="1:1">
      <c r="A2823" s="1" t="s">
        <v>2815</v>
      </c>
    </row>
    <row r="2824" spans="1:1">
      <c r="A2824" s="1" t="s">
        <v>2816</v>
      </c>
    </row>
    <row r="2825" spans="1:1">
      <c r="A2825" s="1" t="s">
        <v>2817</v>
      </c>
    </row>
    <row r="2826" spans="1:1">
      <c r="A2826" s="1" t="s">
        <v>2818</v>
      </c>
    </row>
    <row r="2827" spans="1:1">
      <c r="A2827" s="1" t="s">
        <v>2819</v>
      </c>
    </row>
    <row r="2828" spans="1:1">
      <c r="A2828" s="1" t="s">
        <v>2820</v>
      </c>
    </row>
    <row r="2829" spans="1:1">
      <c r="A2829" s="1" t="s">
        <v>2821</v>
      </c>
    </row>
    <row r="2830" spans="1:1">
      <c r="A2830" s="1" t="s">
        <v>2822</v>
      </c>
    </row>
    <row r="2831" spans="1:1">
      <c r="A2831" s="1" t="s">
        <v>2823</v>
      </c>
    </row>
    <row r="2832" spans="1:1">
      <c r="A2832" s="1" t="s">
        <v>2824</v>
      </c>
    </row>
    <row r="2833" spans="1:1">
      <c r="A2833" s="1" t="s">
        <v>2825</v>
      </c>
    </row>
    <row r="2834" spans="1:1">
      <c r="A2834" s="1" t="s">
        <v>2826</v>
      </c>
    </row>
    <row r="2835" spans="1:1">
      <c r="A2835" s="1" t="s">
        <v>2827</v>
      </c>
    </row>
    <row r="2836" spans="1:1">
      <c r="A2836" s="1" t="s">
        <v>2828</v>
      </c>
    </row>
    <row r="2837" spans="1:1">
      <c r="A2837" s="1" t="s">
        <v>2829</v>
      </c>
    </row>
    <row r="2838" spans="1:1">
      <c r="A2838" s="1" t="s">
        <v>2830</v>
      </c>
    </row>
    <row r="2839" spans="1:1">
      <c r="A2839" s="1" t="s">
        <v>2831</v>
      </c>
    </row>
    <row r="2840" spans="1:1">
      <c r="A2840" s="1" t="s">
        <v>2832</v>
      </c>
    </row>
    <row r="2841" spans="1:1">
      <c r="A2841" s="1" t="s">
        <v>2833</v>
      </c>
    </row>
    <row r="2842" spans="1:1">
      <c r="A2842" s="1" t="s">
        <v>2834</v>
      </c>
    </row>
    <row r="2843" spans="1:1">
      <c r="A2843" s="1" t="s">
        <v>2835</v>
      </c>
    </row>
    <row r="2844" spans="1:1">
      <c r="A2844" s="1" t="s">
        <v>2836</v>
      </c>
    </row>
    <row r="2845" spans="1:1">
      <c r="A2845" s="1" t="s">
        <v>2837</v>
      </c>
    </row>
    <row r="2846" spans="1:1">
      <c r="A2846" s="1" t="s">
        <v>2838</v>
      </c>
    </row>
    <row r="2847" spans="1:1">
      <c r="A2847" s="1" t="s">
        <v>2839</v>
      </c>
    </row>
    <row r="2848" spans="1:1">
      <c r="A2848" s="1" t="s">
        <v>2840</v>
      </c>
    </row>
    <row r="2849" spans="1:1">
      <c r="A2849" s="1" t="s">
        <v>2841</v>
      </c>
    </row>
    <row r="2850" spans="1:1">
      <c r="A2850" s="1" t="s">
        <v>2842</v>
      </c>
    </row>
    <row r="2851" spans="1:1">
      <c r="A2851" s="1" t="s">
        <v>2843</v>
      </c>
    </row>
    <row r="2852" spans="1:1">
      <c r="A2852" s="1" t="s">
        <v>2844</v>
      </c>
    </row>
    <row r="2853" spans="1:1">
      <c r="A2853" s="1" t="s">
        <v>2845</v>
      </c>
    </row>
    <row r="2854" spans="1:1">
      <c r="A2854" s="1" t="s">
        <v>2846</v>
      </c>
    </row>
    <row r="2855" spans="1:1">
      <c r="A2855" s="1" t="s">
        <v>2847</v>
      </c>
    </row>
    <row r="2856" spans="1:1">
      <c r="A2856" s="1" t="s">
        <v>2848</v>
      </c>
    </row>
    <row r="2857" spans="1:1">
      <c r="A2857" s="1" t="s">
        <v>2849</v>
      </c>
    </row>
    <row r="2858" spans="1:1">
      <c r="A2858" s="1" t="s">
        <v>2850</v>
      </c>
    </row>
    <row r="2859" spans="1:1">
      <c r="A2859" s="1" t="s">
        <v>2851</v>
      </c>
    </row>
    <row r="2860" spans="1:1">
      <c r="A2860" s="1" t="s">
        <v>2852</v>
      </c>
    </row>
    <row r="2861" spans="1:1">
      <c r="A2861" s="1" t="s">
        <v>2853</v>
      </c>
    </row>
    <row r="2862" spans="1:1">
      <c r="A2862" s="1" t="s">
        <v>2854</v>
      </c>
    </row>
    <row r="2863" spans="1:1">
      <c r="A2863" s="1" t="s">
        <v>2855</v>
      </c>
    </row>
    <row r="2864" spans="1:1">
      <c r="A2864" s="1" t="s">
        <v>2856</v>
      </c>
    </row>
    <row r="2865" spans="1:1">
      <c r="A2865" s="1" t="s">
        <v>2857</v>
      </c>
    </row>
    <row r="2866" spans="1:1">
      <c r="A2866" s="1" t="s">
        <v>2858</v>
      </c>
    </row>
    <row r="2867" spans="1:1">
      <c r="A2867" s="1" t="s">
        <v>2859</v>
      </c>
    </row>
    <row r="2868" spans="1:1">
      <c r="A2868" s="1" t="s">
        <v>2860</v>
      </c>
    </row>
    <row r="2869" spans="1:1">
      <c r="A2869" s="1" t="s">
        <v>2861</v>
      </c>
    </row>
    <row r="2870" spans="1:1">
      <c r="A2870" s="1" t="s">
        <v>2862</v>
      </c>
    </row>
    <row r="2871" spans="1:1">
      <c r="A2871" s="1" t="s">
        <v>2863</v>
      </c>
    </row>
    <row r="2872" spans="1:1">
      <c r="A2872" s="1" t="s">
        <v>2864</v>
      </c>
    </row>
    <row r="2873" spans="1:1">
      <c r="A2873" s="1" t="s">
        <v>2865</v>
      </c>
    </row>
    <row r="2874" spans="1:1">
      <c r="A2874" s="1" t="s">
        <v>2866</v>
      </c>
    </row>
    <row r="2875" spans="1:1">
      <c r="A2875" s="1" t="s">
        <v>2867</v>
      </c>
    </row>
    <row r="2876" spans="1:1">
      <c r="A2876" s="1" t="s">
        <v>2868</v>
      </c>
    </row>
    <row r="2877" spans="1:1">
      <c r="A2877" s="1" t="s">
        <v>2869</v>
      </c>
    </row>
    <row r="2878" spans="1:1">
      <c r="A2878" s="1" t="s">
        <v>2870</v>
      </c>
    </row>
    <row r="2879" spans="1:1">
      <c r="A2879" s="1" t="s">
        <v>2871</v>
      </c>
    </row>
    <row r="2880" spans="1:1">
      <c r="A2880" s="1" t="s">
        <v>2872</v>
      </c>
    </row>
    <row r="2881" spans="1:1">
      <c r="A2881" s="1" t="s">
        <v>2873</v>
      </c>
    </row>
    <row r="2882" spans="1:1">
      <c r="A2882" s="1" t="s">
        <v>2874</v>
      </c>
    </row>
    <row r="2883" spans="1:1">
      <c r="A2883" s="1" t="s">
        <v>2875</v>
      </c>
    </row>
    <row r="2884" spans="1:1">
      <c r="A2884" s="1" t="s">
        <v>2876</v>
      </c>
    </row>
    <row r="2885" spans="1:1">
      <c r="A2885" s="1" t="s">
        <v>2877</v>
      </c>
    </row>
    <row r="2886" spans="1:1">
      <c r="A2886" s="1" t="s">
        <v>2878</v>
      </c>
    </row>
    <row r="2887" spans="1:1">
      <c r="A2887" s="1" t="s">
        <v>2879</v>
      </c>
    </row>
    <row r="2888" spans="1:1">
      <c r="A2888" s="1" t="s">
        <v>2880</v>
      </c>
    </row>
    <row r="2889" spans="1:1">
      <c r="A2889" s="1" t="s">
        <v>2881</v>
      </c>
    </row>
    <row r="2890" spans="1:1">
      <c r="A2890" s="1" t="s">
        <v>2882</v>
      </c>
    </row>
    <row r="2891" spans="1:1">
      <c r="A2891" s="1" t="s">
        <v>2883</v>
      </c>
    </row>
    <row r="2892" spans="1:1">
      <c r="A2892" s="1" t="s">
        <v>2884</v>
      </c>
    </row>
    <row r="2893" spans="1:1">
      <c r="A2893" s="1" t="s">
        <v>2885</v>
      </c>
    </row>
    <row r="2894" spans="1:1">
      <c r="A2894" s="1" t="s">
        <v>2886</v>
      </c>
    </row>
    <row r="2895" spans="1:1">
      <c r="A2895" s="1" t="s">
        <v>2887</v>
      </c>
    </row>
    <row r="2896" spans="1:1">
      <c r="A2896" s="1" t="s">
        <v>2888</v>
      </c>
    </row>
    <row r="2897" spans="1:1">
      <c r="A2897" s="1" t="s">
        <v>2889</v>
      </c>
    </row>
    <row r="2898" spans="1:1">
      <c r="A2898" s="1" t="s">
        <v>2890</v>
      </c>
    </row>
    <row r="2899" spans="1:1">
      <c r="A2899" s="1" t="s">
        <v>2891</v>
      </c>
    </row>
    <row r="2900" spans="1:1">
      <c r="A2900" s="1" t="s">
        <v>2892</v>
      </c>
    </row>
    <row r="2901" spans="1:1">
      <c r="A2901" s="1" t="s">
        <v>2893</v>
      </c>
    </row>
    <row r="2902" spans="1:1">
      <c r="A2902" s="1" t="s">
        <v>2894</v>
      </c>
    </row>
    <row r="2903" spans="1:1">
      <c r="A2903" s="1" t="s">
        <v>2895</v>
      </c>
    </row>
    <row r="2904" spans="1:1">
      <c r="A2904" s="1" t="s">
        <v>2896</v>
      </c>
    </row>
    <row r="2905" spans="1:1">
      <c r="A2905" s="1" t="s">
        <v>2897</v>
      </c>
    </row>
    <row r="2906" spans="1:1">
      <c r="A2906" s="1" t="s">
        <v>2898</v>
      </c>
    </row>
    <row r="2907" spans="1:1">
      <c r="A2907" s="1" t="s">
        <v>2899</v>
      </c>
    </row>
    <row r="2908" spans="1:1">
      <c r="A2908" s="1" t="s">
        <v>2900</v>
      </c>
    </row>
    <row r="2909" spans="1:1">
      <c r="A2909" s="1" t="s">
        <v>2901</v>
      </c>
    </row>
    <row r="2910" spans="1:1">
      <c r="A2910" s="1" t="s">
        <v>2902</v>
      </c>
    </row>
    <row r="2911" spans="1:1">
      <c r="A2911" s="1" t="s">
        <v>2903</v>
      </c>
    </row>
    <row r="2912" spans="1:1">
      <c r="A2912" s="1" t="s">
        <v>2904</v>
      </c>
    </row>
    <row r="2913" spans="1:1">
      <c r="A2913" s="1" t="s">
        <v>2905</v>
      </c>
    </row>
    <row r="2914" spans="1:1">
      <c r="A2914" s="1" t="s">
        <v>2906</v>
      </c>
    </row>
    <row r="2915" spans="1:1">
      <c r="A2915" s="1" t="s">
        <v>2907</v>
      </c>
    </row>
    <row r="2916" spans="1:1">
      <c r="A2916" s="1" t="s">
        <v>2908</v>
      </c>
    </row>
    <row r="2917" spans="1:1">
      <c r="A2917" s="1" t="s">
        <v>2909</v>
      </c>
    </row>
    <row r="2918" spans="1:1">
      <c r="A2918" s="1" t="s">
        <v>2910</v>
      </c>
    </row>
    <row r="2919" spans="1:1">
      <c r="A2919" s="1" t="s">
        <v>2911</v>
      </c>
    </row>
    <row r="2920" spans="1:1">
      <c r="A2920" s="1" t="s">
        <v>2912</v>
      </c>
    </row>
    <row r="2921" spans="1:1">
      <c r="A2921" s="1" t="s">
        <v>2913</v>
      </c>
    </row>
    <row r="2922" spans="1:1">
      <c r="A2922" s="1" t="s">
        <v>2914</v>
      </c>
    </row>
    <row r="2923" spans="1:1">
      <c r="A2923" s="1" t="s">
        <v>2915</v>
      </c>
    </row>
    <row r="2924" spans="1:1">
      <c r="A2924" s="1" t="s">
        <v>2916</v>
      </c>
    </row>
    <row r="2925" spans="1:1">
      <c r="A2925" s="1" t="s">
        <v>2917</v>
      </c>
    </row>
    <row r="2926" spans="1:1">
      <c r="A2926" s="1" t="s">
        <v>2917</v>
      </c>
    </row>
    <row r="2927" spans="1:1">
      <c r="A2927" s="1" t="s">
        <v>2918</v>
      </c>
    </row>
    <row r="2928" spans="1:1">
      <c r="A2928" s="1" t="s">
        <v>2919</v>
      </c>
    </row>
    <row r="2929" spans="1:1">
      <c r="A2929" s="1" t="s">
        <v>2920</v>
      </c>
    </row>
    <row r="2930" spans="1:1">
      <c r="A2930" s="1" t="s">
        <v>2921</v>
      </c>
    </row>
    <row r="2931" spans="1:1">
      <c r="A2931" s="1" t="s">
        <v>2922</v>
      </c>
    </row>
    <row r="2932" spans="1:1">
      <c r="A2932" s="1" t="s">
        <v>2923</v>
      </c>
    </row>
    <row r="2933" spans="1:1">
      <c r="A2933" s="1" t="s">
        <v>2924</v>
      </c>
    </row>
    <row r="2934" spans="1:1">
      <c r="A2934" s="1" t="s">
        <v>2925</v>
      </c>
    </row>
    <row r="2935" spans="1:1">
      <c r="A2935" s="1" t="s">
        <v>2926</v>
      </c>
    </row>
    <row r="2936" spans="1:1">
      <c r="A2936" s="1" t="s">
        <v>2927</v>
      </c>
    </row>
    <row r="2937" spans="1:1">
      <c r="A2937" s="1" t="s">
        <v>2928</v>
      </c>
    </row>
    <row r="2938" spans="1:1">
      <c r="A2938" s="1" t="s">
        <v>2929</v>
      </c>
    </row>
    <row r="2939" spans="1:1">
      <c r="A2939" s="1" t="s">
        <v>2930</v>
      </c>
    </row>
    <row r="2940" spans="1:1">
      <c r="A2940" s="1" t="s">
        <v>2931</v>
      </c>
    </row>
    <row r="2941" spans="1:1">
      <c r="A2941" s="1" t="s">
        <v>2932</v>
      </c>
    </row>
    <row r="2942" spans="1:1">
      <c r="A2942" s="1" t="s">
        <v>2933</v>
      </c>
    </row>
    <row r="2943" spans="1:1">
      <c r="A2943" s="1" t="s">
        <v>2934</v>
      </c>
    </row>
    <row r="2944" spans="1:1">
      <c r="A2944" s="1" t="s">
        <v>2935</v>
      </c>
    </row>
    <row r="2945" spans="1:1">
      <c r="A2945" s="1" t="s">
        <v>2936</v>
      </c>
    </row>
    <row r="2946" spans="1:1">
      <c r="A2946" s="1" t="s">
        <v>2937</v>
      </c>
    </row>
    <row r="2947" spans="1:1">
      <c r="A2947" s="1" t="s">
        <v>2938</v>
      </c>
    </row>
    <row r="2948" spans="1:1">
      <c r="A2948" s="1" t="s">
        <v>2939</v>
      </c>
    </row>
    <row r="2949" spans="1:1">
      <c r="A2949" s="1" t="s">
        <v>2940</v>
      </c>
    </row>
    <row r="2950" spans="1:1">
      <c r="A2950" s="1" t="s">
        <v>2941</v>
      </c>
    </row>
    <row r="2951" spans="1:1">
      <c r="A2951" s="1" t="s">
        <v>2942</v>
      </c>
    </row>
    <row r="2952" spans="1:1">
      <c r="A2952" s="1" t="s">
        <v>2943</v>
      </c>
    </row>
    <row r="2953" spans="1:1">
      <c r="A2953" s="1" t="s">
        <v>2944</v>
      </c>
    </row>
    <row r="2954" spans="1:1">
      <c r="A2954" s="1" t="s">
        <v>2945</v>
      </c>
    </row>
    <row r="2955" spans="1:1">
      <c r="A2955" s="1" t="s">
        <v>2946</v>
      </c>
    </row>
    <row r="2956" spans="1:1">
      <c r="A2956" s="1" t="s">
        <v>2947</v>
      </c>
    </row>
    <row r="2957" spans="1:1">
      <c r="A2957" s="1" t="s">
        <v>2948</v>
      </c>
    </row>
    <row r="2958" spans="1:1">
      <c r="A2958" s="1" t="s">
        <v>2949</v>
      </c>
    </row>
    <row r="2959" spans="1:1">
      <c r="A2959" s="1" t="s">
        <v>2950</v>
      </c>
    </row>
    <row r="2960" spans="1:1">
      <c r="A2960" s="1" t="s">
        <v>2951</v>
      </c>
    </row>
    <row r="2961" spans="1:1">
      <c r="A2961" s="1" t="s">
        <v>2952</v>
      </c>
    </row>
    <row r="2962" spans="1:1">
      <c r="A2962" s="1" t="s">
        <v>2953</v>
      </c>
    </row>
    <row r="2963" spans="1:1">
      <c r="A2963" s="1" t="s">
        <v>2954</v>
      </c>
    </row>
    <row r="2964" spans="1:1">
      <c r="A2964" s="1" t="s">
        <v>2955</v>
      </c>
    </row>
    <row r="2965" spans="1:1">
      <c r="A2965" s="1" t="s">
        <v>2956</v>
      </c>
    </row>
    <row r="2966" spans="1:1">
      <c r="A2966" s="1" t="s">
        <v>2957</v>
      </c>
    </row>
    <row r="2967" spans="1:1">
      <c r="A2967" s="1" t="s">
        <v>2958</v>
      </c>
    </row>
    <row r="2968" spans="1:1">
      <c r="A2968" s="1" t="s">
        <v>2959</v>
      </c>
    </row>
    <row r="2969" spans="1:1">
      <c r="A2969" s="1" t="s">
        <v>2960</v>
      </c>
    </row>
    <row r="2970" spans="1:1">
      <c r="A2970" s="1" t="s">
        <v>2961</v>
      </c>
    </row>
    <row r="2971" spans="1:1">
      <c r="A2971" s="1" t="s">
        <v>2962</v>
      </c>
    </row>
    <row r="2972" spans="1:1">
      <c r="A2972" s="1" t="s">
        <v>2963</v>
      </c>
    </row>
    <row r="2973" spans="1:1">
      <c r="A2973" s="1" t="s">
        <v>2964</v>
      </c>
    </row>
    <row r="2974" spans="1:1">
      <c r="A2974" s="1" t="s">
        <v>2965</v>
      </c>
    </row>
    <row r="2975" spans="1:1">
      <c r="A2975" s="1" t="s">
        <v>2966</v>
      </c>
    </row>
    <row r="2976" spans="1:1">
      <c r="A2976" s="1" t="s">
        <v>2967</v>
      </c>
    </row>
    <row r="2977" spans="1:1">
      <c r="A2977" s="1" t="s">
        <v>2968</v>
      </c>
    </row>
    <row r="2978" spans="1:1">
      <c r="A2978" s="1" t="s">
        <v>2969</v>
      </c>
    </row>
    <row r="2979" spans="1:1">
      <c r="A2979" s="1" t="s">
        <v>2970</v>
      </c>
    </row>
    <row r="2980" spans="1:1">
      <c r="A2980" s="1" t="s">
        <v>2971</v>
      </c>
    </row>
    <row r="2981" spans="1:1">
      <c r="A2981" s="1" t="s">
        <v>2972</v>
      </c>
    </row>
    <row r="2982" spans="1:1">
      <c r="A2982" s="1" t="s">
        <v>2973</v>
      </c>
    </row>
    <row r="2983" spans="1:1">
      <c r="A2983" s="1" t="s">
        <v>2974</v>
      </c>
    </row>
    <row r="2984" spans="1:1">
      <c r="A2984" s="1" t="s">
        <v>2975</v>
      </c>
    </row>
    <row r="2985" spans="1:1">
      <c r="A2985" s="1" t="s">
        <v>2976</v>
      </c>
    </row>
    <row r="2986" spans="1:1">
      <c r="A2986" s="1" t="s">
        <v>2977</v>
      </c>
    </row>
    <row r="2987" spans="1:1">
      <c r="A2987" s="1" t="s">
        <v>2978</v>
      </c>
    </row>
    <row r="2988" spans="1:1">
      <c r="A2988" s="1" t="s">
        <v>2979</v>
      </c>
    </row>
    <row r="2989" spans="1:1">
      <c r="A2989" s="1" t="s">
        <v>2980</v>
      </c>
    </row>
    <row r="2990" spans="1:1">
      <c r="A2990" s="1" t="s">
        <v>2981</v>
      </c>
    </row>
    <row r="2991" spans="1:1">
      <c r="A2991" s="1" t="s">
        <v>2982</v>
      </c>
    </row>
    <row r="2992" spans="1:1">
      <c r="A2992" s="1" t="s">
        <v>2983</v>
      </c>
    </row>
    <row r="2993" spans="1:1">
      <c r="A2993" s="1" t="s">
        <v>2984</v>
      </c>
    </row>
    <row r="2994" spans="1:1">
      <c r="A2994" s="1" t="s">
        <v>2985</v>
      </c>
    </row>
    <row r="2995" spans="1:1">
      <c r="A2995" s="1" t="s">
        <v>2986</v>
      </c>
    </row>
    <row r="2996" spans="1:1">
      <c r="A2996" s="1" t="s">
        <v>2987</v>
      </c>
    </row>
    <row r="2997" spans="1:1">
      <c r="A2997" s="1" t="s">
        <v>2988</v>
      </c>
    </row>
    <row r="2998" spans="1:1">
      <c r="A2998" s="1" t="s">
        <v>2989</v>
      </c>
    </row>
    <row r="2999" spans="1:1">
      <c r="A2999" s="1" t="s">
        <v>2990</v>
      </c>
    </row>
    <row r="3000" spans="1:1">
      <c r="A3000" s="1" t="s">
        <v>2991</v>
      </c>
    </row>
    <row r="3001" spans="1:1">
      <c r="A3001" s="1" t="s">
        <v>2992</v>
      </c>
    </row>
    <row r="3002" spans="1:1">
      <c r="A3002" s="1" t="s">
        <v>2993</v>
      </c>
    </row>
    <row r="3003" spans="1:1">
      <c r="A3003" s="1" t="s">
        <v>2994</v>
      </c>
    </row>
    <row r="3004" spans="1:1">
      <c r="A3004" s="1" t="s">
        <v>2995</v>
      </c>
    </row>
    <row r="3005" spans="1:1">
      <c r="A3005" s="1" t="s">
        <v>2996</v>
      </c>
    </row>
    <row r="3006" spans="1:1">
      <c r="A3006" s="1" t="s">
        <v>2997</v>
      </c>
    </row>
    <row r="3007" spans="1:1">
      <c r="A3007" s="1" t="s">
        <v>2998</v>
      </c>
    </row>
    <row r="3008" spans="1:1">
      <c r="A3008" s="1" t="s">
        <v>2999</v>
      </c>
    </row>
    <row r="3009" spans="1:1">
      <c r="A3009" s="1" t="s">
        <v>3000</v>
      </c>
    </row>
    <row r="3010" spans="1:1">
      <c r="A3010" s="1" t="s">
        <v>3001</v>
      </c>
    </row>
    <row r="3011" spans="1:1">
      <c r="A3011" s="1" t="s">
        <v>3002</v>
      </c>
    </row>
    <row r="3012" spans="1:1">
      <c r="A3012" s="1" t="s">
        <v>3003</v>
      </c>
    </row>
    <row r="3013" spans="1:1">
      <c r="A3013" s="1" t="s">
        <v>3004</v>
      </c>
    </row>
    <row r="3014" spans="1:1">
      <c r="A3014" s="1" t="s">
        <v>3005</v>
      </c>
    </row>
    <row r="3015" spans="1:1">
      <c r="A3015" s="1" t="s">
        <v>3006</v>
      </c>
    </row>
    <row r="3016" spans="1:1">
      <c r="A3016" s="1" t="s">
        <v>3007</v>
      </c>
    </row>
    <row r="3017" spans="1:1">
      <c r="A3017" s="1" t="s">
        <v>3008</v>
      </c>
    </row>
    <row r="3018" spans="1:1">
      <c r="A3018" s="1" t="s">
        <v>3009</v>
      </c>
    </row>
    <row r="3019" spans="1:1">
      <c r="A3019" s="1" t="s">
        <v>3010</v>
      </c>
    </row>
    <row r="3020" spans="1:1">
      <c r="A3020" s="1" t="s">
        <v>3011</v>
      </c>
    </row>
    <row r="3021" spans="1:1">
      <c r="A3021" s="1" t="s">
        <v>3012</v>
      </c>
    </row>
    <row r="3022" spans="1:1">
      <c r="A3022" s="1" t="s">
        <v>3013</v>
      </c>
    </row>
    <row r="3023" spans="1:1">
      <c r="A3023" s="1" t="s">
        <v>3014</v>
      </c>
    </row>
    <row r="3024" spans="1:1">
      <c r="A3024" s="1" t="s">
        <v>3015</v>
      </c>
    </row>
    <row r="3025" spans="1:1">
      <c r="A3025" s="1" t="s">
        <v>3016</v>
      </c>
    </row>
    <row r="3026" spans="1:1">
      <c r="A3026" s="1" t="s">
        <v>3017</v>
      </c>
    </row>
    <row r="3027" spans="1:1">
      <c r="A3027" s="1" t="s">
        <v>3018</v>
      </c>
    </row>
    <row r="3028" spans="1:1">
      <c r="A3028" s="1" t="s">
        <v>3019</v>
      </c>
    </row>
    <row r="3029" spans="1:1">
      <c r="A3029" s="1" t="s">
        <v>3020</v>
      </c>
    </row>
    <row r="3030" spans="1:1">
      <c r="A3030" s="1" t="s">
        <v>3021</v>
      </c>
    </row>
    <row r="3031" spans="1:1">
      <c r="A3031" s="1" t="s">
        <v>3022</v>
      </c>
    </row>
    <row r="3032" spans="1:1">
      <c r="A3032" s="1" t="s">
        <v>3023</v>
      </c>
    </row>
    <row r="3033" spans="1:1">
      <c r="A3033" s="1" t="s">
        <v>3024</v>
      </c>
    </row>
    <row r="3034" spans="1:1">
      <c r="A3034" s="1" t="s">
        <v>3025</v>
      </c>
    </row>
    <row r="3035" spans="1:1">
      <c r="A3035" s="1" t="s">
        <v>3026</v>
      </c>
    </row>
    <row r="3036" spans="1:1">
      <c r="A3036" s="1" t="s">
        <v>3027</v>
      </c>
    </row>
    <row r="3037" spans="1:1">
      <c r="A3037" s="1" t="s">
        <v>3028</v>
      </c>
    </row>
    <row r="3038" spans="1:1">
      <c r="A3038" s="1" t="s">
        <v>3029</v>
      </c>
    </row>
    <row r="3039" spans="1:1">
      <c r="A3039" s="1" t="s">
        <v>3030</v>
      </c>
    </row>
    <row r="3040" spans="1:1">
      <c r="A3040" s="1" t="s">
        <v>3031</v>
      </c>
    </row>
    <row r="3041" spans="1:1">
      <c r="A3041" s="1" t="s">
        <v>3032</v>
      </c>
    </row>
    <row r="3042" spans="1:1">
      <c r="A3042" s="1" t="s">
        <v>3032</v>
      </c>
    </row>
    <row r="3043" spans="1:1">
      <c r="A3043" s="1" t="s">
        <v>3033</v>
      </c>
    </row>
    <row r="3044" spans="1:1">
      <c r="A3044" s="1" t="s">
        <v>3034</v>
      </c>
    </row>
    <row r="3045" spans="1:1">
      <c r="A3045" s="1" t="s">
        <v>3035</v>
      </c>
    </row>
    <row r="3046" spans="1:1">
      <c r="A3046" s="1" t="s">
        <v>3036</v>
      </c>
    </row>
    <row r="3047" spans="1:1">
      <c r="A3047" s="1" t="s">
        <v>3037</v>
      </c>
    </row>
    <row r="3048" spans="1:1">
      <c r="A3048" s="1" t="s">
        <v>3038</v>
      </c>
    </row>
    <row r="3049" spans="1:1">
      <c r="A3049" s="1" t="s">
        <v>3039</v>
      </c>
    </row>
    <row r="3050" spans="1:1">
      <c r="A3050" s="1" t="s">
        <v>3040</v>
      </c>
    </row>
    <row r="3051" spans="1:1">
      <c r="A3051" s="1" t="s">
        <v>3041</v>
      </c>
    </row>
    <row r="3052" spans="1:1">
      <c r="A3052" s="1" t="s">
        <v>3042</v>
      </c>
    </row>
    <row r="3053" spans="1:1">
      <c r="A3053" s="1" t="s">
        <v>3043</v>
      </c>
    </row>
    <row r="3054" spans="1:1">
      <c r="A3054" s="1" t="s">
        <v>3044</v>
      </c>
    </row>
    <row r="3055" spans="1:1">
      <c r="A3055" s="1" t="s">
        <v>3045</v>
      </c>
    </row>
    <row r="3056" spans="1:1">
      <c r="A3056" s="1" t="s">
        <v>3046</v>
      </c>
    </row>
    <row r="3057" spans="1:1">
      <c r="A3057" s="1" t="s">
        <v>3047</v>
      </c>
    </row>
    <row r="3058" spans="1:1">
      <c r="A3058" s="1" t="s">
        <v>3048</v>
      </c>
    </row>
    <row r="3059" spans="1:1">
      <c r="A3059" s="1" t="s">
        <v>3049</v>
      </c>
    </row>
    <row r="3060" spans="1:1">
      <c r="A3060" s="1" t="s">
        <v>3050</v>
      </c>
    </row>
    <row r="3061" spans="1:1">
      <c r="A3061" s="1" t="s">
        <v>3051</v>
      </c>
    </row>
    <row r="3062" spans="1:1">
      <c r="A3062" s="1" t="s">
        <v>3052</v>
      </c>
    </row>
    <row r="3063" spans="1:1">
      <c r="A3063" s="1" t="s">
        <v>3053</v>
      </c>
    </row>
    <row r="3064" spans="1:1">
      <c r="A3064" s="1" t="s">
        <v>3054</v>
      </c>
    </row>
    <row r="3065" spans="1:1">
      <c r="A3065" s="1" t="s">
        <v>3055</v>
      </c>
    </row>
    <row r="3066" spans="1:1">
      <c r="A3066" s="1" t="s">
        <v>3056</v>
      </c>
    </row>
    <row r="3067" spans="1:1">
      <c r="A3067" s="1" t="s">
        <v>3057</v>
      </c>
    </row>
    <row r="3068" spans="1:1">
      <c r="A3068" s="1" t="s">
        <v>3058</v>
      </c>
    </row>
    <row r="3069" spans="1:1">
      <c r="A3069" s="1" t="s">
        <v>3059</v>
      </c>
    </row>
    <row r="3070" spans="1:1">
      <c r="A3070" s="1" t="s">
        <v>3060</v>
      </c>
    </row>
    <row r="3071" spans="1:1">
      <c r="A3071" s="1" t="s">
        <v>3061</v>
      </c>
    </row>
    <row r="3072" spans="1:1">
      <c r="A3072" s="1" t="s">
        <v>3062</v>
      </c>
    </row>
    <row r="3073" spans="1:1">
      <c r="A3073" s="1" t="s">
        <v>3063</v>
      </c>
    </row>
    <row r="3074" spans="1:1">
      <c r="A3074" s="1" t="s">
        <v>3064</v>
      </c>
    </row>
    <row r="3075" spans="1:1">
      <c r="A3075" s="1" t="s">
        <v>3065</v>
      </c>
    </row>
    <row r="3076" spans="1:1">
      <c r="A3076" s="1" t="s">
        <v>3066</v>
      </c>
    </row>
    <row r="3077" spans="1:1">
      <c r="A3077" s="1" t="s">
        <v>3067</v>
      </c>
    </row>
    <row r="3078" spans="1:1">
      <c r="A3078" s="1" t="s">
        <v>3068</v>
      </c>
    </row>
    <row r="3079" spans="1:1">
      <c r="A3079" s="1" t="s">
        <v>3069</v>
      </c>
    </row>
    <row r="3080" spans="1:1">
      <c r="A3080" s="1" t="s">
        <v>3070</v>
      </c>
    </row>
    <row r="3081" spans="1:1">
      <c r="A3081" s="1" t="s">
        <v>3071</v>
      </c>
    </row>
    <row r="3082" spans="1:1">
      <c r="A3082" s="1" t="s">
        <v>3072</v>
      </c>
    </row>
    <row r="3083" spans="1:1">
      <c r="A3083" s="1" t="s">
        <v>3073</v>
      </c>
    </row>
    <row r="3084" spans="1:1">
      <c r="A3084" s="1" t="s">
        <v>3074</v>
      </c>
    </row>
    <row r="3085" spans="1:1">
      <c r="A3085" s="1" t="s">
        <v>3075</v>
      </c>
    </row>
    <row r="3086" spans="1:1">
      <c r="A3086" s="1" t="s">
        <v>3076</v>
      </c>
    </row>
    <row r="3087" spans="1:1">
      <c r="A3087" s="1" t="s">
        <v>3077</v>
      </c>
    </row>
    <row r="3088" spans="1:1">
      <c r="A3088" s="1" t="s">
        <v>3078</v>
      </c>
    </row>
    <row r="3089" spans="1:1">
      <c r="A3089" s="1" t="s">
        <v>3079</v>
      </c>
    </row>
    <row r="3090" spans="1:1">
      <c r="A3090" s="1" t="s">
        <v>3080</v>
      </c>
    </row>
    <row r="3091" spans="1:1">
      <c r="A3091" s="1" t="s">
        <v>3081</v>
      </c>
    </row>
    <row r="3092" spans="1:1">
      <c r="A3092" s="1" t="s">
        <v>3082</v>
      </c>
    </row>
    <row r="3093" spans="1:1">
      <c r="A3093" s="1" t="s">
        <v>3083</v>
      </c>
    </row>
    <row r="3094" spans="1:1">
      <c r="A3094" s="1" t="s">
        <v>3084</v>
      </c>
    </row>
    <row r="3095" spans="1:1">
      <c r="A3095" s="1" t="s">
        <v>3085</v>
      </c>
    </row>
    <row r="3096" spans="1:1">
      <c r="A3096" s="1" t="s">
        <v>3086</v>
      </c>
    </row>
    <row r="3097" spans="1:1">
      <c r="A3097" s="1" t="s">
        <v>3087</v>
      </c>
    </row>
    <row r="3098" spans="1:1">
      <c r="A3098" s="1" t="s">
        <v>3088</v>
      </c>
    </row>
    <row r="3099" spans="1:1">
      <c r="A3099" s="1" t="s">
        <v>3089</v>
      </c>
    </row>
    <row r="3100" spans="1:1">
      <c r="A3100" s="1" t="s">
        <v>3090</v>
      </c>
    </row>
    <row r="3101" spans="1:1">
      <c r="A3101" s="1" t="s">
        <v>3091</v>
      </c>
    </row>
    <row r="3102" spans="1:1">
      <c r="A3102" s="1" t="s">
        <v>3092</v>
      </c>
    </row>
    <row r="3103" spans="1:1">
      <c r="A3103" s="1" t="s">
        <v>3093</v>
      </c>
    </row>
    <row r="3104" spans="1:1">
      <c r="A3104" s="1" t="s">
        <v>3094</v>
      </c>
    </row>
    <row r="3105" spans="1:1">
      <c r="A3105" s="1" t="s">
        <v>3095</v>
      </c>
    </row>
    <row r="3106" spans="1:1">
      <c r="A3106" s="1" t="s">
        <v>3096</v>
      </c>
    </row>
    <row r="3107" spans="1:1">
      <c r="A3107" s="1" t="s">
        <v>3097</v>
      </c>
    </row>
    <row r="3108" spans="1:1">
      <c r="A3108" s="1" t="s">
        <v>3098</v>
      </c>
    </row>
    <row r="3109" spans="1:1">
      <c r="A3109" s="1" t="s">
        <v>3099</v>
      </c>
    </row>
    <row r="3110" spans="1:1">
      <c r="A3110" s="1" t="s">
        <v>3100</v>
      </c>
    </row>
    <row r="3111" spans="1:1">
      <c r="A3111" s="1" t="s">
        <v>3101</v>
      </c>
    </row>
    <row r="3112" spans="1:1">
      <c r="A3112" s="1" t="s">
        <v>3102</v>
      </c>
    </row>
    <row r="3113" spans="1:1">
      <c r="A3113" s="1" t="s">
        <v>3103</v>
      </c>
    </row>
    <row r="3114" spans="1:1">
      <c r="A3114" s="1" t="s">
        <v>3104</v>
      </c>
    </row>
    <row r="3115" spans="1:1">
      <c r="A3115" s="1" t="s">
        <v>3105</v>
      </c>
    </row>
    <row r="3116" spans="1:1">
      <c r="A3116" s="1" t="s">
        <v>3106</v>
      </c>
    </row>
    <row r="3117" spans="1:1">
      <c r="A3117" s="1" t="s">
        <v>3107</v>
      </c>
    </row>
    <row r="3118" spans="1:1">
      <c r="A3118" s="1" t="s">
        <v>3108</v>
      </c>
    </row>
    <row r="3119" spans="1:1">
      <c r="A3119" s="1" t="s">
        <v>3109</v>
      </c>
    </row>
    <row r="3120" spans="1:1">
      <c r="A3120" s="1" t="s">
        <v>3110</v>
      </c>
    </row>
    <row r="3121" spans="1:1">
      <c r="A3121" s="1" t="s">
        <v>3111</v>
      </c>
    </row>
    <row r="3122" spans="1:1">
      <c r="A3122" s="1" t="s">
        <v>3112</v>
      </c>
    </row>
    <row r="3123" spans="1:1">
      <c r="A3123" s="1" t="s">
        <v>3113</v>
      </c>
    </row>
    <row r="3124" spans="1:1">
      <c r="A3124" s="1" t="s">
        <v>3114</v>
      </c>
    </row>
    <row r="3125" spans="1:1">
      <c r="A3125" s="1" t="s">
        <v>3115</v>
      </c>
    </row>
    <row r="3126" spans="1:1">
      <c r="A3126" s="1" t="s">
        <v>3116</v>
      </c>
    </row>
    <row r="3127" spans="1:1">
      <c r="A3127" s="1" t="s">
        <v>3117</v>
      </c>
    </row>
    <row r="3128" spans="1:1">
      <c r="A3128" s="1" t="s">
        <v>3118</v>
      </c>
    </row>
    <row r="3129" spans="1:1">
      <c r="A3129" s="1" t="s">
        <v>3119</v>
      </c>
    </row>
    <row r="3130" spans="1:1">
      <c r="A3130" s="1" t="s">
        <v>3120</v>
      </c>
    </row>
    <row r="3131" spans="1:1">
      <c r="A3131" s="1" t="s">
        <v>3121</v>
      </c>
    </row>
    <row r="3132" spans="1:1">
      <c r="A3132" s="1" t="s">
        <v>3122</v>
      </c>
    </row>
    <row r="3133" spans="1:1">
      <c r="A3133" s="1" t="s">
        <v>3123</v>
      </c>
    </row>
    <row r="3134" spans="1:1">
      <c r="A3134" s="1" t="s">
        <v>3124</v>
      </c>
    </row>
    <row r="3135" spans="1:1">
      <c r="A3135" s="1" t="s">
        <v>3125</v>
      </c>
    </row>
    <row r="3136" spans="1:1">
      <c r="A3136" s="1" t="s">
        <v>3126</v>
      </c>
    </row>
    <row r="3137" spans="1:1">
      <c r="A3137" s="1" t="s">
        <v>3127</v>
      </c>
    </row>
    <row r="3138" spans="1:1">
      <c r="A3138" s="1" t="s">
        <v>3128</v>
      </c>
    </row>
    <row r="3139" spans="1:1">
      <c r="A3139" s="1" t="s">
        <v>3129</v>
      </c>
    </row>
    <row r="3140" spans="1:1">
      <c r="A3140" s="1" t="s">
        <v>3130</v>
      </c>
    </row>
    <row r="3141" spans="1:1">
      <c r="A3141" s="1" t="s">
        <v>3131</v>
      </c>
    </row>
    <row r="3142" spans="1:1">
      <c r="A3142" s="1" t="s">
        <v>3132</v>
      </c>
    </row>
    <row r="3143" spans="1:1">
      <c r="A3143" s="1" t="s">
        <v>3133</v>
      </c>
    </row>
    <row r="3144" spans="1:1">
      <c r="A3144" s="1" t="s">
        <v>3134</v>
      </c>
    </row>
    <row r="3145" spans="1:1">
      <c r="A3145" s="1" t="s">
        <v>3135</v>
      </c>
    </row>
    <row r="3146" spans="1:1">
      <c r="A3146" s="1" t="s">
        <v>3136</v>
      </c>
    </row>
    <row r="3147" spans="1:1">
      <c r="A3147" s="1" t="s">
        <v>3137</v>
      </c>
    </row>
    <row r="3148" spans="1:1">
      <c r="A3148" s="1" t="s">
        <v>3138</v>
      </c>
    </row>
    <row r="3149" spans="1:1">
      <c r="A3149" s="1" t="s">
        <v>3139</v>
      </c>
    </row>
    <row r="3150" spans="1:1">
      <c r="A3150" s="1" t="s">
        <v>3140</v>
      </c>
    </row>
    <row r="3151" spans="1:1">
      <c r="A3151" s="1" t="s">
        <v>3141</v>
      </c>
    </row>
    <row r="3152" spans="1:1">
      <c r="A3152" s="1" t="s">
        <v>3142</v>
      </c>
    </row>
    <row r="3153" spans="1:1">
      <c r="A3153" s="1" t="s">
        <v>3143</v>
      </c>
    </row>
    <row r="3154" spans="1:1">
      <c r="A3154" s="1" t="s">
        <v>3144</v>
      </c>
    </row>
    <row r="3155" spans="1:1">
      <c r="A3155" s="1" t="s">
        <v>3145</v>
      </c>
    </row>
    <row r="3156" spans="1:1">
      <c r="A3156" s="1" t="s">
        <v>3146</v>
      </c>
    </row>
    <row r="3157" spans="1:1">
      <c r="A3157" s="1" t="s">
        <v>3147</v>
      </c>
    </row>
    <row r="3158" spans="1:1">
      <c r="A3158" s="1" t="s">
        <v>3148</v>
      </c>
    </row>
    <row r="3159" spans="1:1">
      <c r="A3159" s="1" t="s">
        <v>3149</v>
      </c>
    </row>
    <row r="3160" spans="1:1">
      <c r="A3160" s="1" t="s">
        <v>3150</v>
      </c>
    </row>
    <row r="3161" spans="1:1">
      <c r="A3161" s="1" t="s">
        <v>3151</v>
      </c>
    </row>
    <row r="3162" spans="1:1">
      <c r="A3162" s="1" t="s">
        <v>3152</v>
      </c>
    </row>
    <row r="3163" spans="1:1">
      <c r="A3163" s="1" t="s">
        <v>3153</v>
      </c>
    </row>
    <row r="3164" spans="1:1">
      <c r="A3164" s="1" t="s">
        <v>3154</v>
      </c>
    </row>
    <row r="3165" spans="1:1">
      <c r="A3165" s="1" t="s">
        <v>3155</v>
      </c>
    </row>
    <row r="3166" spans="1:1">
      <c r="A3166" s="1" t="s">
        <v>3156</v>
      </c>
    </row>
    <row r="3167" spans="1:1">
      <c r="A3167" s="1" t="s">
        <v>3157</v>
      </c>
    </row>
    <row r="3168" spans="1:1">
      <c r="A3168" s="1" t="s">
        <v>3158</v>
      </c>
    </row>
    <row r="3169" spans="1:1">
      <c r="A3169" s="1" t="s">
        <v>3159</v>
      </c>
    </row>
    <row r="3170" spans="1:1">
      <c r="A3170" s="1" t="s">
        <v>3160</v>
      </c>
    </row>
    <row r="3171" spans="1:1">
      <c r="A3171" s="1" t="s">
        <v>3161</v>
      </c>
    </row>
    <row r="3172" spans="1:1">
      <c r="A3172" s="1" t="s">
        <v>3162</v>
      </c>
    </row>
    <row r="3173" spans="1:1">
      <c r="A3173" s="1" t="s">
        <v>3163</v>
      </c>
    </row>
    <row r="3174" spans="1:1">
      <c r="A3174" s="1" t="s">
        <v>3164</v>
      </c>
    </row>
    <row r="3175" spans="1:1">
      <c r="A3175" s="1" t="s">
        <v>3165</v>
      </c>
    </row>
    <row r="3176" spans="1:1">
      <c r="A3176" s="1" t="s">
        <v>3166</v>
      </c>
    </row>
    <row r="3177" spans="1:1">
      <c r="A3177" s="1" t="s">
        <v>3167</v>
      </c>
    </row>
    <row r="3178" spans="1:1">
      <c r="A3178" s="1" t="s">
        <v>3168</v>
      </c>
    </row>
    <row r="3179" spans="1:1">
      <c r="A3179" s="1" t="s">
        <v>3169</v>
      </c>
    </row>
    <row r="3180" spans="1:1">
      <c r="A3180" s="1" t="s">
        <v>3170</v>
      </c>
    </row>
    <row r="3181" spans="1:1">
      <c r="A3181" s="1" t="s">
        <v>3171</v>
      </c>
    </row>
    <row r="3182" spans="1:1">
      <c r="A3182" s="1" t="s">
        <v>3172</v>
      </c>
    </row>
    <row r="3183" spans="1:1">
      <c r="A3183" s="1" t="s">
        <v>3173</v>
      </c>
    </row>
    <row r="3184" spans="1:1">
      <c r="A3184" s="1" t="s">
        <v>3174</v>
      </c>
    </row>
    <row r="3185" spans="1:1">
      <c r="A3185" s="1" t="s">
        <v>3175</v>
      </c>
    </row>
    <row r="3186" spans="1:1">
      <c r="A3186" s="1" t="s">
        <v>3176</v>
      </c>
    </row>
    <row r="3187" spans="1:1">
      <c r="A3187" s="1" t="s">
        <v>3177</v>
      </c>
    </row>
    <row r="3188" spans="1:1">
      <c r="A3188" s="1" t="s">
        <v>3178</v>
      </c>
    </row>
    <row r="3189" spans="1:1">
      <c r="A3189" s="1" t="s">
        <v>3179</v>
      </c>
    </row>
    <row r="3190" spans="1:1">
      <c r="A3190" s="1" t="s">
        <v>3180</v>
      </c>
    </row>
    <row r="3191" spans="1:1">
      <c r="A3191" s="1" t="s">
        <v>3181</v>
      </c>
    </row>
    <row r="3192" spans="1:1">
      <c r="A3192" s="1" t="s">
        <v>3182</v>
      </c>
    </row>
    <row r="3193" spans="1:1">
      <c r="A3193" s="1" t="s">
        <v>3183</v>
      </c>
    </row>
    <row r="3194" spans="1:1">
      <c r="A3194" s="1" t="s">
        <v>3184</v>
      </c>
    </row>
    <row r="3195" spans="1:1">
      <c r="A3195" s="1" t="s">
        <v>3185</v>
      </c>
    </row>
    <row r="3196" spans="1:1">
      <c r="A3196" s="1" t="s">
        <v>3186</v>
      </c>
    </row>
    <row r="3197" spans="1:1">
      <c r="A3197" s="1" t="s">
        <v>3187</v>
      </c>
    </row>
    <row r="3198" spans="1:1">
      <c r="A3198" s="1" t="s">
        <v>3188</v>
      </c>
    </row>
    <row r="3199" spans="1:1">
      <c r="A3199" s="1" t="s">
        <v>3189</v>
      </c>
    </row>
    <row r="3200" spans="1:1">
      <c r="A3200" s="1" t="s">
        <v>3190</v>
      </c>
    </row>
    <row r="3201" spans="1:1">
      <c r="A3201" s="1" t="s">
        <v>3191</v>
      </c>
    </row>
    <row r="3202" spans="1:1">
      <c r="A3202" s="1" t="s">
        <v>3192</v>
      </c>
    </row>
    <row r="3203" spans="1:1">
      <c r="A3203" s="1" t="s">
        <v>3193</v>
      </c>
    </row>
    <row r="3204" spans="1:1">
      <c r="A3204" s="1" t="s">
        <v>3194</v>
      </c>
    </row>
    <row r="3205" spans="1:1">
      <c r="A3205" s="1" t="s">
        <v>3195</v>
      </c>
    </row>
    <row r="3206" spans="1:1">
      <c r="A3206" s="1" t="s">
        <v>3196</v>
      </c>
    </row>
    <row r="3207" spans="1:1">
      <c r="A3207" s="1" t="s">
        <v>3197</v>
      </c>
    </row>
    <row r="3208" spans="1:1">
      <c r="A3208" s="1" t="s">
        <v>3198</v>
      </c>
    </row>
    <row r="3209" spans="1:1">
      <c r="A3209" s="1" t="s">
        <v>3199</v>
      </c>
    </row>
    <row r="3210" spans="1:1">
      <c r="A3210" s="1" t="s">
        <v>3200</v>
      </c>
    </row>
    <row r="3211" spans="1:1">
      <c r="A3211" s="1" t="s">
        <v>3201</v>
      </c>
    </row>
    <row r="3212" spans="1:1">
      <c r="A3212" s="1" t="s">
        <v>3202</v>
      </c>
    </row>
    <row r="3213" spans="1:1">
      <c r="A3213" s="1" t="s">
        <v>3203</v>
      </c>
    </row>
    <row r="3214" spans="1:1">
      <c r="A3214" s="1" t="s">
        <v>3204</v>
      </c>
    </row>
    <row r="3215" spans="1:1">
      <c r="A3215" s="1" t="s">
        <v>3205</v>
      </c>
    </row>
    <row r="3216" spans="1:1">
      <c r="A3216" s="1" t="s">
        <v>3206</v>
      </c>
    </row>
    <row r="3217" spans="1:1">
      <c r="A3217" s="1" t="s">
        <v>3207</v>
      </c>
    </row>
    <row r="3218" spans="1:1">
      <c r="A3218" s="1" t="s">
        <v>3208</v>
      </c>
    </row>
    <row r="3219" spans="1:1">
      <c r="A3219" s="1" t="s">
        <v>3209</v>
      </c>
    </row>
    <row r="3220" spans="1:1">
      <c r="A3220" s="1" t="s">
        <v>3210</v>
      </c>
    </row>
    <row r="3221" spans="1:1">
      <c r="A3221" s="1" t="s">
        <v>3211</v>
      </c>
    </row>
    <row r="3222" spans="1:1">
      <c r="A3222" s="1" t="s">
        <v>3212</v>
      </c>
    </row>
    <row r="3223" spans="1:1">
      <c r="A3223" s="1" t="s">
        <v>3213</v>
      </c>
    </row>
    <row r="3224" spans="1:1">
      <c r="A3224" s="1" t="s">
        <v>3214</v>
      </c>
    </row>
    <row r="3225" spans="1:1">
      <c r="A3225" s="1" t="s">
        <v>3215</v>
      </c>
    </row>
    <row r="3226" spans="1:1">
      <c r="A3226" s="1" t="s">
        <v>3216</v>
      </c>
    </row>
    <row r="3227" spans="1:1">
      <c r="A3227" s="1" t="s">
        <v>3217</v>
      </c>
    </row>
    <row r="3228" spans="1:1">
      <c r="A3228" s="1" t="s">
        <v>3218</v>
      </c>
    </row>
    <row r="3229" spans="1:1">
      <c r="A3229" s="1" t="s">
        <v>3219</v>
      </c>
    </row>
    <row r="3230" spans="1:1">
      <c r="A3230" s="1" t="s">
        <v>3220</v>
      </c>
    </row>
    <row r="3231" spans="1:1">
      <c r="A3231" s="1" t="s">
        <v>3221</v>
      </c>
    </row>
    <row r="3232" spans="1:1">
      <c r="A3232" s="1" t="s">
        <v>3222</v>
      </c>
    </row>
    <row r="3233" spans="1:1">
      <c r="A3233" s="1" t="s">
        <v>3223</v>
      </c>
    </row>
    <row r="3234" spans="1:1">
      <c r="A3234" s="1" t="s">
        <v>3224</v>
      </c>
    </row>
    <row r="3235" spans="1:1">
      <c r="A3235" s="1" t="s">
        <v>3225</v>
      </c>
    </row>
    <row r="3236" spans="1:1">
      <c r="A3236" s="1" t="s">
        <v>3226</v>
      </c>
    </row>
    <row r="3237" spans="1:1">
      <c r="A3237" s="1" t="s">
        <v>3227</v>
      </c>
    </row>
    <row r="3238" spans="1:1">
      <c r="A3238" s="1" t="s">
        <v>3228</v>
      </c>
    </row>
    <row r="3239" spans="1:1">
      <c r="A3239" s="1" t="s">
        <v>3229</v>
      </c>
    </row>
    <row r="3240" spans="1:1">
      <c r="A3240" s="1" t="s">
        <v>3230</v>
      </c>
    </row>
    <row r="3241" spans="1:1">
      <c r="A3241" s="1" t="s">
        <v>3231</v>
      </c>
    </row>
    <row r="3242" spans="1:1">
      <c r="A3242" s="1" t="s">
        <v>3232</v>
      </c>
    </row>
    <row r="3243" spans="1:1">
      <c r="A3243" s="1" t="s">
        <v>3233</v>
      </c>
    </row>
    <row r="3244" spans="1:1">
      <c r="A3244" s="1" t="s">
        <v>3234</v>
      </c>
    </row>
    <row r="3245" spans="1:1">
      <c r="A3245" s="1" t="s">
        <v>3235</v>
      </c>
    </row>
    <row r="3246" spans="1:1">
      <c r="A3246" s="1" t="s">
        <v>3236</v>
      </c>
    </row>
    <row r="3247" spans="1:1">
      <c r="A3247" s="1" t="s">
        <v>3237</v>
      </c>
    </row>
    <row r="3248" spans="1:1">
      <c r="A3248" s="1" t="s">
        <v>3238</v>
      </c>
    </row>
    <row r="3249" spans="1:1">
      <c r="A3249" s="1" t="s">
        <v>3239</v>
      </c>
    </row>
    <row r="3250" spans="1:1">
      <c r="A3250" s="1" t="s">
        <v>3240</v>
      </c>
    </row>
    <row r="3251" spans="1:1">
      <c r="A3251" s="1" t="s">
        <v>3241</v>
      </c>
    </row>
    <row r="3252" spans="1:1">
      <c r="A3252" s="1" t="s">
        <v>3242</v>
      </c>
    </row>
    <row r="3253" spans="1:1">
      <c r="A3253" s="1" t="s">
        <v>3243</v>
      </c>
    </row>
    <row r="3254" spans="1:1">
      <c r="A3254" s="1" t="s">
        <v>3244</v>
      </c>
    </row>
    <row r="3255" spans="1:1">
      <c r="A3255" s="1" t="s">
        <v>3245</v>
      </c>
    </row>
    <row r="3256" spans="1:1">
      <c r="A3256" s="1" t="s">
        <v>3246</v>
      </c>
    </row>
    <row r="3257" spans="1:1">
      <c r="A3257" s="1" t="s">
        <v>3247</v>
      </c>
    </row>
    <row r="3258" spans="1:1">
      <c r="A3258" s="1" t="s">
        <v>3248</v>
      </c>
    </row>
    <row r="3259" spans="1:1">
      <c r="A3259" s="1" t="s">
        <v>3249</v>
      </c>
    </row>
    <row r="3260" spans="1:1">
      <c r="A3260" s="1" t="s">
        <v>3250</v>
      </c>
    </row>
    <row r="3261" spans="1:1">
      <c r="A3261" s="1" t="s">
        <v>3251</v>
      </c>
    </row>
    <row r="3262" spans="1:1">
      <c r="A3262" s="1" t="s">
        <v>3252</v>
      </c>
    </row>
    <row r="3263" spans="1:1">
      <c r="A3263" s="1" t="s">
        <v>3253</v>
      </c>
    </row>
    <row r="3264" spans="1:1">
      <c r="A3264" s="1" t="s">
        <v>3254</v>
      </c>
    </row>
    <row r="3265" spans="1:1">
      <c r="A3265" s="1" t="s">
        <v>3255</v>
      </c>
    </row>
    <row r="3266" spans="1:1">
      <c r="A3266" s="1" t="s">
        <v>3256</v>
      </c>
    </row>
    <row r="3267" spans="1:1">
      <c r="A3267" s="1" t="s">
        <v>3257</v>
      </c>
    </row>
    <row r="3268" spans="1:1">
      <c r="A3268" s="1" t="s">
        <v>3258</v>
      </c>
    </row>
    <row r="3269" spans="1:1">
      <c r="A3269" s="1" t="s">
        <v>3259</v>
      </c>
    </row>
    <row r="3270" spans="1:1">
      <c r="A3270" s="1" t="s">
        <v>3260</v>
      </c>
    </row>
    <row r="3271" spans="1:1">
      <c r="A3271" s="1" t="s">
        <v>3261</v>
      </c>
    </row>
    <row r="3272" spans="1:1">
      <c r="A3272" s="1" t="s">
        <v>3262</v>
      </c>
    </row>
    <row r="3273" spans="1:1">
      <c r="A3273" s="1" t="s">
        <v>3263</v>
      </c>
    </row>
    <row r="3274" spans="1:1">
      <c r="A3274" s="1" t="s">
        <v>3264</v>
      </c>
    </row>
    <row r="3275" spans="1:1">
      <c r="A3275" s="1" t="s">
        <v>3265</v>
      </c>
    </row>
    <row r="3276" spans="1:1">
      <c r="A3276" s="1" t="s">
        <v>3266</v>
      </c>
    </row>
    <row r="3277" spans="1:1">
      <c r="A3277" s="1" t="s">
        <v>3267</v>
      </c>
    </row>
    <row r="3278" spans="1:1">
      <c r="A3278" s="1" t="s">
        <v>3268</v>
      </c>
    </row>
    <row r="3279" spans="1:1">
      <c r="A3279" s="1" t="s">
        <v>3269</v>
      </c>
    </row>
    <row r="3280" spans="1:1">
      <c r="A3280" s="1" t="s">
        <v>3270</v>
      </c>
    </row>
    <row r="3281" spans="1:1">
      <c r="A3281" s="1" t="s">
        <v>3271</v>
      </c>
    </row>
    <row r="3282" spans="1:1">
      <c r="A3282" s="1" t="s">
        <v>3272</v>
      </c>
    </row>
    <row r="3283" spans="1:1">
      <c r="A3283" s="1" t="s">
        <v>3273</v>
      </c>
    </row>
    <row r="3284" spans="1:1">
      <c r="A3284" s="1" t="s">
        <v>3274</v>
      </c>
    </row>
    <row r="3285" spans="1:1">
      <c r="A3285" s="1" t="s">
        <v>3275</v>
      </c>
    </row>
    <row r="3286" spans="1:1">
      <c r="A3286" s="1" t="s">
        <v>3276</v>
      </c>
    </row>
    <row r="3287" spans="1:1">
      <c r="A3287" s="1" t="s">
        <v>3277</v>
      </c>
    </row>
    <row r="3288" spans="1:1">
      <c r="A3288" s="1" t="s">
        <v>3278</v>
      </c>
    </row>
    <row r="3289" spans="1:1">
      <c r="A3289" s="1" t="s">
        <v>3279</v>
      </c>
    </row>
    <row r="3290" spans="1:1">
      <c r="A3290" s="1" t="s">
        <v>3280</v>
      </c>
    </row>
    <row r="3291" spans="1:1">
      <c r="A3291" s="1" t="s">
        <v>3281</v>
      </c>
    </row>
    <row r="3292" spans="1:1">
      <c r="A3292" s="1" t="s">
        <v>3282</v>
      </c>
    </row>
    <row r="3293" spans="1:1">
      <c r="A3293" s="1" t="s">
        <v>3283</v>
      </c>
    </row>
    <row r="3294" spans="1:1">
      <c r="A3294" s="1" t="s">
        <v>3284</v>
      </c>
    </row>
    <row r="3295" spans="1:1">
      <c r="A3295" s="1" t="s">
        <v>3285</v>
      </c>
    </row>
    <row r="3296" spans="1:1">
      <c r="A3296" s="1" t="s">
        <v>3286</v>
      </c>
    </row>
    <row r="3297" spans="1:1">
      <c r="A3297" s="1" t="s">
        <v>3287</v>
      </c>
    </row>
    <row r="3298" spans="1:1">
      <c r="A3298" s="1" t="s">
        <v>3288</v>
      </c>
    </row>
    <row r="3299" spans="1:1">
      <c r="A3299" s="1" t="s">
        <v>3289</v>
      </c>
    </row>
    <row r="3300" spans="1:1">
      <c r="A3300" s="1" t="s">
        <v>3290</v>
      </c>
    </row>
    <row r="3301" spans="1:1">
      <c r="A3301" s="1" t="s">
        <v>3291</v>
      </c>
    </row>
    <row r="3302" spans="1:1">
      <c r="A3302" s="1" t="s">
        <v>3292</v>
      </c>
    </row>
    <row r="3303" spans="1:1">
      <c r="A3303" s="1" t="s">
        <v>3293</v>
      </c>
    </row>
    <row r="3304" spans="1:1">
      <c r="A3304" s="1" t="s">
        <v>3294</v>
      </c>
    </row>
    <row r="3305" spans="1:1">
      <c r="A3305" s="1" t="s">
        <v>3295</v>
      </c>
    </row>
    <row r="3306" spans="1:1">
      <c r="A3306" s="1" t="s">
        <v>3296</v>
      </c>
    </row>
    <row r="3307" spans="1:1">
      <c r="A3307" s="1" t="s">
        <v>3297</v>
      </c>
    </row>
    <row r="3308" spans="1:1">
      <c r="A3308" s="1" t="s">
        <v>3298</v>
      </c>
    </row>
    <row r="3309" spans="1:1">
      <c r="A3309" s="1" t="s">
        <v>3299</v>
      </c>
    </row>
    <row r="3310" spans="1:1">
      <c r="A3310" s="1" t="s">
        <v>3300</v>
      </c>
    </row>
    <row r="3311" spans="1:1">
      <c r="A3311" s="1" t="s">
        <v>3301</v>
      </c>
    </row>
    <row r="3312" spans="1:1">
      <c r="A3312" s="1" t="s">
        <v>3302</v>
      </c>
    </row>
    <row r="3313" spans="1:1">
      <c r="A3313" s="1" t="s">
        <v>3303</v>
      </c>
    </row>
    <row r="3314" spans="1:1">
      <c r="A3314" s="1" t="s">
        <v>3304</v>
      </c>
    </row>
    <row r="3315" spans="1:1">
      <c r="A3315" s="1" t="s">
        <v>3305</v>
      </c>
    </row>
    <row r="3316" spans="1:1">
      <c r="A3316" s="1" t="s">
        <v>3306</v>
      </c>
    </row>
    <row r="3317" spans="1:1">
      <c r="A3317" s="1" t="s">
        <v>3307</v>
      </c>
    </row>
    <row r="3318" spans="1:1">
      <c r="A3318" s="1" t="s">
        <v>3308</v>
      </c>
    </row>
    <row r="3319" spans="1:1">
      <c r="A3319" s="1" t="s">
        <v>3309</v>
      </c>
    </row>
    <row r="3320" spans="1:1">
      <c r="A3320" s="1" t="s">
        <v>3310</v>
      </c>
    </row>
    <row r="3321" spans="1:1">
      <c r="A3321" s="1" t="s">
        <v>3311</v>
      </c>
    </row>
    <row r="3322" spans="1:1">
      <c r="A3322" s="1" t="s">
        <v>3312</v>
      </c>
    </row>
    <row r="3323" spans="1:1">
      <c r="A3323" s="1" t="s">
        <v>3313</v>
      </c>
    </row>
    <row r="3324" spans="1:1">
      <c r="A3324" s="1" t="s">
        <v>3314</v>
      </c>
    </row>
    <row r="3325" spans="1:1">
      <c r="A3325" s="1" t="s">
        <v>3315</v>
      </c>
    </row>
    <row r="3326" spans="1:1">
      <c r="A3326" s="1" t="s">
        <v>3316</v>
      </c>
    </row>
    <row r="3327" spans="1:1">
      <c r="A3327" s="1" t="s">
        <v>3317</v>
      </c>
    </row>
    <row r="3328" spans="1:1">
      <c r="A3328" s="1" t="s">
        <v>3318</v>
      </c>
    </row>
    <row r="3329" spans="1:1">
      <c r="A3329" s="1" t="s">
        <v>3319</v>
      </c>
    </row>
    <row r="3330" spans="1:1">
      <c r="A3330" s="1" t="s">
        <v>3320</v>
      </c>
    </row>
    <row r="3331" spans="1:1">
      <c r="A3331" s="1" t="s">
        <v>3321</v>
      </c>
    </row>
    <row r="3332" spans="1:1">
      <c r="A3332" s="1" t="s">
        <v>3322</v>
      </c>
    </row>
    <row r="3333" spans="1:1">
      <c r="A3333" s="1" t="s">
        <v>3323</v>
      </c>
    </row>
    <row r="3334" spans="1:1">
      <c r="A3334" s="1" t="s">
        <v>3324</v>
      </c>
    </row>
    <row r="3335" spans="1:1">
      <c r="A3335" s="1" t="s">
        <v>3325</v>
      </c>
    </row>
    <row r="3336" spans="1:1">
      <c r="A3336" s="1" t="s">
        <v>3326</v>
      </c>
    </row>
    <row r="3337" spans="1:1">
      <c r="A3337" s="1" t="s">
        <v>3327</v>
      </c>
    </row>
    <row r="3338" spans="1:1">
      <c r="A3338" s="1" t="s">
        <v>3328</v>
      </c>
    </row>
    <row r="3339" spans="1:1">
      <c r="A3339" s="1" t="s">
        <v>3329</v>
      </c>
    </row>
    <row r="3340" spans="1:1">
      <c r="A3340" s="1" t="s">
        <v>3330</v>
      </c>
    </row>
    <row r="3341" spans="1:1">
      <c r="A3341" s="1" t="s">
        <v>3331</v>
      </c>
    </row>
    <row r="3342" spans="1:1">
      <c r="A3342" s="1" t="s">
        <v>3332</v>
      </c>
    </row>
    <row r="3343" spans="1:1">
      <c r="A3343" s="1" t="s">
        <v>3333</v>
      </c>
    </row>
    <row r="3344" spans="1:1">
      <c r="A3344" s="1" t="s">
        <v>3334</v>
      </c>
    </row>
    <row r="3345" spans="1:1">
      <c r="A3345" s="1" t="s">
        <v>3335</v>
      </c>
    </row>
    <row r="3346" spans="1:1">
      <c r="A3346" s="1" t="s">
        <v>3336</v>
      </c>
    </row>
    <row r="3347" spans="1:1">
      <c r="A3347" s="1" t="s">
        <v>3337</v>
      </c>
    </row>
    <row r="3348" spans="1:1">
      <c r="A3348" s="1" t="s">
        <v>3338</v>
      </c>
    </row>
    <row r="3349" spans="1:1">
      <c r="A3349" s="1" t="s">
        <v>3339</v>
      </c>
    </row>
    <row r="3350" spans="1:1">
      <c r="A3350" s="1" t="s">
        <v>3340</v>
      </c>
    </row>
    <row r="3351" spans="1:1">
      <c r="A3351" s="1" t="s">
        <v>3341</v>
      </c>
    </row>
    <row r="3352" spans="1:1">
      <c r="A3352" s="1" t="s">
        <v>3342</v>
      </c>
    </row>
    <row r="3353" spans="1:1">
      <c r="A3353" s="1" t="s">
        <v>3343</v>
      </c>
    </row>
    <row r="3354" spans="1:1">
      <c r="A3354" s="1" t="s">
        <v>3344</v>
      </c>
    </row>
    <row r="3355" spans="1:1">
      <c r="A3355" s="1" t="s">
        <v>3345</v>
      </c>
    </row>
    <row r="3356" spans="1:1">
      <c r="A3356" s="1" t="s">
        <v>3346</v>
      </c>
    </row>
    <row r="3357" spans="1:1">
      <c r="A3357" s="1" t="s">
        <v>3347</v>
      </c>
    </row>
    <row r="3358" spans="1:1">
      <c r="A3358" s="1" t="s">
        <v>3348</v>
      </c>
    </row>
    <row r="3359" spans="1:1">
      <c r="A3359" s="1" t="s">
        <v>3349</v>
      </c>
    </row>
    <row r="3360" spans="1:1">
      <c r="A3360" s="1" t="s">
        <v>3350</v>
      </c>
    </row>
    <row r="3361" spans="1:1">
      <c r="A3361" s="1" t="s">
        <v>3351</v>
      </c>
    </row>
    <row r="3362" spans="1:1">
      <c r="A3362" s="1" t="s">
        <v>3352</v>
      </c>
    </row>
    <row r="3363" spans="1:1">
      <c r="A3363" s="1" t="s">
        <v>3353</v>
      </c>
    </row>
    <row r="3364" spans="1:1">
      <c r="A3364" s="1" t="s">
        <v>3354</v>
      </c>
    </row>
    <row r="3365" spans="1:1">
      <c r="A3365" s="1" t="s">
        <v>3355</v>
      </c>
    </row>
    <row r="3366" spans="1:1">
      <c r="A3366" s="1" t="s">
        <v>3356</v>
      </c>
    </row>
    <row r="3367" spans="1:1">
      <c r="A3367" s="1" t="s">
        <v>3357</v>
      </c>
    </row>
    <row r="3368" spans="1:1">
      <c r="A3368" s="1" t="s">
        <v>3358</v>
      </c>
    </row>
    <row r="3369" spans="1:1">
      <c r="A3369" s="1" t="s">
        <v>3359</v>
      </c>
    </row>
    <row r="3370" spans="1:1">
      <c r="A3370" s="1" t="s">
        <v>3360</v>
      </c>
    </row>
    <row r="3371" spans="1:1">
      <c r="A3371" s="1" t="s">
        <v>3361</v>
      </c>
    </row>
    <row r="3372" spans="1:1">
      <c r="A3372" s="1" t="s">
        <v>3362</v>
      </c>
    </row>
    <row r="3373" spans="1:1">
      <c r="A3373" s="1" t="s">
        <v>3363</v>
      </c>
    </row>
    <row r="3374" spans="1:1">
      <c r="A3374" s="1" t="s">
        <v>3364</v>
      </c>
    </row>
    <row r="3375" spans="1:1">
      <c r="A3375" s="1" t="s">
        <v>3365</v>
      </c>
    </row>
    <row r="3376" spans="1:1">
      <c r="A3376" s="1" t="s">
        <v>3366</v>
      </c>
    </row>
    <row r="3377" spans="1:1">
      <c r="A3377" s="1" t="s">
        <v>3367</v>
      </c>
    </row>
    <row r="3378" spans="1:1">
      <c r="A3378" s="1" t="s">
        <v>3368</v>
      </c>
    </row>
    <row r="3379" spans="1:1">
      <c r="A3379" s="1" t="s">
        <v>3369</v>
      </c>
    </row>
    <row r="3380" spans="1:1">
      <c r="A3380" s="1" t="s">
        <v>3370</v>
      </c>
    </row>
    <row r="3381" spans="1:1">
      <c r="A3381" s="1" t="s">
        <v>3371</v>
      </c>
    </row>
    <row r="3382" spans="1:1">
      <c r="A3382" s="1" t="s">
        <v>3372</v>
      </c>
    </row>
    <row r="3383" spans="1:1">
      <c r="A3383" s="1" t="s">
        <v>3373</v>
      </c>
    </row>
    <row r="3384" spans="1:1">
      <c r="A3384" s="1" t="s">
        <v>3374</v>
      </c>
    </row>
    <row r="3385" spans="1:1">
      <c r="A3385" s="1" t="s">
        <v>3375</v>
      </c>
    </row>
    <row r="3386" spans="1:1">
      <c r="A3386" s="1" t="s">
        <v>3376</v>
      </c>
    </row>
    <row r="3387" spans="1:1">
      <c r="A3387" s="1" t="s">
        <v>3377</v>
      </c>
    </row>
    <row r="3388" spans="1:1">
      <c r="A3388" s="1" t="s">
        <v>3378</v>
      </c>
    </row>
    <row r="3389" spans="1:1">
      <c r="A3389" s="1" t="s">
        <v>3379</v>
      </c>
    </row>
    <row r="3390" spans="1:1">
      <c r="A3390" s="1" t="s">
        <v>3380</v>
      </c>
    </row>
    <row r="3391" spans="1:1">
      <c r="A3391" s="1" t="s">
        <v>3381</v>
      </c>
    </row>
    <row r="3392" spans="1:1">
      <c r="A3392" s="1" t="s">
        <v>3382</v>
      </c>
    </row>
    <row r="3393" spans="1:1">
      <c r="A3393" s="1" t="s">
        <v>3383</v>
      </c>
    </row>
    <row r="3394" spans="1:1">
      <c r="A3394" s="1" t="s">
        <v>3384</v>
      </c>
    </row>
    <row r="3395" spans="1:1">
      <c r="A3395" s="1" t="s">
        <v>3385</v>
      </c>
    </row>
    <row r="3396" spans="1:1">
      <c r="A3396" s="1" t="s">
        <v>3386</v>
      </c>
    </row>
    <row r="3397" spans="1:1">
      <c r="A3397" s="1" t="s">
        <v>3387</v>
      </c>
    </row>
    <row r="3398" spans="1:1">
      <c r="A3398" s="1" t="s">
        <v>3388</v>
      </c>
    </row>
    <row r="3399" spans="1:1">
      <c r="A3399" s="1" t="s">
        <v>3389</v>
      </c>
    </row>
    <row r="3400" spans="1:1">
      <c r="A3400" s="1" t="s">
        <v>3390</v>
      </c>
    </row>
    <row r="3401" spans="1:1">
      <c r="A3401" s="1" t="s">
        <v>3391</v>
      </c>
    </row>
    <row r="3402" spans="1:1">
      <c r="A3402" s="1" t="s">
        <v>3392</v>
      </c>
    </row>
    <row r="3403" spans="1:1">
      <c r="A3403" s="1" t="s">
        <v>3393</v>
      </c>
    </row>
    <row r="3404" spans="1:1">
      <c r="A3404" s="1" t="s">
        <v>3394</v>
      </c>
    </row>
    <row r="3405" spans="1:1">
      <c r="A3405" s="1" t="s">
        <v>3395</v>
      </c>
    </row>
    <row r="3406" spans="1:1">
      <c r="A3406" s="1" t="s">
        <v>3396</v>
      </c>
    </row>
    <row r="3407" spans="1:1">
      <c r="A3407" s="1" t="s">
        <v>3397</v>
      </c>
    </row>
    <row r="3408" spans="1:1">
      <c r="A3408" s="1" t="s">
        <v>3398</v>
      </c>
    </row>
    <row r="3409" spans="1:1">
      <c r="A3409" s="1" t="s">
        <v>3399</v>
      </c>
    </row>
    <row r="3410" spans="1:1">
      <c r="A3410" s="1" t="s">
        <v>3400</v>
      </c>
    </row>
    <row r="3411" spans="1:1">
      <c r="A3411" s="1" t="s">
        <v>3401</v>
      </c>
    </row>
    <row r="3412" spans="1:1">
      <c r="A3412" s="1" t="s">
        <v>3402</v>
      </c>
    </row>
    <row r="3413" spans="1:1">
      <c r="A3413" s="1" t="s">
        <v>3403</v>
      </c>
    </row>
    <row r="3414" spans="1:1">
      <c r="A3414" s="1" t="s">
        <v>3404</v>
      </c>
    </row>
    <row r="3415" spans="1:1">
      <c r="A3415" s="1" t="s">
        <v>3405</v>
      </c>
    </row>
    <row r="3416" spans="1:1">
      <c r="A3416" s="1" t="s">
        <v>3406</v>
      </c>
    </row>
    <row r="3417" spans="1:1">
      <c r="A3417" s="1" t="s">
        <v>3407</v>
      </c>
    </row>
    <row r="3418" spans="1:1">
      <c r="A3418" s="1" t="s">
        <v>3408</v>
      </c>
    </row>
    <row r="3419" spans="1:1">
      <c r="A3419" s="1" t="s">
        <v>3409</v>
      </c>
    </row>
    <row r="3420" spans="1:1">
      <c r="A3420" s="1" t="s">
        <v>3410</v>
      </c>
    </row>
    <row r="3421" spans="1:1">
      <c r="A3421" s="1" t="s">
        <v>3411</v>
      </c>
    </row>
    <row r="3422" spans="1:1">
      <c r="A3422" s="1" t="s">
        <v>3412</v>
      </c>
    </row>
    <row r="3423" spans="1:1">
      <c r="A3423" s="1" t="s">
        <v>3413</v>
      </c>
    </row>
    <row r="3424" spans="1:1">
      <c r="A3424" s="1" t="s">
        <v>3414</v>
      </c>
    </row>
    <row r="3425" spans="1:1">
      <c r="A3425" s="1" t="s">
        <v>3415</v>
      </c>
    </row>
    <row r="3426" spans="1:1">
      <c r="A3426" s="1" t="s">
        <v>3416</v>
      </c>
    </row>
    <row r="3427" spans="1:1">
      <c r="A3427" s="1" t="s">
        <v>3417</v>
      </c>
    </row>
    <row r="3428" spans="1:1">
      <c r="A3428" s="1" t="s">
        <v>3418</v>
      </c>
    </row>
    <row r="3429" spans="1:1">
      <c r="A3429" s="1" t="s">
        <v>3419</v>
      </c>
    </row>
    <row r="3430" spans="1:1">
      <c r="A3430" s="1" t="s">
        <v>3420</v>
      </c>
    </row>
    <row r="3431" spans="1:1">
      <c r="A3431" s="1" t="s">
        <v>3421</v>
      </c>
    </row>
    <row r="3432" spans="1:1">
      <c r="A3432" s="1" t="s">
        <v>3422</v>
      </c>
    </row>
    <row r="3433" spans="1:1">
      <c r="A3433" s="1" t="s">
        <v>3423</v>
      </c>
    </row>
    <row r="3434" spans="1:1">
      <c r="A3434" s="1" t="s">
        <v>3424</v>
      </c>
    </row>
    <row r="3435" spans="1:1">
      <c r="A3435" s="1" t="s">
        <v>3425</v>
      </c>
    </row>
    <row r="3436" spans="1:1">
      <c r="A3436" s="1" t="s">
        <v>3426</v>
      </c>
    </row>
    <row r="3437" spans="1:1">
      <c r="A3437" s="1" t="s">
        <v>3427</v>
      </c>
    </row>
    <row r="3438" spans="1:1">
      <c r="A3438" s="1" t="s">
        <v>3428</v>
      </c>
    </row>
    <row r="3439" spans="1:1">
      <c r="A3439" s="1" t="s">
        <v>3429</v>
      </c>
    </row>
    <row r="3440" spans="1:1">
      <c r="A3440" s="1" t="s">
        <v>3430</v>
      </c>
    </row>
    <row r="3441" spans="1:1">
      <c r="A3441" s="1" t="s">
        <v>3431</v>
      </c>
    </row>
    <row r="3442" spans="1:1">
      <c r="A3442" s="1" t="s">
        <v>3432</v>
      </c>
    </row>
    <row r="3443" spans="1:1">
      <c r="A3443" s="1" t="s">
        <v>3433</v>
      </c>
    </row>
    <row r="3444" spans="1:1">
      <c r="A3444" s="1" t="s">
        <v>3434</v>
      </c>
    </row>
    <row r="3445" spans="1:1">
      <c r="A3445" s="1" t="s">
        <v>3435</v>
      </c>
    </row>
    <row r="3446" spans="1:1">
      <c r="A3446" s="1" t="s">
        <v>3436</v>
      </c>
    </row>
    <row r="3447" spans="1:1">
      <c r="A3447" s="1" t="s">
        <v>3437</v>
      </c>
    </row>
    <row r="3448" spans="1:1">
      <c r="A3448" s="1" t="s">
        <v>3438</v>
      </c>
    </row>
    <row r="3449" spans="1:1">
      <c r="A3449" s="1" t="s">
        <v>3439</v>
      </c>
    </row>
    <row r="3450" spans="1:1">
      <c r="A3450" s="1" t="s">
        <v>3440</v>
      </c>
    </row>
    <row r="3451" spans="1:1">
      <c r="A3451" s="1" t="s">
        <v>3441</v>
      </c>
    </row>
    <row r="3452" spans="1:1">
      <c r="A3452" s="1" t="s">
        <v>3442</v>
      </c>
    </row>
    <row r="3453" spans="1:1">
      <c r="A3453" s="1" t="s">
        <v>3443</v>
      </c>
    </row>
    <row r="3454" spans="1:1">
      <c r="A3454" s="1" t="s">
        <v>3444</v>
      </c>
    </row>
    <row r="3455" spans="1:1">
      <c r="A3455" s="1" t="s">
        <v>3445</v>
      </c>
    </row>
    <row r="3456" spans="1:1">
      <c r="A3456" s="1" t="s">
        <v>3446</v>
      </c>
    </row>
    <row r="3457" spans="1:1">
      <c r="A3457" s="1" t="s">
        <v>3447</v>
      </c>
    </row>
    <row r="3458" spans="1:1">
      <c r="A3458" s="1" t="s">
        <v>3448</v>
      </c>
    </row>
    <row r="3459" spans="1:1">
      <c r="A3459" s="1" t="s">
        <v>3449</v>
      </c>
    </row>
    <row r="3460" spans="1:1">
      <c r="A3460" s="1" t="s">
        <v>3450</v>
      </c>
    </row>
    <row r="3461" spans="1:1">
      <c r="A3461" s="1" t="s">
        <v>3451</v>
      </c>
    </row>
    <row r="3462" spans="1:1">
      <c r="A3462" s="1" t="s">
        <v>3452</v>
      </c>
    </row>
    <row r="3463" spans="1:1">
      <c r="A3463" s="1" t="s">
        <v>3453</v>
      </c>
    </row>
    <row r="3464" spans="1:1">
      <c r="A3464" s="1" t="s">
        <v>3454</v>
      </c>
    </row>
    <row r="3465" spans="1:1">
      <c r="A3465" s="1" t="s">
        <v>3455</v>
      </c>
    </row>
    <row r="3466" spans="1:1">
      <c r="A3466" s="1" t="s">
        <v>3456</v>
      </c>
    </row>
    <row r="3467" spans="1:1">
      <c r="A3467" s="1" t="s">
        <v>3457</v>
      </c>
    </row>
    <row r="3468" spans="1:1">
      <c r="A3468" s="1" t="s">
        <v>3458</v>
      </c>
    </row>
    <row r="3469" spans="1:1">
      <c r="A3469" s="1" t="s">
        <v>3459</v>
      </c>
    </row>
    <row r="3470" spans="1:1">
      <c r="A3470" s="1" t="s">
        <v>3460</v>
      </c>
    </row>
    <row r="3471" spans="1:1">
      <c r="A3471" s="1" t="s">
        <v>3461</v>
      </c>
    </row>
    <row r="3472" spans="1:1">
      <c r="A3472" s="1" t="s">
        <v>3462</v>
      </c>
    </row>
    <row r="3473" spans="1:1">
      <c r="A3473" s="1" t="s">
        <v>3463</v>
      </c>
    </row>
    <row r="3474" spans="1:1">
      <c r="A3474" s="1" t="s">
        <v>3464</v>
      </c>
    </row>
    <row r="3475" spans="1:1">
      <c r="A3475" s="1" t="s">
        <v>3465</v>
      </c>
    </row>
    <row r="3476" spans="1:1">
      <c r="A3476" s="1" t="s">
        <v>3466</v>
      </c>
    </row>
    <row r="3477" spans="1:1">
      <c r="A3477" s="1" t="s">
        <v>3467</v>
      </c>
    </row>
    <row r="3478" spans="1:1">
      <c r="A3478" s="1" t="s">
        <v>3468</v>
      </c>
    </row>
    <row r="3479" spans="1:1">
      <c r="A3479" s="1" t="s">
        <v>3469</v>
      </c>
    </row>
    <row r="3480" spans="1:1">
      <c r="A3480" s="1" t="s">
        <v>3470</v>
      </c>
    </row>
    <row r="3481" spans="1:1">
      <c r="A3481" s="1" t="s">
        <v>3471</v>
      </c>
    </row>
    <row r="3482" spans="1:1">
      <c r="A3482" s="1" t="s">
        <v>3472</v>
      </c>
    </row>
    <row r="3483" spans="1:1">
      <c r="A3483" s="1" t="s">
        <v>3473</v>
      </c>
    </row>
    <row r="3484" spans="1:1">
      <c r="A3484" s="1" t="s">
        <v>3474</v>
      </c>
    </row>
    <row r="3485" spans="1:1">
      <c r="A3485" s="1" t="s">
        <v>3475</v>
      </c>
    </row>
    <row r="3486" spans="1:1">
      <c r="A3486" s="1" t="s">
        <v>3476</v>
      </c>
    </row>
    <row r="3487" spans="1:1">
      <c r="A3487" s="1" t="s">
        <v>3477</v>
      </c>
    </row>
    <row r="3488" spans="1:1">
      <c r="A3488" s="1" t="s">
        <v>3478</v>
      </c>
    </row>
    <row r="3489" spans="1:1">
      <c r="A3489" s="1" t="s">
        <v>3479</v>
      </c>
    </row>
    <row r="3490" spans="1:1">
      <c r="A3490" s="1" t="s">
        <v>3480</v>
      </c>
    </row>
    <row r="3491" spans="1:1">
      <c r="A3491" s="1" t="s">
        <v>3481</v>
      </c>
    </row>
    <row r="3492" spans="1:1">
      <c r="A3492" s="1" t="s">
        <v>3482</v>
      </c>
    </row>
    <row r="3493" spans="1:1">
      <c r="A3493" s="1" t="s">
        <v>3483</v>
      </c>
    </row>
    <row r="3494" spans="1:1">
      <c r="A3494" s="1" t="s">
        <v>3484</v>
      </c>
    </row>
    <row r="3495" spans="1:1">
      <c r="A3495" s="1" t="s">
        <v>3485</v>
      </c>
    </row>
    <row r="3496" spans="1:1">
      <c r="A3496" s="1" t="s">
        <v>3486</v>
      </c>
    </row>
    <row r="3497" spans="1:1">
      <c r="A3497" s="1" t="s">
        <v>3487</v>
      </c>
    </row>
    <row r="3498" spans="1:1">
      <c r="A3498" s="1" t="s">
        <v>3488</v>
      </c>
    </row>
    <row r="3499" spans="1:1">
      <c r="A3499" s="1" t="s">
        <v>3489</v>
      </c>
    </row>
    <row r="3500" spans="1:1">
      <c r="A3500" s="1" t="s">
        <v>3490</v>
      </c>
    </row>
    <row r="3501" spans="1:1">
      <c r="A3501" s="1" t="s">
        <v>3491</v>
      </c>
    </row>
    <row r="3502" spans="1:1">
      <c r="A3502" s="1" t="s">
        <v>3492</v>
      </c>
    </row>
    <row r="3503" spans="1:1">
      <c r="A3503" s="1" t="s">
        <v>3493</v>
      </c>
    </row>
    <row r="3504" spans="1:1">
      <c r="A3504" s="1" t="s">
        <v>3494</v>
      </c>
    </row>
    <row r="3505" spans="1:1">
      <c r="A3505" s="1" t="s">
        <v>3495</v>
      </c>
    </row>
    <row r="3506" spans="1:1">
      <c r="A3506" s="1" t="s">
        <v>3496</v>
      </c>
    </row>
    <row r="3507" spans="1:1">
      <c r="A3507" s="1" t="s">
        <v>3497</v>
      </c>
    </row>
    <row r="3508" spans="1:1">
      <c r="A3508" s="1" t="s">
        <v>3498</v>
      </c>
    </row>
    <row r="3509" spans="1:1">
      <c r="A3509" s="1" t="s">
        <v>3499</v>
      </c>
    </row>
    <row r="3510" spans="1:1">
      <c r="A3510" s="1" t="s">
        <v>3500</v>
      </c>
    </row>
    <row r="3511" spans="1:1">
      <c r="A3511" s="1" t="s">
        <v>3501</v>
      </c>
    </row>
    <row r="3512" spans="1:1">
      <c r="A3512" s="1" t="s">
        <v>3502</v>
      </c>
    </row>
    <row r="3513" spans="1:1">
      <c r="A3513" s="1" t="s">
        <v>3503</v>
      </c>
    </row>
    <row r="3514" spans="1:1">
      <c r="A3514" s="1" t="s">
        <v>3504</v>
      </c>
    </row>
    <row r="3515" spans="1:1">
      <c r="A3515" s="1" t="s">
        <v>3505</v>
      </c>
    </row>
    <row r="3516" spans="1:1">
      <c r="A3516" s="1" t="s">
        <v>3506</v>
      </c>
    </row>
    <row r="3517" spans="1:1">
      <c r="A3517" s="1" t="s">
        <v>3507</v>
      </c>
    </row>
    <row r="3518" spans="1:1">
      <c r="A3518" s="1" t="s">
        <v>3508</v>
      </c>
    </row>
    <row r="3519" spans="1:1">
      <c r="A3519" s="1" t="s">
        <v>3509</v>
      </c>
    </row>
    <row r="3520" spans="1:1">
      <c r="A3520" s="1" t="s">
        <v>3510</v>
      </c>
    </row>
    <row r="3521" spans="1:1">
      <c r="A3521" s="1" t="s">
        <v>3511</v>
      </c>
    </row>
    <row r="3522" spans="1:1">
      <c r="A3522" s="1" t="s">
        <v>3512</v>
      </c>
    </row>
    <row r="3523" spans="1:1">
      <c r="A3523" s="1" t="s">
        <v>3513</v>
      </c>
    </row>
    <row r="3524" spans="1:1">
      <c r="A3524" s="1" t="s">
        <v>3514</v>
      </c>
    </row>
    <row r="3525" spans="1:1">
      <c r="A3525" s="1" t="s">
        <v>3515</v>
      </c>
    </row>
    <row r="3526" spans="1:1">
      <c r="A3526" s="1" t="s">
        <v>3516</v>
      </c>
    </row>
    <row r="3527" spans="1:1">
      <c r="A3527" s="1" t="s">
        <v>3517</v>
      </c>
    </row>
    <row r="3528" spans="1:1">
      <c r="A3528" s="1" t="s">
        <v>3518</v>
      </c>
    </row>
    <row r="3529" spans="1:1">
      <c r="A3529" s="1" t="s">
        <v>3519</v>
      </c>
    </row>
    <row r="3530" spans="1:1">
      <c r="A3530" s="1" t="s">
        <v>3520</v>
      </c>
    </row>
    <row r="3531" spans="1:1">
      <c r="A3531" s="1" t="s">
        <v>3521</v>
      </c>
    </row>
    <row r="3532" spans="1:1">
      <c r="A3532" s="1" t="s">
        <v>3522</v>
      </c>
    </row>
    <row r="3533" spans="1:1">
      <c r="A3533" s="1" t="s">
        <v>3523</v>
      </c>
    </row>
    <row r="3534" spans="1:1">
      <c r="A3534" s="1" t="s">
        <v>3524</v>
      </c>
    </row>
    <row r="3535" spans="1:1">
      <c r="A3535" s="1" t="s">
        <v>3525</v>
      </c>
    </row>
    <row r="3536" spans="1:1">
      <c r="A3536" s="1" t="s">
        <v>3526</v>
      </c>
    </row>
    <row r="3537" spans="1:1">
      <c r="A3537" s="1" t="s">
        <v>3527</v>
      </c>
    </row>
    <row r="3538" spans="1:1">
      <c r="A3538" s="1" t="s">
        <v>3528</v>
      </c>
    </row>
    <row r="3539" spans="1:1">
      <c r="A3539" s="1" t="s">
        <v>3529</v>
      </c>
    </row>
    <row r="3540" spans="1:1">
      <c r="A3540" s="1" t="s">
        <v>3530</v>
      </c>
    </row>
    <row r="3541" spans="1:1">
      <c r="A3541" s="1" t="s">
        <v>3531</v>
      </c>
    </row>
    <row r="3542" spans="1:1">
      <c r="A3542" s="1" t="s">
        <v>3532</v>
      </c>
    </row>
    <row r="3543" spans="1:1">
      <c r="A3543" s="1" t="s">
        <v>3533</v>
      </c>
    </row>
    <row r="3544" spans="1:1">
      <c r="A3544" s="1" t="s">
        <v>3534</v>
      </c>
    </row>
    <row r="3545" spans="1:1">
      <c r="A3545" s="1" t="s">
        <v>3535</v>
      </c>
    </row>
    <row r="3546" spans="1:1">
      <c r="A3546" s="1" t="s">
        <v>3536</v>
      </c>
    </row>
    <row r="3547" spans="1:1">
      <c r="A3547" s="1" t="s">
        <v>3537</v>
      </c>
    </row>
    <row r="3548" spans="1:1">
      <c r="A3548" s="1" t="s">
        <v>3538</v>
      </c>
    </row>
    <row r="3549" spans="1:1">
      <c r="A3549" s="1" t="s">
        <v>3539</v>
      </c>
    </row>
    <row r="3550" spans="1:1">
      <c r="A3550" s="1" t="s">
        <v>3540</v>
      </c>
    </row>
    <row r="3551" spans="1:1">
      <c r="A3551" s="1" t="s">
        <v>3541</v>
      </c>
    </row>
    <row r="3552" spans="1:1">
      <c r="A3552" s="1" t="s">
        <v>3542</v>
      </c>
    </row>
    <row r="3553" spans="1:1">
      <c r="A3553" s="1" t="s">
        <v>3543</v>
      </c>
    </row>
    <row r="3554" spans="1:1">
      <c r="A3554" s="1" t="s">
        <v>3544</v>
      </c>
    </row>
    <row r="3555" spans="1:1">
      <c r="A3555" s="1" t="s">
        <v>3545</v>
      </c>
    </row>
    <row r="3556" spans="1:1">
      <c r="A3556" s="1" t="s">
        <v>3546</v>
      </c>
    </row>
    <row r="3557" spans="1:1">
      <c r="A3557" s="1" t="s">
        <v>3547</v>
      </c>
    </row>
    <row r="3558" spans="1:1">
      <c r="A3558" s="1" t="s">
        <v>3548</v>
      </c>
    </row>
    <row r="3559" spans="1:1">
      <c r="A3559" s="1" t="s">
        <v>3549</v>
      </c>
    </row>
    <row r="3560" spans="1:1">
      <c r="A3560" s="1" t="s">
        <v>3550</v>
      </c>
    </row>
    <row r="3561" spans="1:1">
      <c r="A3561" s="1" t="s">
        <v>3551</v>
      </c>
    </row>
    <row r="3562" spans="1:1">
      <c r="A3562" s="1" t="s">
        <v>3552</v>
      </c>
    </row>
    <row r="3563" spans="1:1">
      <c r="A3563" s="1" t="s">
        <v>3553</v>
      </c>
    </row>
    <row r="3564" spans="1:1">
      <c r="A3564" s="1" t="s">
        <v>3554</v>
      </c>
    </row>
    <row r="3565" spans="1:1">
      <c r="A3565" s="1" t="s">
        <v>3555</v>
      </c>
    </row>
    <row r="3566" spans="1:1">
      <c r="A3566" s="1" t="s">
        <v>3556</v>
      </c>
    </row>
    <row r="3567" spans="1:1">
      <c r="A3567" s="1" t="s">
        <v>3557</v>
      </c>
    </row>
    <row r="3568" spans="1:1">
      <c r="A3568" s="1" t="s">
        <v>3558</v>
      </c>
    </row>
    <row r="3569" spans="1:1">
      <c r="A3569" s="1" t="s">
        <v>3559</v>
      </c>
    </row>
    <row r="3570" spans="1:1">
      <c r="A3570" s="1" t="s">
        <v>3560</v>
      </c>
    </row>
    <row r="3571" spans="1:1">
      <c r="A3571" s="1" t="s">
        <v>3561</v>
      </c>
    </row>
    <row r="3572" spans="1:1">
      <c r="A3572" s="1" t="s">
        <v>3562</v>
      </c>
    </row>
    <row r="3573" spans="1:1">
      <c r="A3573" s="1" t="s">
        <v>3563</v>
      </c>
    </row>
    <row r="3574" spans="1:1">
      <c r="A3574" s="1" t="s">
        <v>3564</v>
      </c>
    </row>
    <row r="3575" spans="1:1">
      <c r="A3575" s="1" t="s">
        <v>3565</v>
      </c>
    </row>
    <row r="3576" spans="1:1">
      <c r="A3576" s="1" t="s">
        <v>3566</v>
      </c>
    </row>
    <row r="3577" spans="1:1">
      <c r="A3577" s="1" t="s">
        <v>3567</v>
      </c>
    </row>
    <row r="3578" spans="1:1">
      <c r="A3578" s="1" t="s">
        <v>3568</v>
      </c>
    </row>
    <row r="3579" spans="1:1">
      <c r="A3579" s="1" t="s">
        <v>3569</v>
      </c>
    </row>
    <row r="3580" spans="1:1">
      <c r="A3580" s="1" t="s">
        <v>3570</v>
      </c>
    </row>
    <row r="3581" spans="1:1">
      <c r="A3581" s="1" t="s">
        <v>3571</v>
      </c>
    </row>
    <row r="3582" spans="1:1">
      <c r="A3582" s="1" t="s">
        <v>3572</v>
      </c>
    </row>
    <row r="3583" spans="1:1">
      <c r="A3583" s="1" t="s">
        <v>3573</v>
      </c>
    </row>
    <row r="3584" spans="1:1">
      <c r="A3584" s="1" t="s">
        <v>3574</v>
      </c>
    </row>
    <row r="3585" spans="1:1">
      <c r="A3585" s="1" t="s">
        <v>3575</v>
      </c>
    </row>
    <row r="3586" spans="1:1">
      <c r="A3586" s="1" t="s">
        <v>3576</v>
      </c>
    </row>
    <row r="3587" spans="1:1">
      <c r="A3587" s="1" t="s">
        <v>3577</v>
      </c>
    </row>
    <row r="3588" spans="1:1">
      <c r="A3588" s="1" t="s">
        <v>3578</v>
      </c>
    </row>
    <row r="3589" spans="1:1">
      <c r="A3589" s="1" t="s">
        <v>3579</v>
      </c>
    </row>
    <row r="3590" spans="1:1">
      <c r="A3590" s="1" t="s">
        <v>3580</v>
      </c>
    </row>
    <row r="3591" spans="1:1">
      <c r="A3591" s="1" t="s">
        <v>3581</v>
      </c>
    </row>
    <row r="3592" spans="1:1">
      <c r="A3592" s="1" t="s">
        <v>3582</v>
      </c>
    </row>
    <row r="3593" spans="1:1">
      <c r="A3593" s="1" t="s">
        <v>3583</v>
      </c>
    </row>
    <row r="3594" spans="1:1">
      <c r="A3594" s="1" t="s">
        <v>3584</v>
      </c>
    </row>
    <row r="3595" spans="1:1">
      <c r="A3595" s="1" t="s">
        <v>3585</v>
      </c>
    </row>
    <row r="3596" spans="1:1">
      <c r="A3596" s="1" t="s">
        <v>3586</v>
      </c>
    </row>
    <row r="3597" spans="1:1">
      <c r="A3597" s="1" t="s">
        <v>3587</v>
      </c>
    </row>
    <row r="3598" spans="1:1">
      <c r="A3598" s="1" t="s">
        <v>3588</v>
      </c>
    </row>
    <row r="3599" spans="1:1">
      <c r="A3599" s="1" t="s">
        <v>3589</v>
      </c>
    </row>
    <row r="3600" spans="1:1">
      <c r="A3600" s="1" t="s">
        <v>3590</v>
      </c>
    </row>
    <row r="3601" spans="1:1">
      <c r="A3601" s="1" t="s">
        <v>3591</v>
      </c>
    </row>
    <row r="3602" spans="1:1">
      <c r="A3602" s="1" t="s">
        <v>3592</v>
      </c>
    </row>
    <row r="3603" spans="1:1">
      <c r="A3603" s="1" t="s">
        <v>3593</v>
      </c>
    </row>
    <row r="3604" spans="1:1">
      <c r="A3604" s="1" t="s">
        <v>3594</v>
      </c>
    </row>
    <row r="3605" spans="1:1">
      <c r="A3605" s="1" t="s">
        <v>3595</v>
      </c>
    </row>
    <row r="3606" spans="1:1">
      <c r="A3606" s="1" t="s">
        <v>3596</v>
      </c>
    </row>
    <row r="3607" spans="1:1">
      <c r="A3607" s="1" t="s">
        <v>3597</v>
      </c>
    </row>
    <row r="3608" spans="1:1">
      <c r="A3608" s="1" t="s">
        <v>3598</v>
      </c>
    </row>
    <row r="3609" spans="1:1">
      <c r="A3609" s="1" t="s">
        <v>3599</v>
      </c>
    </row>
    <row r="3610" spans="1:1">
      <c r="A3610" s="1" t="s">
        <v>3600</v>
      </c>
    </row>
    <row r="3611" spans="1:1">
      <c r="A3611" s="1" t="s">
        <v>3601</v>
      </c>
    </row>
    <row r="3612" spans="1:1">
      <c r="A3612" s="1" t="s">
        <v>3602</v>
      </c>
    </row>
    <row r="3613" spans="1:1">
      <c r="A3613" s="1" t="s">
        <v>3603</v>
      </c>
    </row>
    <row r="3614" spans="1:1">
      <c r="A3614" s="1" t="s">
        <v>3604</v>
      </c>
    </row>
    <row r="3615" spans="1:1">
      <c r="A3615" s="1" t="s">
        <v>3605</v>
      </c>
    </row>
    <row r="3616" spans="1:1">
      <c r="A3616" s="1" t="s">
        <v>3606</v>
      </c>
    </row>
    <row r="3617" spans="1:1">
      <c r="A3617" s="1" t="s">
        <v>3607</v>
      </c>
    </row>
    <row r="3618" spans="1:1">
      <c r="A3618" s="1" t="s">
        <v>3608</v>
      </c>
    </row>
    <row r="3619" spans="1:1">
      <c r="A3619" s="1" t="s">
        <v>3609</v>
      </c>
    </row>
    <row r="3620" spans="1:1">
      <c r="A3620" s="1" t="s">
        <v>3610</v>
      </c>
    </row>
    <row r="3621" spans="1:1">
      <c r="A3621" s="1" t="s">
        <v>3611</v>
      </c>
    </row>
    <row r="3622" spans="1:1">
      <c r="A3622" s="1" t="s">
        <v>3612</v>
      </c>
    </row>
    <row r="3623" spans="1:1">
      <c r="A3623" s="1" t="s">
        <v>3613</v>
      </c>
    </row>
    <row r="3624" spans="1:1">
      <c r="A3624" s="1" t="s">
        <v>3614</v>
      </c>
    </row>
    <row r="3625" spans="1:1">
      <c r="A3625" s="1" t="s">
        <v>3615</v>
      </c>
    </row>
    <row r="3626" spans="1:1">
      <c r="A3626" s="1" t="s">
        <v>3616</v>
      </c>
    </row>
    <row r="3627" spans="1:1">
      <c r="A3627" s="1" t="s">
        <v>3617</v>
      </c>
    </row>
    <row r="3628" spans="1:1">
      <c r="A3628" s="1" t="s">
        <v>3618</v>
      </c>
    </row>
    <row r="3629" spans="1:1">
      <c r="A3629" s="1" t="s">
        <v>3619</v>
      </c>
    </row>
    <row r="3630" spans="1:1">
      <c r="A3630" s="1" t="s">
        <v>3620</v>
      </c>
    </row>
    <row r="3631" spans="1:1">
      <c r="A3631" s="1" t="s">
        <v>3621</v>
      </c>
    </row>
    <row r="3632" spans="1:1">
      <c r="A3632" s="1" t="s">
        <v>3622</v>
      </c>
    </row>
    <row r="3633" spans="1:1">
      <c r="A3633" s="1" t="s">
        <v>3623</v>
      </c>
    </row>
    <row r="3634" spans="1:1">
      <c r="A3634" s="1" t="s">
        <v>3624</v>
      </c>
    </row>
    <row r="3635" spans="1:1">
      <c r="A3635" s="1" t="s">
        <v>3625</v>
      </c>
    </row>
    <row r="3636" spans="1:1">
      <c r="A3636" s="1" t="s">
        <v>3626</v>
      </c>
    </row>
    <row r="3637" spans="1:1">
      <c r="A3637" s="1" t="s">
        <v>3627</v>
      </c>
    </row>
    <row r="3638" spans="1:1">
      <c r="A3638" s="1" t="s">
        <v>3628</v>
      </c>
    </row>
    <row r="3639" spans="1:1">
      <c r="A3639" s="1" t="s">
        <v>3629</v>
      </c>
    </row>
    <row r="3640" spans="1:1">
      <c r="A3640" s="1" t="s">
        <v>3630</v>
      </c>
    </row>
    <row r="3641" spans="1:1">
      <c r="A3641" s="1" t="s">
        <v>3631</v>
      </c>
    </row>
    <row r="3642" spans="1:1">
      <c r="A3642" s="1" t="s">
        <v>3632</v>
      </c>
    </row>
    <row r="3643" spans="1:1">
      <c r="A3643" s="1" t="s">
        <v>3633</v>
      </c>
    </row>
    <row r="3644" spans="1:1">
      <c r="A3644" s="1" t="s">
        <v>3634</v>
      </c>
    </row>
    <row r="3645" spans="1:1">
      <c r="A3645" s="1" t="s">
        <v>3635</v>
      </c>
    </row>
    <row r="3646" spans="1:1">
      <c r="A3646" s="1" t="s">
        <v>3636</v>
      </c>
    </row>
    <row r="3647" spans="1:1">
      <c r="A3647" s="1" t="s">
        <v>3637</v>
      </c>
    </row>
    <row r="3648" spans="1:1">
      <c r="A3648" s="1" t="s">
        <v>3638</v>
      </c>
    </row>
    <row r="3649" spans="1:1">
      <c r="A3649" s="1" t="s">
        <v>3639</v>
      </c>
    </row>
    <row r="3650" spans="1:1">
      <c r="A3650" s="1" t="s">
        <v>3640</v>
      </c>
    </row>
    <row r="3651" spans="1:1">
      <c r="A3651" s="1" t="s">
        <v>3641</v>
      </c>
    </row>
    <row r="3652" spans="1:1">
      <c r="A3652" s="1" t="s">
        <v>3642</v>
      </c>
    </row>
    <row r="3653" spans="1:1">
      <c r="A3653" s="1" t="s">
        <v>3643</v>
      </c>
    </row>
    <row r="3654" spans="1:1">
      <c r="A3654" s="1" t="s">
        <v>3644</v>
      </c>
    </row>
    <row r="3655" spans="1:1">
      <c r="A3655" s="1" t="s">
        <v>3645</v>
      </c>
    </row>
    <row r="3656" spans="1:1">
      <c r="A3656" s="1" t="s">
        <v>3646</v>
      </c>
    </row>
    <row r="3657" spans="1:1">
      <c r="A3657" s="1" t="s">
        <v>3647</v>
      </c>
    </row>
    <row r="3658" spans="1:1">
      <c r="A3658" s="1" t="s">
        <v>3648</v>
      </c>
    </row>
    <row r="3659" spans="1:1">
      <c r="A3659" s="1" t="s">
        <v>3649</v>
      </c>
    </row>
    <row r="3660" spans="1:1">
      <c r="A3660" s="1" t="s">
        <v>3650</v>
      </c>
    </row>
    <row r="3661" spans="1:1">
      <c r="A3661" s="1" t="s">
        <v>3651</v>
      </c>
    </row>
    <row r="3662" spans="1:1">
      <c r="A3662" s="1" t="s">
        <v>3652</v>
      </c>
    </row>
    <row r="3663" spans="1:1">
      <c r="A3663" s="1" t="s">
        <v>3653</v>
      </c>
    </row>
    <row r="3664" spans="1:1">
      <c r="A3664" s="1" t="s">
        <v>3654</v>
      </c>
    </row>
    <row r="3665" spans="1:1">
      <c r="A3665" s="1" t="s">
        <v>3655</v>
      </c>
    </row>
    <row r="3666" spans="1:1">
      <c r="A3666" s="1" t="s">
        <v>3656</v>
      </c>
    </row>
    <row r="3667" spans="1:1">
      <c r="A3667" s="1" t="s">
        <v>3657</v>
      </c>
    </row>
    <row r="3668" spans="1:1">
      <c r="A3668" s="1" t="s">
        <v>3658</v>
      </c>
    </row>
    <row r="3669" spans="1:1">
      <c r="A3669" s="1" t="s">
        <v>3659</v>
      </c>
    </row>
    <row r="3670" spans="1:1">
      <c r="A3670" s="1" t="s">
        <v>3660</v>
      </c>
    </row>
    <row r="3671" spans="1:1">
      <c r="A3671" s="1" t="s">
        <v>3661</v>
      </c>
    </row>
    <row r="3672" spans="1:1">
      <c r="A3672" s="1" t="s">
        <v>3662</v>
      </c>
    </row>
    <row r="3673" spans="1:1">
      <c r="A3673" s="1" t="s">
        <v>3663</v>
      </c>
    </row>
    <row r="3674" spans="1:1">
      <c r="A3674" s="1" t="s">
        <v>3664</v>
      </c>
    </row>
    <row r="3675" spans="1:1">
      <c r="A3675" s="1" t="s">
        <v>3665</v>
      </c>
    </row>
    <row r="3676" spans="1:1">
      <c r="A3676" s="1" t="s">
        <v>3666</v>
      </c>
    </row>
    <row r="3677" spans="1:1">
      <c r="A3677" s="1" t="s">
        <v>3667</v>
      </c>
    </row>
    <row r="3678" spans="1:1">
      <c r="A3678" s="1" t="s">
        <v>3668</v>
      </c>
    </row>
    <row r="3679" spans="1:1">
      <c r="A3679" s="1" t="s">
        <v>3669</v>
      </c>
    </row>
    <row r="3680" spans="1:1">
      <c r="A3680" s="1" t="s">
        <v>3670</v>
      </c>
    </row>
    <row r="3681" spans="1:1">
      <c r="A3681" s="1" t="s">
        <v>3671</v>
      </c>
    </row>
    <row r="3682" spans="1:1">
      <c r="A3682" s="1" t="s">
        <v>3672</v>
      </c>
    </row>
    <row r="3683" spans="1:1">
      <c r="A3683" s="1" t="s">
        <v>3673</v>
      </c>
    </row>
    <row r="3684" spans="1:1">
      <c r="A3684" s="1" t="s">
        <v>3674</v>
      </c>
    </row>
    <row r="3685" spans="1:1">
      <c r="A3685" s="1" t="s">
        <v>3675</v>
      </c>
    </row>
    <row r="3686" spans="1:1">
      <c r="A3686" s="1" t="s">
        <v>3676</v>
      </c>
    </row>
    <row r="3687" spans="1:1">
      <c r="A3687" s="1" t="s">
        <v>3677</v>
      </c>
    </row>
    <row r="3688" spans="1:1">
      <c r="A3688" s="1" t="s">
        <v>3678</v>
      </c>
    </row>
    <row r="3689" spans="1:1">
      <c r="A3689" s="1" t="s">
        <v>3679</v>
      </c>
    </row>
    <row r="3690" spans="1:1">
      <c r="A3690" s="1" t="s">
        <v>3680</v>
      </c>
    </row>
    <row r="3691" spans="1:1">
      <c r="A3691" s="1" t="s">
        <v>3681</v>
      </c>
    </row>
    <row r="3692" spans="1:1">
      <c r="A3692" s="1" t="s">
        <v>3682</v>
      </c>
    </row>
    <row r="3693" spans="1:1">
      <c r="A3693" s="1" t="s">
        <v>3683</v>
      </c>
    </row>
    <row r="3694" spans="1:1">
      <c r="A3694" s="1" t="s">
        <v>3684</v>
      </c>
    </row>
    <row r="3695" spans="1:1">
      <c r="A3695" s="1" t="s">
        <v>3685</v>
      </c>
    </row>
    <row r="3696" spans="1:1">
      <c r="A3696" s="1" t="s">
        <v>3686</v>
      </c>
    </row>
    <row r="3697" spans="1:1">
      <c r="A3697" s="1" t="s">
        <v>3687</v>
      </c>
    </row>
    <row r="3698" spans="1:1">
      <c r="A3698" s="1" t="s">
        <v>3688</v>
      </c>
    </row>
    <row r="3699" spans="1:1">
      <c r="A3699" s="1" t="s">
        <v>3689</v>
      </c>
    </row>
    <row r="3700" spans="1:1">
      <c r="A3700" s="1" t="s">
        <v>3690</v>
      </c>
    </row>
    <row r="3701" spans="1:1">
      <c r="A3701" s="1" t="s">
        <v>3691</v>
      </c>
    </row>
    <row r="3702" spans="1:1">
      <c r="A3702" s="1" t="s">
        <v>3692</v>
      </c>
    </row>
    <row r="3703" spans="1:1">
      <c r="A3703" s="1" t="s">
        <v>3693</v>
      </c>
    </row>
    <row r="3704" spans="1:1">
      <c r="A3704" s="1" t="s">
        <v>3694</v>
      </c>
    </row>
    <row r="3705" spans="1:1">
      <c r="A3705" s="1" t="s">
        <v>3695</v>
      </c>
    </row>
    <row r="3706" spans="1:1">
      <c r="A3706" s="1" t="s">
        <v>3696</v>
      </c>
    </row>
    <row r="3707" spans="1:1">
      <c r="A3707" s="1" t="s">
        <v>3697</v>
      </c>
    </row>
    <row r="3708" spans="1:1">
      <c r="A3708" s="1" t="s">
        <v>3698</v>
      </c>
    </row>
    <row r="3709" spans="1:1">
      <c r="A3709" s="1" t="s">
        <v>3699</v>
      </c>
    </row>
    <row r="3710" spans="1:1">
      <c r="A3710" s="1" t="s">
        <v>3700</v>
      </c>
    </row>
    <row r="3711" spans="1:1">
      <c r="A3711" s="1" t="s">
        <v>3701</v>
      </c>
    </row>
    <row r="3712" spans="1:1">
      <c r="A3712" s="1" t="s">
        <v>3702</v>
      </c>
    </row>
    <row r="3713" spans="1:1">
      <c r="A3713" s="1" t="s">
        <v>3703</v>
      </c>
    </row>
    <row r="3714" spans="1:1">
      <c r="A3714" s="1" t="s">
        <v>3704</v>
      </c>
    </row>
    <row r="3715" spans="1:1">
      <c r="A3715" s="1" t="s">
        <v>3705</v>
      </c>
    </row>
    <row r="3716" spans="1:1">
      <c r="A3716" s="1" t="s">
        <v>3706</v>
      </c>
    </row>
    <row r="3717" spans="1:1">
      <c r="A3717" s="1" t="s">
        <v>3707</v>
      </c>
    </row>
    <row r="3718" spans="1:1">
      <c r="A3718" s="1" t="s">
        <v>3708</v>
      </c>
    </row>
    <row r="3719" spans="1:1">
      <c r="A3719" s="1" t="s">
        <v>3709</v>
      </c>
    </row>
    <row r="3720" spans="1:1">
      <c r="A3720" s="1" t="s">
        <v>3710</v>
      </c>
    </row>
    <row r="3721" spans="1:1">
      <c r="A3721" s="1" t="s">
        <v>3711</v>
      </c>
    </row>
    <row r="3722" spans="1:1">
      <c r="A3722" s="1" t="s">
        <v>3712</v>
      </c>
    </row>
    <row r="3723" spans="1:1">
      <c r="A3723" s="1" t="s">
        <v>3713</v>
      </c>
    </row>
    <row r="3724" spans="1:1">
      <c r="A3724" s="1" t="s">
        <v>3714</v>
      </c>
    </row>
    <row r="3725" spans="1:1">
      <c r="A3725" s="1" t="s">
        <v>3715</v>
      </c>
    </row>
    <row r="3726" spans="1:1">
      <c r="A3726" s="1" t="s">
        <v>3716</v>
      </c>
    </row>
    <row r="3727" spans="1:1">
      <c r="A3727" s="1" t="s">
        <v>3717</v>
      </c>
    </row>
    <row r="3728" spans="1:1">
      <c r="A3728" s="1" t="s">
        <v>3718</v>
      </c>
    </row>
    <row r="3729" spans="1:1">
      <c r="A3729" s="1" t="s">
        <v>3719</v>
      </c>
    </row>
    <row r="3730" spans="1:1">
      <c r="A3730" s="1" t="s">
        <v>3720</v>
      </c>
    </row>
    <row r="3731" spans="1:1">
      <c r="A3731" s="1" t="s">
        <v>3721</v>
      </c>
    </row>
    <row r="3732" spans="1:1">
      <c r="A3732" s="1" t="s">
        <v>3722</v>
      </c>
    </row>
    <row r="3733" spans="1:1">
      <c r="A3733" s="1" t="s">
        <v>3723</v>
      </c>
    </row>
    <row r="3734" spans="1:1">
      <c r="A3734" s="1" t="s">
        <v>3724</v>
      </c>
    </row>
    <row r="3735" spans="1:1">
      <c r="A3735" s="1" t="s">
        <v>3725</v>
      </c>
    </row>
    <row r="3736" spans="1:1">
      <c r="A3736" s="1" t="s">
        <v>3726</v>
      </c>
    </row>
    <row r="3737" spans="1:1">
      <c r="A3737" s="1" t="s">
        <v>3727</v>
      </c>
    </row>
    <row r="3738" spans="1:1">
      <c r="A3738" s="1" t="s">
        <v>3728</v>
      </c>
    </row>
    <row r="3739" spans="1:1">
      <c r="A3739" s="1" t="s">
        <v>3729</v>
      </c>
    </row>
    <row r="3740" spans="1:1">
      <c r="A3740" s="1" t="s">
        <v>3730</v>
      </c>
    </row>
    <row r="3741" spans="1:1">
      <c r="A3741" s="1" t="s">
        <v>3731</v>
      </c>
    </row>
    <row r="3742" spans="1:1">
      <c r="A3742" s="1" t="s">
        <v>3732</v>
      </c>
    </row>
    <row r="3743" spans="1:1">
      <c r="A3743" s="1" t="s">
        <v>3733</v>
      </c>
    </row>
    <row r="3744" spans="1:1">
      <c r="A3744" s="1" t="s">
        <v>3734</v>
      </c>
    </row>
    <row r="3745" spans="1:1">
      <c r="A3745" s="1" t="s">
        <v>3735</v>
      </c>
    </row>
    <row r="3746" spans="1:1">
      <c r="A3746" s="1" t="s">
        <v>3736</v>
      </c>
    </row>
    <row r="3747" spans="1:1">
      <c r="A3747" s="1" t="s">
        <v>3737</v>
      </c>
    </row>
    <row r="3748" spans="1:1">
      <c r="A3748" s="1" t="s">
        <v>3738</v>
      </c>
    </row>
    <row r="3749" spans="1:1">
      <c r="A3749" s="1" t="s">
        <v>3739</v>
      </c>
    </row>
    <row r="3750" spans="1:1">
      <c r="A3750" s="1" t="s">
        <v>3740</v>
      </c>
    </row>
    <row r="3751" spans="1:1">
      <c r="A3751" s="1" t="s">
        <v>3741</v>
      </c>
    </row>
    <row r="3752" spans="1:1">
      <c r="A3752" s="1" t="s">
        <v>3742</v>
      </c>
    </row>
    <row r="3753" spans="1:1">
      <c r="A3753" s="1" t="s">
        <v>3743</v>
      </c>
    </row>
    <row r="3754" spans="1:1">
      <c r="A3754" s="1" t="s">
        <v>3744</v>
      </c>
    </row>
    <row r="3755" spans="1:1">
      <c r="A3755" s="1" t="s">
        <v>3745</v>
      </c>
    </row>
    <row r="3756" spans="1:1">
      <c r="A3756" s="1" t="s">
        <v>3746</v>
      </c>
    </row>
    <row r="3757" spans="1:1">
      <c r="A3757" s="1" t="s">
        <v>3747</v>
      </c>
    </row>
    <row r="3758" spans="1:1">
      <c r="A3758" s="1" t="s">
        <v>3748</v>
      </c>
    </row>
    <row r="3759" spans="1:1">
      <c r="A3759" s="1" t="s">
        <v>3749</v>
      </c>
    </row>
    <row r="3760" spans="1:1">
      <c r="A3760" s="1" t="s">
        <v>3750</v>
      </c>
    </row>
    <row r="3761" spans="1:1">
      <c r="A3761" s="1" t="s">
        <v>3751</v>
      </c>
    </row>
    <row r="3762" spans="1:1">
      <c r="A3762" s="1" t="s">
        <v>3752</v>
      </c>
    </row>
    <row r="3763" spans="1:1">
      <c r="A3763" s="1" t="s">
        <v>3753</v>
      </c>
    </row>
    <row r="3764" spans="1:1">
      <c r="A3764" s="1" t="s">
        <v>3754</v>
      </c>
    </row>
    <row r="3765" spans="1:1">
      <c r="A3765" s="1" t="s">
        <v>3755</v>
      </c>
    </row>
    <row r="3766" spans="1:1">
      <c r="A3766" s="1" t="s">
        <v>3756</v>
      </c>
    </row>
    <row r="3767" spans="1:1">
      <c r="A3767" s="1" t="s">
        <v>3757</v>
      </c>
    </row>
    <row r="3768" spans="1:1">
      <c r="A3768" s="1" t="s">
        <v>3758</v>
      </c>
    </row>
    <row r="3769" spans="1:1">
      <c r="A3769" s="1" t="s">
        <v>3759</v>
      </c>
    </row>
    <row r="3770" spans="1:1">
      <c r="A3770" s="1" t="s">
        <v>3760</v>
      </c>
    </row>
    <row r="3771" spans="1:1">
      <c r="A3771" s="1" t="s">
        <v>3761</v>
      </c>
    </row>
    <row r="3772" spans="1:1">
      <c r="A3772" s="1" t="s">
        <v>3762</v>
      </c>
    </row>
    <row r="3773" spans="1:1">
      <c r="A3773" s="1" t="s">
        <v>3763</v>
      </c>
    </row>
    <row r="3774" spans="1:1">
      <c r="A3774" s="1" t="s">
        <v>3764</v>
      </c>
    </row>
    <row r="3775" spans="1:1">
      <c r="A3775" s="1" t="s">
        <v>3765</v>
      </c>
    </row>
    <row r="3776" spans="1:1">
      <c r="A3776" s="1" t="s">
        <v>3766</v>
      </c>
    </row>
    <row r="3777" spans="1:1">
      <c r="A3777" s="1" t="s">
        <v>3767</v>
      </c>
    </row>
    <row r="3778" spans="1:1">
      <c r="A3778" s="1" t="s">
        <v>3768</v>
      </c>
    </row>
    <row r="3779" spans="1:1">
      <c r="A3779" s="1" t="s">
        <v>3769</v>
      </c>
    </row>
    <row r="3780" spans="1:1">
      <c r="A3780" s="1" t="s">
        <v>3770</v>
      </c>
    </row>
    <row r="3781" spans="1:1">
      <c r="A3781" s="1" t="s">
        <v>3771</v>
      </c>
    </row>
    <row r="3782" spans="1:1">
      <c r="A3782" s="1" t="s">
        <v>3772</v>
      </c>
    </row>
    <row r="3783" spans="1:1">
      <c r="A3783" s="1" t="s">
        <v>3773</v>
      </c>
    </row>
    <row r="3784" spans="1:1">
      <c r="A3784" s="1" t="s">
        <v>3774</v>
      </c>
    </row>
    <row r="3785" spans="1:1">
      <c r="A3785" s="1" t="s">
        <v>3775</v>
      </c>
    </row>
    <row r="3786" spans="1:1">
      <c r="A3786" s="1" t="s">
        <v>3776</v>
      </c>
    </row>
    <row r="3787" spans="1:1">
      <c r="A3787" s="1" t="s">
        <v>3777</v>
      </c>
    </row>
    <row r="3788" spans="1:1">
      <c r="A3788" s="1" t="s">
        <v>3778</v>
      </c>
    </row>
    <row r="3789" spans="1:1">
      <c r="A3789" s="1" t="s">
        <v>3779</v>
      </c>
    </row>
    <row r="3790" spans="1:1">
      <c r="A3790" s="1" t="s">
        <v>3780</v>
      </c>
    </row>
    <row r="3791" spans="1:1">
      <c r="A3791" s="1" t="s">
        <v>3781</v>
      </c>
    </row>
    <row r="3792" spans="1:1">
      <c r="A3792" s="1" t="s">
        <v>3782</v>
      </c>
    </row>
    <row r="3793" spans="1:1">
      <c r="A3793" s="1" t="s">
        <v>3783</v>
      </c>
    </row>
    <row r="3794" spans="1:1">
      <c r="A3794" s="1" t="s">
        <v>3783</v>
      </c>
    </row>
    <row r="3795" spans="1:1">
      <c r="A3795" s="1" t="s">
        <v>3784</v>
      </c>
    </row>
    <row r="3796" spans="1:1">
      <c r="A3796" s="1" t="s">
        <v>3785</v>
      </c>
    </row>
    <row r="3797" spans="1:1">
      <c r="A3797" s="1" t="s">
        <v>3786</v>
      </c>
    </row>
    <row r="3798" spans="1:1">
      <c r="A3798" s="1" t="s">
        <v>3787</v>
      </c>
    </row>
    <row r="3799" spans="1:1">
      <c r="A3799" s="1" t="s">
        <v>3788</v>
      </c>
    </row>
    <row r="3800" spans="1:1">
      <c r="A3800" s="1" t="s">
        <v>3789</v>
      </c>
    </row>
    <row r="3801" spans="1:1">
      <c r="A3801" s="1" t="s">
        <v>3790</v>
      </c>
    </row>
    <row r="3802" spans="1:1">
      <c r="A3802" s="1" t="s">
        <v>3791</v>
      </c>
    </row>
    <row r="3803" spans="1:1">
      <c r="A3803" s="1" t="s">
        <v>3792</v>
      </c>
    </row>
    <row r="3804" spans="1:1">
      <c r="A3804" s="1" t="s">
        <v>3793</v>
      </c>
    </row>
    <row r="3805" spans="1:1">
      <c r="A3805" s="1" t="s">
        <v>3794</v>
      </c>
    </row>
    <row r="3806" spans="1:1">
      <c r="A3806" s="1" t="s">
        <v>3795</v>
      </c>
    </row>
    <row r="3807" spans="1:1">
      <c r="A3807" s="1" t="s">
        <v>3796</v>
      </c>
    </row>
    <row r="3808" spans="1:1">
      <c r="A3808" s="1" t="s">
        <v>3797</v>
      </c>
    </row>
    <row r="3809" spans="1:1">
      <c r="A3809" s="1" t="s">
        <v>3798</v>
      </c>
    </row>
    <row r="3810" spans="1:1">
      <c r="A3810" s="1" t="s">
        <v>3799</v>
      </c>
    </row>
    <row r="3811" spans="1:1">
      <c r="A3811" s="1" t="s">
        <v>3800</v>
      </c>
    </row>
    <row r="3812" spans="1:1">
      <c r="A3812" s="1" t="s">
        <v>3801</v>
      </c>
    </row>
    <row r="3813" spans="1:1">
      <c r="A3813" s="1" t="s">
        <v>3802</v>
      </c>
    </row>
    <row r="3814" spans="1:1">
      <c r="A3814" s="1" t="s">
        <v>3803</v>
      </c>
    </row>
    <row r="3815" spans="1:1">
      <c r="A3815" s="1" t="s">
        <v>3804</v>
      </c>
    </row>
    <row r="3816" spans="1:1">
      <c r="A3816" s="1" t="s">
        <v>3805</v>
      </c>
    </row>
    <row r="3817" spans="1:1">
      <c r="A3817" s="1" t="s">
        <v>3806</v>
      </c>
    </row>
    <row r="3818" spans="1:1">
      <c r="A3818" s="1" t="s">
        <v>3807</v>
      </c>
    </row>
    <row r="3819" spans="1:1">
      <c r="A3819" s="1" t="s">
        <v>3808</v>
      </c>
    </row>
    <row r="3820" spans="1:1">
      <c r="A3820" s="1" t="s">
        <v>3809</v>
      </c>
    </row>
    <row r="3821" spans="1:1">
      <c r="A3821" s="1" t="s">
        <v>3810</v>
      </c>
    </row>
    <row r="3822" spans="1:1">
      <c r="A3822" s="1" t="s">
        <v>3811</v>
      </c>
    </row>
    <row r="3823" spans="1:1">
      <c r="A3823" s="1" t="s">
        <v>3812</v>
      </c>
    </row>
    <row r="3824" spans="1:1">
      <c r="A3824" s="1" t="s">
        <v>3813</v>
      </c>
    </row>
    <row r="3825" spans="1:1">
      <c r="A3825" s="1" t="s">
        <v>3814</v>
      </c>
    </row>
    <row r="3826" spans="1:1">
      <c r="A3826" s="1" t="s">
        <v>3815</v>
      </c>
    </row>
    <row r="3827" spans="1:1">
      <c r="A3827" s="1" t="s">
        <v>3816</v>
      </c>
    </row>
    <row r="3828" spans="1:1">
      <c r="A3828" s="1" t="s">
        <v>3817</v>
      </c>
    </row>
    <row r="3829" spans="1:1">
      <c r="A3829" s="1" t="s">
        <v>3818</v>
      </c>
    </row>
    <row r="3830" spans="1:1">
      <c r="A3830" s="1" t="s">
        <v>3819</v>
      </c>
    </row>
    <row r="3831" spans="1:1">
      <c r="A3831" s="1" t="s">
        <v>3820</v>
      </c>
    </row>
    <row r="3832" spans="1:1">
      <c r="A3832" s="1" t="s">
        <v>3821</v>
      </c>
    </row>
    <row r="3833" spans="1:1">
      <c r="A3833" s="1" t="s">
        <v>3822</v>
      </c>
    </row>
    <row r="3834" spans="1:1">
      <c r="A3834" s="1" t="s">
        <v>3823</v>
      </c>
    </row>
    <row r="3835" spans="1:1">
      <c r="A3835" s="1" t="s">
        <v>3824</v>
      </c>
    </row>
    <row r="3836" spans="1:1">
      <c r="A3836" s="1" t="s">
        <v>3825</v>
      </c>
    </row>
    <row r="3837" spans="1:1">
      <c r="A3837" s="1" t="s">
        <v>3826</v>
      </c>
    </row>
    <row r="3838" spans="1:1">
      <c r="A3838" s="1" t="s">
        <v>3827</v>
      </c>
    </row>
    <row r="3839" spans="1:1">
      <c r="A3839" s="1" t="s">
        <v>3828</v>
      </c>
    </row>
    <row r="3840" spans="1:1">
      <c r="A3840" s="1" t="s">
        <v>3829</v>
      </c>
    </row>
    <row r="3841" spans="1:1">
      <c r="A3841" s="1" t="s">
        <v>3830</v>
      </c>
    </row>
    <row r="3842" spans="1:1">
      <c r="A3842" s="1" t="s">
        <v>3831</v>
      </c>
    </row>
    <row r="3843" spans="1:1">
      <c r="A3843" s="1" t="s">
        <v>3832</v>
      </c>
    </row>
    <row r="3844" spans="1:1">
      <c r="A3844" s="1" t="s">
        <v>3833</v>
      </c>
    </row>
    <row r="3845" spans="1:1">
      <c r="A3845" s="1" t="s">
        <v>3834</v>
      </c>
    </row>
    <row r="3846" spans="1:1">
      <c r="A3846" s="1" t="s">
        <v>3835</v>
      </c>
    </row>
    <row r="3847" spans="1:1">
      <c r="A3847" s="1" t="s">
        <v>3836</v>
      </c>
    </row>
    <row r="3848" spans="1:1">
      <c r="A3848" s="1" t="s">
        <v>3837</v>
      </c>
    </row>
    <row r="3849" spans="1:1">
      <c r="A3849" s="1" t="s">
        <v>3838</v>
      </c>
    </row>
    <row r="3850" spans="1:1">
      <c r="A3850" s="1" t="s">
        <v>3839</v>
      </c>
    </row>
    <row r="3851" spans="1:1">
      <c r="A3851" s="1" t="s">
        <v>3840</v>
      </c>
    </row>
    <row r="3852" spans="1:1">
      <c r="A3852" s="1" t="s">
        <v>3841</v>
      </c>
    </row>
    <row r="3853" spans="1:1">
      <c r="A3853" s="1" t="s">
        <v>3842</v>
      </c>
    </row>
    <row r="3854" spans="1:1">
      <c r="A3854" s="1" t="s">
        <v>3843</v>
      </c>
    </row>
    <row r="3855" spans="1:1">
      <c r="A3855" s="1" t="s">
        <v>3844</v>
      </c>
    </row>
    <row r="3856" spans="1:1">
      <c r="A3856" s="1" t="s">
        <v>3845</v>
      </c>
    </row>
    <row r="3857" spans="1:1">
      <c r="A3857" s="1" t="s">
        <v>3846</v>
      </c>
    </row>
    <row r="3858" spans="1:1">
      <c r="A3858" s="1" t="s">
        <v>3847</v>
      </c>
    </row>
    <row r="3859" spans="1:1">
      <c r="A3859" s="1" t="s">
        <v>3848</v>
      </c>
    </row>
    <row r="3860" spans="1:1">
      <c r="A3860" s="1" t="s">
        <v>3849</v>
      </c>
    </row>
    <row r="3861" spans="1:1">
      <c r="A3861" s="1" t="s">
        <v>3850</v>
      </c>
    </row>
    <row r="3862" spans="1:1">
      <c r="A3862" s="1" t="s">
        <v>3851</v>
      </c>
    </row>
    <row r="3863" spans="1:1">
      <c r="A3863" s="1" t="s">
        <v>3852</v>
      </c>
    </row>
    <row r="3864" spans="1:1">
      <c r="A3864" s="1" t="s">
        <v>3853</v>
      </c>
    </row>
    <row r="3865" spans="1:1">
      <c r="A3865" s="1" t="s">
        <v>3854</v>
      </c>
    </row>
    <row r="3866" spans="1:1">
      <c r="A3866" s="1" t="s">
        <v>3855</v>
      </c>
    </row>
    <row r="3867" spans="1:1">
      <c r="A3867" s="1" t="s">
        <v>3856</v>
      </c>
    </row>
    <row r="3868" spans="1:1">
      <c r="A3868" s="1" t="s">
        <v>3857</v>
      </c>
    </row>
    <row r="3869" spans="1:1">
      <c r="A3869" s="1" t="s">
        <v>3858</v>
      </c>
    </row>
    <row r="3870" spans="1:1">
      <c r="A3870" s="1" t="s">
        <v>3859</v>
      </c>
    </row>
    <row r="3871" spans="1:1">
      <c r="A3871" s="1" t="s">
        <v>3860</v>
      </c>
    </row>
    <row r="3872" spans="1:1">
      <c r="A3872" s="1" t="s">
        <v>3861</v>
      </c>
    </row>
    <row r="3873" spans="1:1">
      <c r="A3873" s="1" t="s">
        <v>3862</v>
      </c>
    </row>
    <row r="3874" spans="1:1">
      <c r="A3874" s="1" t="s">
        <v>3863</v>
      </c>
    </row>
    <row r="3875" spans="1:1">
      <c r="A3875" s="1" t="s">
        <v>3864</v>
      </c>
    </row>
    <row r="3876" spans="1:1">
      <c r="A3876" s="1" t="s">
        <v>3865</v>
      </c>
    </row>
    <row r="3877" spans="1:1">
      <c r="A3877" s="1" t="s">
        <v>3866</v>
      </c>
    </row>
    <row r="3878" spans="1:1">
      <c r="A3878" s="1" t="s">
        <v>3867</v>
      </c>
    </row>
    <row r="3879" spans="1:1">
      <c r="A3879" s="1" t="s">
        <v>3868</v>
      </c>
    </row>
    <row r="3880" spans="1:1">
      <c r="A3880" s="1" t="s">
        <v>3869</v>
      </c>
    </row>
    <row r="3881" spans="1:1">
      <c r="A3881" s="1" t="s">
        <v>3870</v>
      </c>
    </row>
    <row r="3882" spans="1:1">
      <c r="A3882" s="1" t="s">
        <v>3871</v>
      </c>
    </row>
    <row r="3883" spans="1:1">
      <c r="A3883" s="1" t="s">
        <v>3872</v>
      </c>
    </row>
    <row r="3884" spans="1:1">
      <c r="A3884" s="1" t="s">
        <v>3873</v>
      </c>
    </row>
    <row r="3885" spans="1:1">
      <c r="A3885" s="1" t="s">
        <v>3874</v>
      </c>
    </row>
    <row r="3886" spans="1:1">
      <c r="A3886" s="1" t="s">
        <v>3875</v>
      </c>
    </row>
    <row r="3887" spans="1:1">
      <c r="A3887" s="1" t="s">
        <v>3876</v>
      </c>
    </row>
    <row r="3888" spans="1:1">
      <c r="A3888" s="1" t="s">
        <v>3877</v>
      </c>
    </row>
    <row r="3889" spans="1:1">
      <c r="A3889" s="1" t="s">
        <v>3878</v>
      </c>
    </row>
    <row r="3890" spans="1:1">
      <c r="A3890" s="1" t="s">
        <v>3879</v>
      </c>
    </row>
    <row r="3891" spans="1:1">
      <c r="A3891" s="1" t="s">
        <v>3880</v>
      </c>
    </row>
    <row r="3892" spans="1:1">
      <c r="A3892" s="1" t="s">
        <v>3881</v>
      </c>
    </row>
    <row r="3893" spans="1:1">
      <c r="A3893" s="1" t="s">
        <v>3882</v>
      </c>
    </row>
    <row r="3894" spans="1:1">
      <c r="A3894" s="1" t="s">
        <v>3883</v>
      </c>
    </row>
    <row r="3895" spans="1:1">
      <c r="A3895" s="1" t="s">
        <v>3884</v>
      </c>
    </row>
    <row r="3896" spans="1:1">
      <c r="A3896" s="1" t="s">
        <v>3885</v>
      </c>
    </row>
    <row r="3897" spans="1:1">
      <c r="A3897" s="1" t="s">
        <v>3886</v>
      </c>
    </row>
    <row r="3898" spans="1:1">
      <c r="A3898" s="1" t="s">
        <v>3887</v>
      </c>
    </row>
    <row r="3899" spans="1:1">
      <c r="A3899" s="1" t="s">
        <v>3888</v>
      </c>
    </row>
    <row r="3900" spans="1:1">
      <c r="A3900" s="1" t="s">
        <v>3889</v>
      </c>
    </row>
    <row r="3901" spans="1:1">
      <c r="A3901" s="1" t="s">
        <v>3890</v>
      </c>
    </row>
    <row r="3902" spans="1:1">
      <c r="A3902" s="1" t="s">
        <v>3891</v>
      </c>
    </row>
    <row r="3903" spans="1:1">
      <c r="A3903" s="1" t="s">
        <v>3892</v>
      </c>
    </row>
    <row r="3904" spans="1:1">
      <c r="A3904" s="1" t="s">
        <v>3893</v>
      </c>
    </row>
    <row r="3905" spans="1:1">
      <c r="A3905" s="1" t="s">
        <v>3894</v>
      </c>
    </row>
    <row r="3906" spans="1:1">
      <c r="A3906" s="1" t="s">
        <v>3895</v>
      </c>
    </row>
    <row r="3907" spans="1:1">
      <c r="A3907" s="1" t="s">
        <v>3896</v>
      </c>
    </row>
    <row r="3908" spans="1:1">
      <c r="A3908" s="1" t="s">
        <v>3897</v>
      </c>
    </row>
    <row r="3909" spans="1:1">
      <c r="A3909" s="1" t="s">
        <v>3898</v>
      </c>
    </row>
    <row r="3910" spans="1:1">
      <c r="A3910" s="1" t="s">
        <v>3899</v>
      </c>
    </row>
    <row r="3911" spans="1:1">
      <c r="A3911" s="1" t="s">
        <v>3900</v>
      </c>
    </row>
    <row r="3912" spans="1:1">
      <c r="A3912" s="1" t="s">
        <v>3901</v>
      </c>
    </row>
    <row r="3913" spans="1:1">
      <c r="A3913" s="1" t="s">
        <v>3902</v>
      </c>
    </row>
    <row r="3914" spans="1:1">
      <c r="A3914" s="1" t="s">
        <v>3903</v>
      </c>
    </row>
    <row r="3915" spans="1:1">
      <c r="A3915" s="1" t="s">
        <v>3904</v>
      </c>
    </row>
    <row r="3916" spans="1:1">
      <c r="A3916" s="1" t="s">
        <v>3905</v>
      </c>
    </row>
    <row r="3917" spans="1:1">
      <c r="A3917" s="1" t="s">
        <v>3906</v>
      </c>
    </row>
    <row r="3918" spans="1:1">
      <c r="A3918" s="1" t="s">
        <v>3907</v>
      </c>
    </row>
    <row r="3919" spans="1:1">
      <c r="A3919" s="1" t="s">
        <v>3908</v>
      </c>
    </row>
    <row r="3920" spans="1:1">
      <c r="A3920" s="1" t="s">
        <v>3909</v>
      </c>
    </row>
    <row r="3921" spans="1:1">
      <c r="A3921" s="1" t="s">
        <v>3910</v>
      </c>
    </row>
    <row r="3922" spans="1:1">
      <c r="A3922" s="1" t="s">
        <v>3911</v>
      </c>
    </row>
    <row r="3923" spans="1:1">
      <c r="A3923" s="1" t="s">
        <v>3912</v>
      </c>
    </row>
    <row r="3924" spans="1:1">
      <c r="A3924" s="1" t="s">
        <v>3913</v>
      </c>
    </row>
    <row r="3925" spans="1:1">
      <c r="A3925" s="1" t="s">
        <v>3914</v>
      </c>
    </row>
    <row r="3926" spans="1:1">
      <c r="A3926" s="1" t="s">
        <v>3915</v>
      </c>
    </row>
    <row r="3927" spans="1:1">
      <c r="A3927" s="1" t="s">
        <v>3916</v>
      </c>
    </row>
    <row r="3928" spans="1:1">
      <c r="A3928" s="1" t="s">
        <v>3917</v>
      </c>
    </row>
    <row r="3929" spans="1:1">
      <c r="A3929" s="1" t="s">
        <v>3918</v>
      </c>
    </row>
    <row r="3930" spans="1:1">
      <c r="A3930" s="1" t="s">
        <v>3919</v>
      </c>
    </row>
    <row r="3931" spans="1:1">
      <c r="A3931" s="1" t="s">
        <v>3920</v>
      </c>
    </row>
    <row r="3932" spans="1:1">
      <c r="A3932" s="1" t="s">
        <v>3921</v>
      </c>
    </row>
    <row r="3933" spans="1:1">
      <c r="A3933" s="1" t="s">
        <v>3922</v>
      </c>
    </row>
    <row r="3934" spans="1:1">
      <c r="A3934" s="1" t="s">
        <v>3923</v>
      </c>
    </row>
    <row r="3935" spans="1:1">
      <c r="A3935" s="1" t="s">
        <v>3924</v>
      </c>
    </row>
    <row r="3936" spans="1:1">
      <c r="A3936" s="1" t="s">
        <v>3925</v>
      </c>
    </row>
    <row r="3937" spans="1:1">
      <c r="A3937" s="1" t="s">
        <v>3926</v>
      </c>
    </row>
    <row r="3938" spans="1:1">
      <c r="A3938" s="1" t="s">
        <v>3927</v>
      </c>
    </row>
    <row r="3939" spans="1:1">
      <c r="A3939" s="1" t="s">
        <v>3928</v>
      </c>
    </row>
    <row r="3940" spans="1:1">
      <c r="A3940" s="1" t="s">
        <v>3929</v>
      </c>
    </row>
    <row r="3941" spans="1:1">
      <c r="A3941" s="1" t="s">
        <v>3930</v>
      </c>
    </row>
    <row r="3942" spans="1:1">
      <c r="A3942" s="1" t="s">
        <v>3931</v>
      </c>
    </row>
    <row r="3943" spans="1:1">
      <c r="A3943" s="1" t="s">
        <v>3932</v>
      </c>
    </row>
    <row r="3944" spans="1:1">
      <c r="A3944" s="1" t="s">
        <v>3933</v>
      </c>
    </row>
    <row r="3945" spans="1:1">
      <c r="A3945" s="1" t="s">
        <v>3934</v>
      </c>
    </row>
    <row r="3946" spans="1:1">
      <c r="A3946" s="1" t="s">
        <v>3935</v>
      </c>
    </row>
    <row r="3947" spans="1:1">
      <c r="A3947" s="1" t="s">
        <v>3936</v>
      </c>
    </row>
    <row r="3948" spans="1:1">
      <c r="A3948" s="1" t="s">
        <v>3937</v>
      </c>
    </row>
    <row r="3949" spans="1:1">
      <c r="A3949" s="1" t="s">
        <v>3938</v>
      </c>
    </row>
    <row r="3950" spans="1:1">
      <c r="A3950" s="1" t="s">
        <v>3939</v>
      </c>
    </row>
    <row r="3951" spans="1:1">
      <c r="A3951" s="1" t="s">
        <v>3940</v>
      </c>
    </row>
    <row r="3952" spans="1:1">
      <c r="A3952" s="1" t="s">
        <v>3941</v>
      </c>
    </row>
    <row r="3953" spans="1:1">
      <c r="A3953" s="1" t="s">
        <v>3942</v>
      </c>
    </row>
    <row r="3954" spans="1:1">
      <c r="A3954" s="1" t="s">
        <v>3943</v>
      </c>
    </row>
    <row r="3955" spans="1:1">
      <c r="A3955" s="1" t="s">
        <v>3944</v>
      </c>
    </row>
    <row r="3956" spans="1:1">
      <c r="A3956" s="1" t="s">
        <v>3945</v>
      </c>
    </row>
    <row r="3957" spans="1:1">
      <c r="A3957" s="1" t="s">
        <v>3946</v>
      </c>
    </row>
    <row r="3958" spans="1:1">
      <c r="A3958" s="1" t="s">
        <v>3947</v>
      </c>
    </row>
    <row r="3959" spans="1:1">
      <c r="A3959" s="1" t="s">
        <v>3948</v>
      </c>
    </row>
    <row r="3960" spans="1:1">
      <c r="A3960" s="1" t="s">
        <v>3949</v>
      </c>
    </row>
    <row r="3961" spans="1:1">
      <c r="A3961" s="1" t="s">
        <v>3950</v>
      </c>
    </row>
    <row r="3962" spans="1:1">
      <c r="A3962" s="1" t="s">
        <v>3951</v>
      </c>
    </row>
    <row r="3963" spans="1:1">
      <c r="A3963" s="1" t="s">
        <v>3952</v>
      </c>
    </row>
    <row r="3964" spans="1:1">
      <c r="A3964" s="1" t="s">
        <v>3953</v>
      </c>
    </row>
    <row r="3965" spans="1:1">
      <c r="A3965" s="1" t="s">
        <v>3954</v>
      </c>
    </row>
    <row r="3966" spans="1:1">
      <c r="A3966" s="1" t="s">
        <v>3955</v>
      </c>
    </row>
    <row r="3967" spans="1:1">
      <c r="A3967" s="1" t="s">
        <v>3956</v>
      </c>
    </row>
    <row r="3968" spans="1:1">
      <c r="A3968" s="1" t="s">
        <v>3957</v>
      </c>
    </row>
    <row r="3969" spans="1:1">
      <c r="A3969" s="1" t="s">
        <v>3958</v>
      </c>
    </row>
    <row r="3970" spans="1:1">
      <c r="A3970" s="1" t="s">
        <v>3959</v>
      </c>
    </row>
    <row r="3971" spans="1:1">
      <c r="A3971" s="1" t="s">
        <v>3960</v>
      </c>
    </row>
    <row r="3972" spans="1:1">
      <c r="A3972" s="1" t="s">
        <v>3961</v>
      </c>
    </row>
    <row r="3973" spans="1:1">
      <c r="A3973" s="1" t="s">
        <v>3962</v>
      </c>
    </row>
    <row r="3974" spans="1:1">
      <c r="A3974" s="1" t="s">
        <v>3963</v>
      </c>
    </row>
    <row r="3975" spans="1:1">
      <c r="A3975" s="1" t="s">
        <v>3964</v>
      </c>
    </row>
    <row r="3976" spans="1:1">
      <c r="A3976" s="1" t="s">
        <v>3965</v>
      </c>
    </row>
    <row r="3977" spans="1:1">
      <c r="A3977" s="1" t="s">
        <v>3966</v>
      </c>
    </row>
    <row r="3978" spans="1:1">
      <c r="A3978" s="1" t="s">
        <v>3967</v>
      </c>
    </row>
    <row r="3979" spans="1:1">
      <c r="A3979" s="1" t="s">
        <v>3968</v>
      </c>
    </row>
    <row r="3980" spans="1:1">
      <c r="A3980" s="1" t="s">
        <v>3969</v>
      </c>
    </row>
    <row r="3981" spans="1:1">
      <c r="A3981" s="1" t="s">
        <v>3970</v>
      </c>
    </row>
    <row r="3982" spans="1:1">
      <c r="A3982" s="1" t="s">
        <v>3971</v>
      </c>
    </row>
    <row r="3983" spans="1:1">
      <c r="A3983" s="1" t="s">
        <v>3972</v>
      </c>
    </row>
    <row r="3984" spans="1:1">
      <c r="A3984" s="1" t="s">
        <v>3973</v>
      </c>
    </row>
    <row r="3985" spans="1:1">
      <c r="A3985" s="1" t="s">
        <v>3974</v>
      </c>
    </row>
    <row r="3986" spans="1:1">
      <c r="A3986" s="1" t="s">
        <v>3975</v>
      </c>
    </row>
    <row r="3987" spans="1:1">
      <c r="A3987" s="1" t="s">
        <v>3976</v>
      </c>
    </row>
    <row r="3988" spans="1:1">
      <c r="A3988" s="1" t="s">
        <v>3977</v>
      </c>
    </row>
    <row r="3989" spans="1:1">
      <c r="A3989" s="1" t="s">
        <v>3978</v>
      </c>
    </row>
    <row r="3990" spans="1:1">
      <c r="A3990" s="1" t="s">
        <v>3979</v>
      </c>
    </row>
    <row r="3991" spans="1:1">
      <c r="A3991" s="1" t="s">
        <v>3980</v>
      </c>
    </row>
    <row r="3992" spans="1:1">
      <c r="A3992" s="1" t="s">
        <v>3981</v>
      </c>
    </row>
    <row r="3993" spans="1:1">
      <c r="A3993" s="1" t="s">
        <v>3982</v>
      </c>
    </row>
    <row r="3994" spans="1:1">
      <c r="A3994" s="1" t="s">
        <v>3983</v>
      </c>
    </row>
    <row r="3995" spans="1:1">
      <c r="A3995" s="1" t="s">
        <v>3984</v>
      </c>
    </row>
    <row r="3996" spans="1:1">
      <c r="A3996" s="1" t="s">
        <v>3985</v>
      </c>
    </row>
    <row r="3997" spans="1:1">
      <c r="A3997" s="1" t="s">
        <v>3986</v>
      </c>
    </row>
    <row r="3998" spans="1:1">
      <c r="A3998" s="1" t="s">
        <v>3987</v>
      </c>
    </row>
    <row r="3999" spans="1:1">
      <c r="A3999" s="1" t="s">
        <v>3988</v>
      </c>
    </row>
    <row r="4000" spans="1:1">
      <c r="A4000" s="1" t="s">
        <v>3989</v>
      </c>
    </row>
    <row r="4001" spans="1:1">
      <c r="A4001" s="1" t="s">
        <v>3990</v>
      </c>
    </row>
    <row r="4002" spans="1:1">
      <c r="A4002" s="1" t="s">
        <v>3991</v>
      </c>
    </row>
    <row r="4003" spans="1:1">
      <c r="A4003" s="1" t="s">
        <v>3992</v>
      </c>
    </row>
    <row r="4004" spans="1:1">
      <c r="A4004" s="1" t="s">
        <v>3993</v>
      </c>
    </row>
    <row r="4005" spans="1:1">
      <c r="A4005" s="1" t="s">
        <v>3994</v>
      </c>
    </row>
    <row r="4006" spans="1:1">
      <c r="A4006" s="1" t="s">
        <v>3995</v>
      </c>
    </row>
    <row r="4007" spans="1:1">
      <c r="A4007" s="1" t="s">
        <v>3996</v>
      </c>
    </row>
    <row r="4008" spans="1:1">
      <c r="A4008" s="1" t="s">
        <v>3997</v>
      </c>
    </row>
    <row r="4009" spans="1:1">
      <c r="A4009" s="1" t="s">
        <v>3998</v>
      </c>
    </row>
    <row r="4010" spans="1:1">
      <c r="A4010" s="1" t="s">
        <v>3999</v>
      </c>
    </row>
    <row r="4011" spans="1:1">
      <c r="A4011" s="1" t="s">
        <v>4000</v>
      </c>
    </row>
    <row r="4012" spans="1:1">
      <c r="A4012" s="1" t="s">
        <v>4001</v>
      </c>
    </row>
    <row r="4013" spans="1:1">
      <c r="A4013" s="1" t="s">
        <v>4002</v>
      </c>
    </row>
    <row r="4014" spans="1:1">
      <c r="A4014" s="1" t="s">
        <v>4003</v>
      </c>
    </row>
    <row r="4015" spans="1:1">
      <c r="A4015" s="1" t="s">
        <v>4004</v>
      </c>
    </row>
    <row r="4016" spans="1:1">
      <c r="A4016" s="1" t="s">
        <v>4005</v>
      </c>
    </row>
    <row r="4017" spans="1:1">
      <c r="A4017" s="1" t="s">
        <v>4006</v>
      </c>
    </row>
    <row r="4018" spans="1:1">
      <c r="A4018" s="1" t="s">
        <v>4007</v>
      </c>
    </row>
    <row r="4019" spans="1:1">
      <c r="A4019" s="1" t="s">
        <v>4008</v>
      </c>
    </row>
    <row r="4020" spans="1:1">
      <c r="A4020" s="1" t="s">
        <v>4009</v>
      </c>
    </row>
    <row r="4021" spans="1:1">
      <c r="A4021" s="1" t="s">
        <v>4010</v>
      </c>
    </row>
    <row r="4022" spans="1:1">
      <c r="A4022" s="1" t="s">
        <v>4011</v>
      </c>
    </row>
    <row r="4023" spans="1:1">
      <c r="A4023" s="1" t="s">
        <v>4012</v>
      </c>
    </row>
    <row r="4024" spans="1:1">
      <c r="A4024" s="1" t="s">
        <v>4013</v>
      </c>
    </row>
    <row r="4025" spans="1:1">
      <c r="A4025" s="1" t="s">
        <v>4014</v>
      </c>
    </row>
    <row r="4026" spans="1:1">
      <c r="A4026" s="1" t="s">
        <v>4015</v>
      </c>
    </row>
    <row r="4027" spans="1:1">
      <c r="A4027" s="1" t="s">
        <v>4016</v>
      </c>
    </row>
    <row r="4028" spans="1:1">
      <c r="A4028" s="1" t="s">
        <v>4017</v>
      </c>
    </row>
    <row r="4029" spans="1:1">
      <c r="A4029" s="1" t="s">
        <v>4018</v>
      </c>
    </row>
    <row r="4030" spans="1:1">
      <c r="A4030" s="1" t="s">
        <v>4019</v>
      </c>
    </row>
    <row r="4031" spans="1:1">
      <c r="A4031" s="1" t="s">
        <v>4020</v>
      </c>
    </row>
    <row r="4032" spans="1:1">
      <c r="A4032" s="1" t="s">
        <v>4021</v>
      </c>
    </row>
    <row r="4033" spans="1:1">
      <c r="A4033" s="1" t="s">
        <v>4022</v>
      </c>
    </row>
    <row r="4034" spans="1:1">
      <c r="A4034" s="1" t="s">
        <v>4023</v>
      </c>
    </row>
    <row r="4035" spans="1:1">
      <c r="A4035" s="1" t="s">
        <v>4024</v>
      </c>
    </row>
    <row r="4036" spans="1:1">
      <c r="A4036" s="1" t="s">
        <v>4025</v>
      </c>
    </row>
    <row r="4037" spans="1:1">
      <c r="A4037" s="1" t="s">
        <v>4026</v>
      </c>
    </row>
    <row r="4038" spans="1:1">
      <c r="A4038" s="1" t="s">
        <v>4027</v>
      </c>
    </row>
    <row r="4039" spans="1:1">
      <c r="A4039" s="1" t="s">
        <v>4028</v>
      </c>
    </row>
    <row r="4040" spans="1:1">
      <c r="A4040" s="1" t="s">
        <v>4029</v>
      </c>
    </row>
    <row r="4041" spans="1:1">
      <c r="A4041" s="1" t="s">
        <v>4030</v>
      </c>
    </row>
    <row r="4042" spans="1:1">
      <c r="A4042" s="1" t="s">
        <v>4031</v>
      </c>
    </row>
    <row r="4043" spans="1:1">
      <c r="A4043" s="1" t="s">
        <v>4032</v>
      </c>
    </row>
    <row r="4044" spans="1:1">
      <c r="A4044" s="1" t="s">
        <v>4033</v>
      </c>
    </row>
    <row r="4045" spans="1:1">
      <c r="A4045" s="1" t="s">
        <v>4034</v>
      </c>
    </row>
    <row r="4046" spans="1:1">
      <c r="A4046" s="1" t="s">
        <v>4035</v>
      </c>
    </row>
    <row r="4047" spans="1:1">
      <c r="A4047" s="1" t="s">
        <v>4036</v>
      </c>
    </row>
    <row r="4048" spans="1:1">
      <c r="A4048" s="1" t="s">
        <v>4037</v>
      </c>
    </row>
    <row r="4049" spans="1:1">
      <c r="A4049" s="1" t="s">
        <v>4038</v>
      </c>
    </row>
    <row r="4050" spans="1:1">
      <c r="A4050" s="1" t="s">
        <v>4039</v>
      </c>
    </row>
    <row r="4051" spans="1:1">
      <c r="A4051" s="1" t="s">
        <v>4040</v>
      </c>
    </row>
    <row r="4052" spans="1:1">
      <c r="A4052" s="1" t="s">
        <v>4041</v>
      </c>
    </row>
    <row r="4053" spans="1:1">
      <c r="A4053" s="1" t="s">
        <v>4042</v>
      </c>
    </row>
    <row r="4054" spans="1:1">
      <c r="A4054" s="1" t="s">
        <v>4043</v>
      </c>
    </row>
    <row r="4055" spans="1:1">
      <c r="A4055" s="1" t="s">
        <v>4044</v>
      </c>
    </row>
    <row r="4056" spans="1:1">
      <c r="A4056" s="1" t="s">
        <v>4045</v>
      </c>
    </row>
    <row r="4057" spans="1:1">
      <c r="A4057" s="1" t="s">
        <v>4046</v>
      </c>
    </row>
    <row r="4058" spans="1:1">
      <c r="A4058" s="1" t="s">
        <v>4047</v>
      </c>
    </row>
    <row r="4059" spans="1:1">
      <c r="A4059" s="1" t="s">
        <v>4048</v>
      </c>
    </row>
    <row r="4060" spans="1:1">
      <c r="A4060" s="1" t="s">
        <v>4049</v>
      </c>
    </row>
    <row r="4061" spans="1:1">
      <c r="A4061" s="1" t="s">
        <v>4050</v>
      </c>
    </row>
    <row r="4062" spans="1:1">
      <c r="A4062" s="1" t="s">
        <v>4051</v>
      </c>
    </row>
    <row r="4063" spans="1:1">
      <c r="A4063" s="1" t="s">
        <v>4052</v>
      </c>
    </row>
    <row r="4064" spans="1:1">
      <c r="A4064" s="1" t="s">
        <v>4053</v>
      </c>
    </row>
    <row r="4065" spans="1:1">
      <c r="A4065" s="1" t="s">
        <v>4054</v>
      </c>
    </row>
    <row r="4066" spans="1:1">
      <c r="A4066" s="1" t="s">
        <v>4055</v>
      </c>
    </row>
    <row r="4067" spans="1:1">
      <c r="A4067" s="1" t="s">
        <v>4056</v>
      </c>
    </row>
    <row r="4068" spans="1:1">
      <c r="A4068" s="1" t="s">
        <v>4057</v>
      </c>
    </row>
    <row r="4069" spans="1:1">
      <c r="A4069" s="1" t="s">
        <v>4058</v>
      </c>
    </row>
    <row r="4070" spans="1:1">
      <c r="A4070" s="1" t="s">
        <v>4059</v>
      </c>
    </row>
    <row r="4071" spans="1:1">
      <c r="A4071" s="1" t="s">
        <v>4060</v>
      </c>
    </row>
    <row r="4072" spans="1:1">
      <c r="A4072" s="1" t="s">
        <v>4061</v>
      </c>
    </row>
    <row r="4073" spans="1:1">
      <c r="A4073" s="1" t="s">
        <v>4062</v>
      </c>
    </row>
    <row r="4074" spans="1:1">
      <c r="A4074" s="1" t="s">
        <v>4063</v>
      </c>
    </row>
    <row r="4075" spans="1:1">
      <c r="A4075" s="1" t="s">
        <v>4064</v>
      </c>
    </row>
    <row r="4076" spans="1:1">
      <c r="A4076" s="1" t="s">
        <v>4065</v>
      </c>
    </row>
    <row r="4077" spans="1:1">
      <c r="A4077" s="1" t="s">
        <v>4066</v>
      </c>
    </row>
    <row r="4078" spans="1:1">
      <c r="A4078" s="1" t="s">
        <v>4067</v>
      </c>
    </row>
    <row r="4079" spans="1:1">
      <c r="A4079" s="1" t="s">
        <v>4068</v>
      </c>
    </row>
    <row r="4080" spans="1:1">
      <c r="A4080" s="1" t="s">
        <v>4069</v>
      </c>
    </row>
    <row r="4081" spans="1:1">
      <c r="A4081" s="1" t="s">
        <v>4070</v>
      </c>
    </row>
    <row r="4082" spans="1:1">
      <c r="A4082" s="1" t="s">
        <v>4071</v>
      </c>
    </row>
    <row r="4083" spans="1:1">
      <c r="A4083" s="1" t="s">
        <v>4072</v>
      </c>
    </row>
    <row r="4084" spans="1:1">
      <c r="A4084" s="1" t="s">
        <v>4073</v>
      </c>
    </row>
    <row r="4085" spans="1:1">
      <c r="A4085" s="1" t="s">
        <v>4074</v>
      </c>
    </row>
    <row r="4086" spans="1:1">
      <c r="A4086" s="1" t="s">
        <v>4075</v>
      </c>
    </row>
    <row r="4087" spans="1:1">
      <c r="A4087" s="1" t="s">
        <v>4076</v>
      </c>
    </row>
    <row r="4088" spans="1:1">
      <c r="A4088" s="1" t="s">
        <v>4077</v>
      </c>
    </row>
    <row r="4089" spans="1:1">
      <c r="A4089" s="1" t="s">
        <v>4078</v>
      </c>
    </row>
    <row r="4090" spans="1:1">
      <c r="A4090" s="1" t="s">
        <v>4079</v>
      </c>
    </row>
    <row r="4091" spans="1:1">
      <c r="A4091" s="1" t="s">
        <v>4080</v>
      </c>
    </row>
    <row r="4092" spans="1:1">
      <c r="A4092" s="1" t="s">
        <v>4081</v>
      </c>
    </row>
    <row r="4093" spans="1:1">
      <c r="A4093" s="1" t="s">
        <v>4082</v>
      </c>
    </row>
    <row r="4094" spans="1:1">
      <c r="A4094" s="1" t="s">
        <v>4083</v>
      </c>
    </row>
    <row r="4095" spans="1:1">
      <c r="A4095" s="1" t="s">
        <v>4084</v>
      </c>
    </row>
    <row r="4096" spans="1:1">
      <c r="A4096" s="1" t="s">
        <v>4085</v>
      </c>
    </row>
    <row r="4097" spans="1:1">
      <c r="A4097" s="1" t="s">
        <v>4086</v>
      </c>
    </row>
    <row r="4098" spans="1:1">
      <c r="A4098" s="1" t="s">
        <v>4087</v>
      </c>
    </row>
    <row r="4099" spans="1:1">
      <c r="A4099" s="1" t="s">
        <v>4088</v>
      </c>
    </row>
    <row r="4100" spans="1:1">
      <c r="A4100" s="1" t="s">
        <v>4089</v>
      </c>
    </row>
    <row r="4101" spans="1:1">
      <c r="A4101" s="1" t="s">
        <v>4090</v>
      </c>
    </row>
    <row r="4102" spans="1:1">
      <c r="A4102" s="1" t="s">
        <v>4091</v>
      </c>
    </row>
    <row r="4103" spans="1:1">
      <c r="A4103" s="1" t="s">
        <v>4092</v>
      </c>
    </row>
    <row r="4104" spans="1:1">
      <c r="A4104" s="1" t="s">
        <v>4093</v>
      </c>
    </row>
    <row r="4105" spans="1:1">
      <c r="A4105" s="1" t="s">
        <v>4094</v>
      </c>
    </row>
    <row r="4106" spans="1:1">
      <c r="A4106" s="1" t="s">
        <v>4095</v>
      </c>
    </row>
    <row r="4107" spans="1:1">
      <c r="A4107" s="1" t="s">
        <v>4096</v>
      </c>
    </row>
    <row r="4108" spans="1:1">
      <c r="A4108" s="1" t="s">
        <v>4097</v>
      </c>
    </row>
    <row r="4109" spans="1:1">
      <c r="A4109" s="1" t="s">
        <v>4098</v>
      </c>
    </row>
    <row r="4110" spans="1:1">
      <c r="A4110" s="1" t="s">
        <v>4099</v>
      </c>
    </row>
    <row r="4111" spans="1:1">
      <c r="A4111" s="1" t="s">
        <v>4100</v>
      </c>
    </row>
    <row r="4112" spans="1:1">
      <c r="A4112" s="1" t="s">
        <v>4101</v>
      </c>
    </row>
    <row r="4113" spans="1:1">
      <c r="A4113" s="1" t="s">
        <v>4102</v>
      </c>
    </row>
    <row r="4114" spans="1:1">
      <c r="A4114" s="1" t="s">
        <v>4103</v>
      </c>
    </row>
    <row r="4115" spans="1:1">
      <c r="A4115" s="1" t="s">
        <v>4104</v>
      </c>
    </row>
    <row r="4116" spans="1:1">
      <c r="A4116" s="1" t="s">
        <v>4105</v>
      </c>
    </row>
    <row r="4117" spans="1:1">
      <c r="A4117" s="1" t="s">
        <v>4106</v>
      </c>
    </row>
    <row r="4118" spans="1:1">
      <c r="A4118" s="1" t="s">
        <v>4107</v>
      </c>
    </row>
    <row r="4119" spans="1:1">
      <c r="A4119" s="1" t="s">
        <v>4108</v>
      </c>
    </row>
    <row r="4120" spans="1:1">
      <c r="A4120" s="1" t="s">
        <v>4109</v>
      </c>
    </row>
    <row r="4121" spans="1:1">
      <c r="A4121" s="1" t="s">
        <v>4110</v>
      </c>
    </row>
    <row r="4122" spans="1:1">
      <c r="A4122" s="1" t="s">
        <v>4111</v>
      </c>
    </row>
    <row r="4123" spans="1:1">
      <c r="A4123" s="1" t="s">
        <v>4112</v>
      </c>
    </row>
    <row r="4124" spans="1:1">
      <c r="A4124" s="1" t="s">
        <v>4113</v>
      </c>
    </row>
    <row r="4125" spans="1:1">
      <c r="A4125" s="1" t="s">
        <v>4114</v>
      </c>
    </row>
    <row r="4126" spans="1:1">
      <c r="A4126" s="1" t="s">
        <v>4115</v>
      </c>
    </row>
    <row r="4127" spans="1:1">
      <c r="A4127" s="1" t="s">
        <v>4116</v>
      </c>
    </row>
    <row r="4128" spans="1:1">
      <c r="A4128" s="1" t="s">
        <v>4117</v>
      </c>
    </row>
    <row r="4129" spans="1:1">
      <c r="A4129" s="1" t="s">
        <v>4118</v>
      </c>
    </row>
    <row r="4130" spans="1:1">
      <c r="A4130" s="1" t="s">
        <v>4119</v>
      </c>
    </row>
    <row r="4131" spans="1:1">
      <c r="A4131" s="1" t="s">
        <v>4120</v>
      </c>
    </row>
    <row r="4132" spans="1:1">
      <c r="A4132" s="1" t="s">
        <v>4121</v>
      </c>
    </row>
    <row r="4133" spans="1:1">
      <c r="A4133" s="1" t="s">
        <v>4122</v>
      </c>
    </row>
    <row r="4134" spans="1:1">
      <c r="A4134" s="1" t="s">
        <v>4123</v>
      </c>
    </row>
    <row r="4135" spans="1:1">
      <c r="A4135" s="1" t="s">
        <v>4124</v>
      </c>
    </row>
    <row r="4136" spans="1:1">
      <c r="A4136" s="1" t="s">
        <v>4125</v>
      </c>
    </row>
    <row r="4137" spans="1:1">
      <c r="A4137" s="1" t="s">
        <v>4126</v>
      </c>
    </row>
    <row r="4138" spans="1:1">
      <c r="A4138" s="1" t="s">
        <v>4127</v>
      </c>
    </row>
    <row r="4139" spans="1:1">
      <c r="A4139" s="1" t="s">
        <v>4128</v>
      </c>
    </row>
    <row r="4140" spans="1:1">
      <c r="A4140" s="1" t="s">
        <v>4129</v>
      </c>
    </row>
    <row r="4141" spans="1:1">
      <c r="A4141" s="1" t="s">
        <v>4130</v>
      </c>
    </row>
    <row r="4142" spans="1:1">
      <c r="A4142" s="1" t="s">
        <v>4131</v>
      </c>
    </row>
    <row r="4143" spans="1:1">
      <c r="A4143" s="1" t="s">
        <v>4132</v>
      </c>
    </row>
    <row r="4144" spans="1:1">
      <c r="A4144" s="1" t="s">
        <v>4133</v>
      </c>
    </row>
    <row r="4145" spans="1:1">
      <c r="A4145" s="1" t="s">
        <v>4134</v>
      </c>
    </row>
    <row r="4146" spans="1:1">
      <c r="A4146" s="1" t="s">
        <v>4135</v>
      </c>
    </row>
    <row r="4147" spans="1:1">
      <c r="A4147" s="1" t="s">
        <v>4136</v>
      </c>
    </row>
    <row r="4148" spans="1:1">
      <c r="A4148" s="1" t="s">
        <v>4137</v>
      </c>
    </row>
    <row r="4149" spans="1:1">
      <c r="A4149" s="1" t="s">
        <v>4138</v>
      </c>
    </row>
    <row r="4150" spans="1:1">
      <c r="A4150" s="1" t="s">
        <v>4139</v>
      </c>
    </row>
    <row r="4151" spans="1:1">
      <c r="A4151" s="1" t="s">
        <v>4140</v>
      </c>
    </row>
    <row r="4152" spans="1:1">
      <c r="A4152" s="1" t="s">
        <v>4141</v>
      </c>
    </row>
    <row r="4153" spans="1:1">
      <c r="A4153" s="1" t="s">
        <v>4142</v>
      </c>
    </row>
    <row r="4154" spans="1:1">
      <c r="A4154" s="1" t="s">
        <v>4143</v>
      </c>
    </row>
    <row r="4155" spans="1:1">
      <c r="A4155" s="1" t="s">
        <v>4144</v>
      </c>
    </row>
    <row r="4156" spans="1:1">
      <c r="A4156" s="1" t="s">
        <v>4145</v>
      </c>
    </row>
    <row r="4157" spans="1:1">
      <c r="A4157" s="1" t="s">
        <v>4146</v>
      </c>
    </row>
    <row r="4158" spans="1:1">
      <c r="A4158" s="1" t="s">
        <v>4147</v>
      </c>
    </row>
    <row r="4159" spans="1:1">
      <c r="A4159" s="1" t="s">
        <v>4148</v>
      </c>
    </row>
    <row r="4160" spans="1:1">
      <c r="A4160" s="1" t="s">
        <v>4149</v>
      </c>
    </row>
    <row r="4161" spans="1:1">
      <c r="A4161" s="1" t="s">
        <v>4150</v>
      </c>
    </row>
    <row r="4162" spans="1:1">
      <c r="A4162" s="1" t="s">
        <v>4151</v>
      </c>
    </row>
    <row r="4163" spans="1:1">
      <c r="A4163" s="1" t="s">
        <v>4152</v>
      </c>
    </row>
    <row r="4164" spans="1:1">
      <c r="A4164" s="1" t="s">
        <v>4153</v>
      </c>
    </row>
    <row r="4165" spans="1:1">
      <c r="A4165" s="1" t="s">
        <v>4154</v>
      </c>
    </row>
    <row r="4166" spans="1:1">
      <c r="A4166" s="1" t="s">
        <v>4155</v>
      </c>
    </row>
    <row r="4167" spans="1:1">
      <c r="A4167" s="1" t="s">
        <v>4156</v>
      </c>
    </row>
    <row r="4168" spans="1:1">
      <c r="A4168" s="1" t="s">
        <v>4157</v>
      </c>
    </row>
    <row r="4169" spans="1:1">
      <c r="A4169" s="1" t="s">
        <v>4158</v>
      </c>
    </row>
    <row r="4170" spans="1:1">
      <c r="A4170" s="1" t="s">
        <v>4159</v>
      </c>
    </row>
    <row r="4171" spans="1:1">
      <c r="A4171" s="1" t="s">
        <v>4160</v>
      </c>
    </row>
    <row r="4172" spans="1:1">
      <c r="A4172" s="1" t="s">
        <v>4161</v>
      </c>
    </row>
    <row r="4173" spans="1:1">
      <c r="A4173" s="1" t="s">
        <v>4162</v>
      </c>
    </row>
    <row r="4174" spans="1:1">
      <c r="A4174" s="1" t="s">
        <v>4163</v>
      </c>
    </row>
    <row r="4175" spans="1:1">
      <c r="A4175" s="1" t="s">
        <v>4164</v>
      </c>
    </row>
    <row r="4176" spans="1:1">
      <c r="A4176" s="1" t="s">
        <v>4165</v>
      </c>
    </row>
    <row r="4177" spans="1:1">
      <c r="A4177" s="1" t="s">
        <v>4166</v>
      </c>
    </row>
    <row r="4178" spans="1:1">
      <c r="A4178" s="1" t="s">
        <v>4167</v>
      </c>
    </row>
    <row r="4179" spans="1:1">
      <c r="A4179" s="1" t="s">
        <v>4168</v>
      </c>
    </row>
    <row r="4180" spans="1:1">
      <c r="A4180" s="1" t="s">
        <v>4169</v>
      </c>
    </row>
    <row r="4181" spans="1:1">
      <c r="A4181" s="1" t="s">
        <v>4170</v>
      </c>
    </row>
    <row r="4182" spans="1:1">
      <c r="A4182" s="1" t="s">
        <v>4171</v>
      </c>
    </row>
    <row r="4183" spans="1:1">
      <c r="A4183" s="1" t="s">
        <v>4172</v>
      </c>
    </row>
    <row r="4184" spans="1:1">
      <c r="A4184" s="1" t="s">
        <v>4173</v>
      </c>
    </row>
    <row r="4185" spans="1:1">
      <c r="A4185" s="1" t="s">
        <v>4174</v>
      </c>
    </row>
    <row r="4186" spans="1:1">
      <c r="A4186" s="1" t="s">
        <v>4175</v>
      </c>
    </row>
    <row r="4187" spans="1:1">
      <c r="A4187" s="1" t="s">
        <v>4176</v>
      </c>
    </row>
    <row r="4188" spans="1:1">
      <c r="A4188" s="1" t="s">
        <v>4177</v>
      </c>
    </row>
    <row r="4189" spans="1:1">
      <c r="A4189" s="1" t="s">
        <v>4178</v>
      </c>
    </row>
    <row r="4190" spans="1:1">
      <c r="A4190" s="1" t="s">
        <v>4179</v>
      </c>
    </row>
    <row r="4191" spans="1:1">
      <c r="A4191" s="1" t="s">
        <v>4180</v>
      </c>
    </row>
    <row r="4192" spans="1:1">
      <c r="A4192" s="1" t="s">
        <v>4181</v>
      </c>
    </row>
    <row r="4193" spans="1:1">
      <c r="A4193" s="1" t="s">
        <v>4182</v>
      </c>
    </row>
    <row r="4194" spans="1:1">
      <c r="A4194" s="1" t="s">
        <v>4183</v>
      </c>
    </row>
    <row r="4195" spans="1:1">
      <c r="A4195" s="1" t="s">
        <v>4184</v>
      </c>
    </row>
    <row r="4196" spans="1:1">
      <c r="A4196" s="1" t="s">
        <v>4185</v>
      </c>
    </row>
    <row r="4197" spans="1:1">
      <c r="A4197" s="1" t="s">
        <v>4186</v>
      </c>
    </row>
    <row r="4198" spans="1:1">
      <c r="A4198" s="1" t="s">
        <v>4187</v>
      </c>
    </row>
    <row r="4199" spans="1:1">
      <c r="A4199" s="1" t="s">
        <v>4188</v>
      </c>
    </row>
    <row r="4200" spans="1:1">
      <c r="A4200" s="1" t="s">
        <v>4189</v>
      </c>
    </row>
    <row r="4201" spans="1:1">
      <c r="A4201" s="1" t="s">
        <v>4190</v>
      </c>
    </row>
  </sheetData>
  <conditionalFormatting sqref="A1:A1048576">
    <cfRule type="duplicateValues" dxfId="1" priority="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4152E-5CD6-466C-9C1C-9B3415997F2F}">
  <dimension ref="A1:D4609"/>
  <sheetViews>
    <sheetView tabSelected="1" zoomScale="90" zoomScaleNormal="90" workbookViewId="0" xr3:uid="{B43EFF1B-ADC7-5FDE-A6EB-F1310504248A}">
      <selection sqref="A1:XFD1"/>
    </sheetView>
  </sheetViews>
  <sheetFormatPr defaultColWidth="85" defaultRowHeight="14.45"/>
  <cols>
    <col min="1" max="1" width="85" style="3"/>
    <col min="3" max="3" width="25.85546875" style="7" bestFit="1" customWidth="1"/>
    <col min="4" max="4" width="35.85546875" style="7" bestFit="1" customWidth="1"/>
  </cols>
  <sheetData>
    <row r="1" spans="1:4">
      <c r="A1" s="4" t="s">
        <v>0</v>
      </c>
      <c r="B1" s="5" t="s">
        <v>4191</v>
      </c>
      <c r="C1" s="6" t="s">
        <v>4192</v>
      </c>
      <c r="D1" s="6" t="s">
        <v>4193</v>
      </c>
    </row>
    <row r="2" spans="1:4">
      <c r="A2" s="3" t="s">
        <v>4194</v>
      </c>
      <c r="B2" t="s">
        <v>4195</v>
      </c>
      <c r="C2" s="7" t="s">
        <v>4196</v>
      </c>
      <c r="D2" s="7" t="s">
        <v>4197</v>
      </c>
    </row>
    <row r="3" spans="1:4">
      <c r="A3" s="3" t="s">
        <v>4198</v>
      </c>
      <c r="B3" t="s">
        <v>4199</v>
      </c>
      <c r="C3" s="7" t="s">
        <v>4196</v>
      </c>
      <c r="D3" s="7" t="s">
        <v>4197</v>
      </c>
    </row>
    <row r="4" spans="1:4">
      <c r="A4" s="3" t="s">
        <v>4200</v>
      </c>
      <c r="B4" t="s">
        <v>4195</v>
      </c>
      <c r="C4" s="7" t="s">
        <v>4196</v>
      </c>
      <c r="D4" s="7" t="s">
        <v>4197</v>
      </c>
    </row>
    <row r="5" spans="1:4">
      <c r="A5" s="3" t="s">
        <v>4201</v>
      </c>
      <c r="B5" t="s">
        <v>4202</v>
      </c>
      <c r="C5" s="7" t="s">
        <v>4196</v>
      </c>
      <c r="D5" s="7" t="s">
        <v>4197</v>
      </c>
    </row>
    <row r="6" spans="1:4">
      <c r="A6" s="3" t="s">
        <v>4203</v>
      </c>
      <c r="B6" t="s">
        <v>4204</v>
      </c>
      <c r="C6" s="7" t="s">
        <v>4196</v>
      </c>
      <c r="D6" s="7" t="s">
        <v>4197</v>
      </c>
    </row>
    <row r="7" spans="1:4">
      <c r="A7" s="3" t="s">
        <v>4205</v>
      </c>
      <c r="B7" t="s">
        <v>4204</v>
      </c>
      <c r="C7" s="7" t="s">
        <v>4196</v>
      </c>
      <c r="D7" s="7" t="s">
        <v>4197</v>
      </c>
    </row>
    <row r="8" spans="1:4">
      <c r="A8" s="3" t="s">
        <v>4206</v>
      </c>
      <c r="B8" t="s">
        <v>4207</v>
      </c>
      <c r="C8" s="7" t="s">
        <v>4196</v>
      </c>
      <c r="D8" s="7" t="s">
        <v>4197</v>
      </c>
    </row>
    <row r="9" spans="1:4">
      <c r="A9" s="3" t="s">
        <v>4208</v>
      </c>
      <c r="B9" t="s">
        <v>4204</v>
      </c>
      <c r="C9" s="7" t="s">
        <v>4196</v>
      </c>
      <c r="D9" s="7" t="s">
        <v>4197</v>
      </c>
    </row>
    <row r="10" spans="1:4">
      <c r="A10" s="3" t="s">
        <v>4209</v>
      </c>
      <c r="B10" t="s">
        <v>4202</v>
      </c>
      <c r="C10" s="7" t="s">
        <v>4196</v>
      </c>
      <c r="D10" s="7" t="s">
        <v>4197</v>
      </c>
    </row>
    <row r="11" spans="1:4">
      <c r="A11" s="3" t="s">
        <v>4210</v>
      </c>
      <c r="B11" t="s">
        <v>4195</v>
      </c>
      <c r="C11" s="7" t="s">
        <v>4196</v>
      </c>
      <c r="D11" s="7" t="s">
        <v>4197</v>
      </c>
    </row>
    <row r="12" spans="1:4">
      <c r="A12" s="3" t="s">
        <v>4211</v>
      </c>
      <c r="B12" t="s">
        <v>4212</v>
      </c>
      <c r="C12" s="7" t="s">
        <v>4196</v>
      </c>
      <c r="D12" s="7" t="s">
        <v>4197</v>
      </c>
    </row>
    <row r="13" spans="1:4">
      <c r="A13" s="3" t="s">
        <v>4213</v>
      </c>
      <c r="B13" t="s">
        <v>4207</v>
      </c>
      <c r="C13" s="7" t="s">
        <v>4196</v>
      </c>
      <c r="D13" s="7" t="s">
        <v>4197</v>
      </c>
    </row>
    <row r="14" spans="1:4">
      <c r="A14" s="3" t="s">
        <v>4214</v>
      </c>
      <c r="B14" t="s">
        <v>4199</v>
      </c>
      <c r="C14" s="7" t="s">
        <v>4196</v>
      </c>
      <c r="D14" s="7" t="s">
        <v>4197</v>
      </c>
    </row>
    <row r="15" spans="1:4">
      <c r="A15" s="3" t="s">
        <v>4215</v>
      </c>
      <c r="B15" t="s">
        <v>4199</v>
      </c>
      <c r="C15" s="7" t="s">
        <v>4196</v>
      </c>
      <c r="D15" s="7" t="s">
        <v>4197</v>
      </c>
    </row>
    <row r="16" spans="1:4">
      <c r="A16" s="3" t="s">
        <v>4216</v>
      </c>
      <c r="B16" t="s">
        <v>4212</v>
      </c>
      <c r="C16" s="7" t="s">
        <v>4196</v>
      </c>
      <c r="D16" s="7" t="s">
        <v>4197</v>
      </c>
    </row>
    <row r="17" spans="1:4">
      <c r="A17" s="3" t="s">
        <v>4217</v>
      </c>
      <c r="B17" t="s">
        <v>4207</v>
      </c>
      <c r="C17" s="7" t="s">
        <v>4196</v>
      </c>
      <c r="D17" s="7" t="s">
        <v>4197</v>
      </c>
    </row>
    <row r="18" spans="1:4">
      <c r="A18" s="3" t="s">
        <v>4218</v>
      </c>
      <c r="B18" t="s">
        <v>4195</v>
      </c>
      <c r="C18" s="7" t="s">
        <v>4196</v>
      </c>
      <c r="D18" s="7" t="s">
        <v>4197</v>
      </c>
    </row>
    <row r="19" spans="1:4">
      <c r="A19" s="3" t="s">
        <v>4219</v>
      </c>
      <c r="B19" t="s">
        <v>4220</v>
      </c>
      <c r="C19" s="7" t="s">
        <v>4196</v>
      </c>
      <c r="D19" s="7" t="s">
        <v>4197</v>
      </c>
    </row>
    <row r="20" spans="1:4">
      <c r="A20" s="3" t="s">
        <v>4221</v>
      </c>
      <c r="B20" t="s">
        <v>4222</v>
      </c>
      <c r="C20" s="7" t="s">
        <v>4196</v>
      </c>
      <c r="D20" s="7" t="s">
        <v>4197</v>
      </c>
    </row>
    <row r="21" spans="1:4">
      <c r="A21" s="3" t="s">
        <v>4223</v>
      </c>
      <c r="B21" t="s">
        <v>4220</v>
      </c>
      <c r="C21" s="7" t="s">
        <v>4196</v>
      </c>
      <c r="D21" s="7" t="s">
        <v>4197</v>
      </c>
    </row>
    <row r="22" spans="1:4">
      <c r="A22" s="3" t="s">
        <v>4224</v>
      </c>
      <c r="B22" t="s">
        <v>4204</v>
      </c>
      <c r="C22" s="7" t="s">
        <v>4196</v>
      </c>
      <c r="D22" s="7" t="s">
        <v>4197</v>
      </c>
    </row>
    <row r="23" spans="1:4">
      <c r="A23" s="3" t="s">
        <v>4225</v>
      </c>
      <c r="B23" t="s">
        <v>4226</v>
      </c>
      <c r="C23" s="7" t="s">
        <v>4196</v>
      </c>
      <c r="D23" s="7" t="s">
        <v>4197</v>
      </c>
    </row>
    <row r="24" spans="1:4">
      <c r="A24" s="3" t="s">
        <v>4227</v>
      </c>
      <c r="B24" t="s">
        <v>4226</v>
      </c>
      <c r="C24" s="7" t="s">
        <v>4196</v>
      </c>
      <c r="D24" s="7" t="s">
        <v>4197</v>
      </c>
    </row>
    <row r="25" spans="1:4">
      <c r="A25" s="3" t="s">
        <v>4228</v>
      </c>
      <c r="B25" t="s">
        <v>4229</v>
      </c>
      <c r="C25" s="7" t="s">
        <v>4230</v>
      </c>
      <c r="D25" s="7" t="s">
        <v>4197</v>
      </c>
    </row>
    <row r="26" spans="1:4">
      <c r="A26" s="3" t="s">
        <v>24</v>
      </c>
      <c r="B26" t="s">
        <v>4231</v>
      </c>
      <c r="C26" s="7" t="s">
        <v>4232</v>
      </c>
      <c r="D26" s="7" t="s">
        <v>4197</v>
      </c>
    </row>
    <row r="27" spans="1:4">
      <c r="A27" s="3" t="s">
        <v>25</v>
      </c>
      <c r="B27" t="s">
        <v>4233</v>
      </c>
      <c r="C27" s="7" t="s">
        <v>4196</v>
      </c>
      <c r="D27" s="7" t="s">
        <v>4197</v>
      </c>
    </row>
    <row r="28" spans="1:4">
      <c r="A28" s="3" t="s">
        <v>26</v>
      </c>
      <c r="B28" t="s">
        <v>4234</v>
      </c>
      <c r="C28" s="7" t="s">
        <v>4196</v>
      </c>
      <c r="D28" s="7" t="s">
        <v>4197</v>
      </c>
    </row>
    <row r="29" spans="1:4">
      <c r="A29" s="3" t="s">
        <v>27</v>
      </c>
      <c r="B29" t="s">
        <v>4235</v>
      </c>
      <c r="C29" s="7" t="s">
        <v>4196</v>
      </c>
      <c r="D29" s="7" t="s">
        <v>4197</v>
      </c>
    </row>
    <row r="30" spans="1:4">
      <c r="A30" s="3" t="s">
        <v>4236</v>
      </c>
      <c r="B30" t="s">
        <v>4237</v>
      </c>
      <c r="C30" s="7" t="s">
        <v>4238</v>
      </c>
      <c r="D30" s="7" t="s">
        <v>4239</v>
      </c>
    </row>
    <row r="31" spans="1:4">
      <c r="A31" s="3" t="s">
        <v>29</v>
      </c>
      <c r="B31" t="s">
        <v>4240</v>
      </c>
      <c r="C31" s="7" t="s">
        <v>4238</v>
      </c>
      <c r="D31" s="7" t="s">
        <v>4239</v>
      </c>
    </row>
    <row r="32" spans="1:4">
      <c r="A32" s="3" t="s">
        <v>30</v>
      </c>
      <c r="B32" t="s">
        <v>4241</v>
      </c>
      <c r="C32" s="7" t="s">
        <v>4242</v>
      </c>
      <c r="D32" s="7" t="s">
        <v>4197</v>
      </c>
    </row>
    <row r="33" spans="1:4">
      <c r="A33" s="3" t="s">
        <v>31</v>
      </c>
      <c r="B33" t="s">
        <v>4243</v>
      </c>
      <c r="C33" s="7" t="s">
        <v>4244</v>
      </c>
      <c r="D33" s="7" t="s">
        <v>4245</v>
      </c>
    </row>
    <row r="34" spans="1:4">
      <c r="A34" s="3" t="s">
        <v>4246</v>
      </c>
      <c r="B34" t="s">
        <v>4247</v>
      </c>
      <c r="C34" s="7" t="s">
        <v>4248</v>
      </c>
      <c r="D34" s="7" t="s">
        <v>4197</v>
      </c>
    </row>
    <row r="35" spans="1:4">
      <c r="A35" s="3" t="s">
        <v>4249</v>
      </c>
      <c r="B35" t="s">
        <v>4250</v>
      </c>
      <c r="C35" s="7" t="s">
        <v>4251</v>
      </c>
      <c r="D35" s="7" t="s">
        <v>4197</v>
      </c>
    </row>
    <row r="36" spans="1:4">
      <c r="A36" s="3" t="s">
        <v>4252</v>
      </c>
      <c r="B36" t="s">
        <v>4253</v>
      </c>
      <c r="C36" s="7" t="s">
        <v>4254</v>
      </c>
      <c r="D36" s="7" t="s">
        <v>4255</v>
      </c>
    </row>
    <row r="37" spans="1:4">
      <c r="A37" s="3" t="s">
        <v>35</v>
      </c>
      <c r="B37" t="s">
        <v>4256</v>
      </c>
      <c r="C37" s="7" t="s">
        <v>4257</v>
      </c>
      <c r="D37" s="7" t="s">
        <v>4258</v>
      </c>
    </row>
    <row r="38" spans="1:4">
      <c r="A38" s="3" t="s">
        <v>36</v>
      </c>
      <c r="B38" t="s">
        <v>4259</v>
      </c>
      <c r="C38" s="7" t="s">
        <v>4251</v>
      </c>
      <c r="D38" s="7" t="s">
        <v>4260</v>
      </c>
    </row>
    <row r="39" spans="1:4">
      <c r="A39" s="3" t="s">
        <v>37</v>
      </c>
      <c r="B39" t="s">
        <v>4261</v>
      </c>
      <c r="C39" s="7" t="s">
        <v>4262</v>
      </c>
      <c r="D39" s="7" t="s">
        <v>4263</v>
      </c>
    </row>
    <row r="40" spans="1:4">
      <c r="A40" s="3" t="s">
        <v>38</v>
      </c>
      <c r="B40" t="s">
        <v>4264</v>
      </c>
      <c r="C40" s="7" t="s">
        <v>4265</v>
      </c>
      <c r="D40" s="7" t="s">
        <v>4260</v>
      </c>
    </row>
    <row r="41" spans="1:4">
      <c r="A41" s="3" t="s">
        <v>39</v>
      </c>
      <c r="B41" t="s">
        <v>4266</v>
      </c>
      <c r="C41" s="7" t="s">
        <v>4230</v>
      </c>
      <c r="D41" s="7" t="s">
        <v>4267</v>
      </c>
    </row>
    <row r="42" spans="1:4">
      <c r="A42" s="3" t="s">
        <v>40</v>
      </c>
      <c r="B42" t="s">
        <v>4268</v>
      </c>
      <c r="C42" s="7" t="s">
        <v>4196</v>
      </c>
      <c r="D42" s="7" t="s">
        <v>4197</v>
      </c>
    </row>
    <row r="43" spans="1:4">
      <c r="A43" s="3" t="s">
        <v>4269</v>
      </c>
      <c r="B43" t="s">
        <v>4270</v>
      </c>
      <c r="C43" s="7" t="s">
        <v>4196</v>
      </c>
      <c r="D43" s="7" t="s">
        <v>4197</v>
      </c>
    </row>
    <row r="44" spans="1:4">
      <c r="A44" s="3" t="s">
        <v>42</v>
      </c>
      <c r="B44" t="s">
        <v>4270</v>
      </c>
      <c r="C44" s="7" t="s">
        <v>4196</v>
      </c>
      <c r="D44" s="7" t="s">
        <v>4197</v>
      </c>
    </row>
    <row r="45" spans="1:4">
      <c r="A45" s="3" t="s">
        <v>43</v>
      </c>
      <c r="B45" t="s">
        <v>4256</v>
      </c>
      <c r="C45" s="7" t="s">
        <v>4257</v>
      </c>
      <c r="D45" s="7" t="s">
        <v>4258</v>
      </c>
    </row>
    <row r="46" spans="1:4">
      <c r="A46" s="3" t="s">
        <v>44</v>
      </c>
      <c r="B46" t="s">
        <v>4271</v>
      </c>
      <c r="C46" s="7" t="s">
        <v>4196</v>
      </c>
      <c r="D46" s="7" t="s">
        <v>4197</v>
      </c>
    </row>
    <row r="47" spans="1:4">
      <c r="A47" s="3" t="s">
        <v>45</v>
      </c>
      <c r="B47" t="s">
        <v>4272</v>
      </c>
      <c r="C47" s="7" t="s">
        <v>4196</v>
      </c>
      <c r="D47" s="7" t="s">
        <v>4197</v>
      </c>
    </row>
    <row r="48" spans="1:4">
      <c r="A48" s="3" t="s">
        <v>46</v>
      </c>
      <c r="B48" t="s">
        <v>4273</v>
      </c>
      <c r="C48" s="7" t="s">
        <v>4196</v>
      </c>
      <c r="D48" s="7" t="s">
        <v>4197</v>
      </c>
    </row>
    <row r="49" spans="1:4">
      <c r="A49" s="3" t="s">
        <v>47</v>
      </c>
      <c r="B49" t="s">
        <v>4274</v>
      </c>
      <c r="C49" s="7" t="s">
        <v>4196</v>
      </c>
      <c r="D49" s="7" t="s">
        <v>4197</v>
      </c>
    </row>
    <row r="50" spans="1:4">
      <c r="A50" s="3" t="s">
        <v>48</v>
      </c>
      <c r="B50" t="s">
        <v>4275</v>
      </c>
      <c r="C50" s="7" t="s">
        <v>4196</v>
      </c>
      <c r="D50" s="7" t="s">
        <v>4197</v>
      </c>
    </row>
    <row r="51" spans="1:4">
      <c r="A51" s="3" t="s">
        <v>49</v>
      </c>
      <c r="B51" t="s">
        <v>4276</v>
      </c>
      <c r="C51" s="7" t="s">
        <v>4196</v>
      </c>
      <c r="D51" s="7" t="s">
        <v>4197</v>
      </c>
    </row>
    <row r="52" spans="1:4">
      <c r="A52" s="3" t="s">
        <v>50</v>
      </c>
      <c r="B52" t="s">
        <v>4277</v>
      </c>
      <c r="C52" s="7" t="s">
        <v>4196</v>
      </c>
      <c r="D52" s="7" t="s">
        <v>4197</v>
      </c>
    </row>
    <row r="53" spans="1:4">
      <c r="A53" s="3" t="s">
        <v>51</v>
      </c>
      <c r="B53" t="s">
        <v>4278</v>
      </c>
      <c r="C53" s="7" t="s">
        <v>4196</v>
      </c>
      <c r="D53" s="7" t="s">
        <v>4197</v>
      </c>
    </row>
    <row r="54" spans="1:4">
      <c r="A54" s="3" t="s">
        <v>52</v>
      </c>
      <c r="B54" t="s">
        <v>4279</v>
      </c>
      <c r="C54" s="7" t="s">
        <v>4196</v>
      </c>
      <c r="D54" s="7" t="s">
        <v>4197</v>
      </c>
    </row>
    <row r="55" spans="1:4">
      <c r="A55" s="3" t="s">
        <v>53</v>
      </c>
      <c r="B55" t="s">
        <v>4280</v>
      </c>
      <c r="C55" s="7" t="s">
        <v>4196</v>
      </c>
      <c r="D55" s="7" t="s">
        <v>4197</v>
      </c>
    </row>
    <row r="56" spans="1:4">
      <c r="A56" s="3" t="s">
        <v>54</v>
      </c>
      <c r="B56" t="s">
        <v>4281</v>
      </c>
      <c r="C56" s="7" t="s">
        <v>4196</v>
      </c>
      <c r="D56" s="7" t="s">
        <v>4197</v>
      </c>
    </row>
    <row r="57" spans="1:4">
      <c r="A57" s="3" t="s">
        <v>55</v>
      </c>
      <c r="B57" t="s">
        <v>4282</v>
      </c>
      <c r="C57" s="7" t="s">
        <v>4196</v>
      </c>
      <c r="D57" s="7" t="s">
        <v>4197</v>
      </c>
    </row>
    <row r="58" spans="1:4">
      <c r="A58" s="3" t="s">
        <v>56</v>
      </c>
      <c r="B58" t="s">
        <v>4283</v>
      </c>
      <c r="C58" s="7" t="s">
        <v>4284</v>
      </c>
      <c r="D58" s="7" t="s">
        <v>4285</v>
      </c>
    </row>
    <row r="59" spans="1:4">
      <c r="A59" s="3" t="s">
        <v>57</v>
      </c>
      <c r="B59" t="s">
        <v>4286</v>
      </c>
      <c r="C59" s="7" t="s">
        <v>4196</v>
      </c>
      <c r="D59" s="7" t="s">
        <v>4197</v>
      </c>
    </row>
    <row r="60" spans="1:4">
      <c r="A60" s="3" t="s">
        <v>58</v>
      </c>
      <c r="B60" t="s">
        <v>4287</v>
      </c>
      <c r="C60" s="7" t="s">
        <v>4288</v>
      </c>
      <c r="D60" s="7" t="s">
        <v>4289</v>
      </c>
    </row>
    <row r="61" spans="1:4">
      <c r="A61" s="3" t="s">
        <v>59</v>
      </c>
      <c r="B61" t="s">
        <v>4287</v>
      </c>
      <c r="C61" s="7" t="s">
        <v>4288</v>
      </c>
      <c r="D61" s="7" t="s">
        <v>4289</v>
      </c>
    </row>
    <row r="62" spans="1:4">
      <c r="A62" s="3" t="s">
        <v>60</v>
      </c>
      <c r="B62" t="s">
        <v>4290</v>
      </c>
      <c r="C62" s="7" t="s">
        <v>4196</v>
      </c>
      <c r="D62" s="7" t="s">
        <v>4197</v>
      </c>
    </row>
    <row r="63" spans="1:4">
      <c r="A63" s="3" t="s">
        <v>61</v>
      </c>
      <c r="B63" t="s">
        <v>4291</v>
      </c>
      <c r="C63" s="7" t="s">
        <v>4292</v>
      </c>
      <c r="D63" s="7" t="s">
        <v>4293</v>
      </c>
    </row>
    <row r="64" spans="1:4">
      <c r="A64" s="3" t="s">
        <v>62</v>
      </c>
      <c r="B64" t="s">
        <v>4294</v>
      </c>
      <c r="C64" s="7" t="s">
        <v>4265</v>
      </c>
      <c r="D64" s="7" t="s">
        <v>4260</v>
      </c>
    </row>
    <row r="65" spans="1:4">
      <c r="A65" s="3" t="s">
        <v>63</v>
      </c>
      <c r="B65" t="s">
        <v>4295</v>
      </c>
      <c r="C65" s="7" t="s">
        <v>4296</v>
      </c>
      <c r="D65" s="7" t="s">
        <v>4297</v>
      </c>
    </row>
    <row r="66" spans="1:4">
      <c r="A66" s="3" t="s">
        <v>4298</v>
      </c>
      <c r="B66" t="s">
        <v>4299</v>
      </c>
      <c r="C66" s="7" t="s">
        <v>4292</v>
      </c>
      <c r="D66" s="7" t="s">
        <v>4300</v>
      </c>
    </row>
    <row r="67" spans="1:4">
      <c r="A67" s="3" t="s">
        <v>4301</v>
      </c>
      <c r="B67" t="s">
        <v>4302</v>
      </c>
      <c r="C67" s="7" t="s">
        <v>4292</v>
      </c>
      <c r="D67" s="7" t="s">
        <v>4303</v>
      </c>
    </row>
    <row r="68" spans="1:4">
      <c r="A68" s="3" t="s">
        <v>4304</v>
      </c>
      <c r="B68" t="s">
        <v>4305</v>
      </c>
      <c r="C68" s="7" t="s">
        <v>4292</v>
      </c>
      <c r="D68" s="7" t="s">
        <v>4300</v>
      </c>
    </row>
    <row r="69" spans="1:4">
      <c r="A69" s="3" t="s">
        <v>67</v>
      </c>
      <c r="B69" t="s">
        <v>4306</v>
      </c>
      <c r="C69" s="7" t="s">
        <v>4262</v>
      </c>
      <c r="D69" s="7" t="s">
        <v>4197</v>
      </c>
    </row>
    <row r="70" spans="1:4">
      <c r="A70" s="3" t="s">
        <v>4307</v>
      </c>
      <c r="B70" t="s">
        <v>4308</v>
      </c>
      <c r="C70" s="7" t="s">
        <v>4292</v>
      </c>
      <c r="D70" s="7" t="s">
        <v>4300</v>
      </c>
    </row>
    <row r="71" spans="1:4">
      <c r="A71" s="3" t="s">
        <v>4309</v>
      </c>
      <c r="B71" t="s">
        <v>4299</v>
      </c>
      <c r="C71" s="7" t="s">
        <v>4292</v>
      </c>
      <c r="D71" s="7" t="s">
        <v>4300</v>
      </c>
    </row>
    <row r="72" spans="1:4">
      <c r="A72" s="3" t="s">
        <v>4310</v>
      </c>
      <c r="B72" t="s">
        <v>4305</v>
      </c>
      <c r="C72" s="7" t="s">
        <v>4292</v>
      </c>
      <c r="D72" s="7" t="s">
        <v>4300</v>
      </c>
    </row>
    <row r="73" spans="1:4">
      <c r="A73" s="3" t="s">
        <v>71</v>
      </c>
      <c r="B73" t="s">
        <v>4311</v>
      </c>
      <c r="C73" s="7" t="s">
        <v>4248</v>
      </c>
      <c r="D73" s="7" t="s">
        <v>4312</v>
      </c>
    </row>
    <row r="74" spans="1:4">
      <c r="A74" s="3" t="s">
        <v>72</v>
      </c>
      <c r="B74" t="s">
        <v>4311</v>
      </c>
      <c r="C74" s="7" t="s">
        <v>4248</v>
      </c>
      <c r="D74" s="7" t="s">
        <v>4312</v>
      </c>
    </row>
    <row r="75" spans="1:4">
      <c r="A75" s="3" t="s">
        <v>4313</v>
      </c>
      <c r="B75" t="s">
        <v>4305</v>
      </c>
      <c r="C75" s="7" t="s">
        <v>4292</v>
      </c>
      <c r="D75" s="7" t="s">
        <v>4300</v>
      </c>
    </row>
    <row r="76" spans="1:4">
      <c r="A76" s="3" t="s">
        <v>74</v>
      </c>
      <c r="B76" t="s">
        <v>4314</v>
      </c>
      <c r="C76" s="7" t="s">
        <v>4242</v>
      </c>
      <c r="D76" s="7" t="s">
        <v>4315</v>
      </c>
    </row>
    <row r="77" spans="1:4">
      <c r="A77" s="3" t="s">
        <v>75</v>
      </c>
      <c r="B77" t="s">
        <v>4316</v>
      </c>
      <c r="C77" s="7" t="s">
        <v>4317</v>
      </c>
      <c r="D77" s="7" t="s">
        <v>4318</v>
      </c>
    </row>
    <row r="78" spans="1:4">
      <c r="A78" s="3" t="s">
        <v>76</v>
      </c>
      <c r="B78" t="s">
        <v>4319</v>
      </c>
      <c r="C78" s="7" t="s">
        <v>4251</v>
      </c>
      <c r="D78" s="7" t="s">
        <v>4197</v>
      </c>
    </row>
    <row r="79" spans="1:4">
      <c r="A79" s="3" t="s">
        <v>77</v>
      </c>
      <c r="B79" t="s">
        <v>4272</v>
      </c>
      <c r="C79" s="7" t="s">
        <v>4196</v>
      </c>
      <c r="D79" s="7" t="s">
        <v>4197</v>
      </c>
    </row>
    <row r="80" spans="1:4">
      <c r="A80" s="3" t="s">
        <v>78</v>
      </c>
      <c r="B80" t="s">
        <v>4282</v>
      </c>
      <c r="C80" s="7" t="s">
        <v>4196</v>
      </c>
      <c r="D80" s="7" t="s">
        <v>4197</v>
      </c>
    </row>
    <row r="81" spans="1:4">
      <c r="A81" s="3" t="s">
        <v>79</v>
      </c>
      <c r="B81" t="s">
        <v>4320</v>
      </c>
      <c r="C81" s="7" t="s">
        <v>4196</v>
      </c>
      <c r="D81" s="7" t="s">
        <v>4197</v>
      </c>
    </row>
    <row r="82" spans="1:4">
      <c r="A82" s="3" t="s">
        <v>80</v>
      </c>
      <c r="B82" t="s">
        <v>4321</v>
      </c>
      <c r="C82" s="7" t="s">
        <v>4242</v>
      </c>
      <c r="D82" s="7" t="s">
        <v>4197</v>
      </c>
    </row>
    <row r="83" spans="1:4">
      <c r="A83" s="3" t="s">
        <v>81</v>
      </c>
      <c r="B83" t="s">
        <v>4322</v>
      </c>
      <c r="C83" s="7" t="s">
        <v>4196</v>
      </c>
      <c r="D83" s="7" t="s">
        <v>4197</v>
      </c>
    </row>
    <row r="84" spans="1:4">
      <c r="A84" s="3" t="s">
        <v>82</v>
      </c>
      <c r="B84" t="s">
        <v>4323</v>
      </c>
      <c r="C84" s="7" t="s">
        <v>4196</v>
      </c>
      <c r="D84" s="7" t="s">
        <v>4197</v>
      </c>
    </row>
    <row r="85" spans="1:4">
      <c r="A85" s="3" t="s">
        <v>83</v>
      </c>
      <c r="B85" t="s">
        <v>4324</v>
      </c>
      <c r="C85" s="7" t="s">
        <v>4296</v>
      </c>
      <c r="D85" s="7" t="s">
        <v>4297</v>
      </c>
    </row>
    <row r="86" spans="1:4">
      <c r="A86" s="3" t="s">
        <v>4325</v>
      </c>
      <c r="B86" t="s">
        <v>4326</v>
      </c>
      <c r="C86" s="7" t="s">
        <v>4242</v>
      </c>
      <c r="D86" s="7" t="s">
        <v>4315</v>
      </c>
    </row>
    <row r="87" spans="1:4">
      <c r="A87" s="3" t="s">
        <v>4327</v>
      </c>
      <c r="B87" t="s">
        <v>4328</v>
      </c>
      <c r="C87" s="7" t="s">
        <v>4329</v>
      </c>
      <c r="D87" s="7" t="s">
        <v>4330</v>
      </c>
    </row>
    <row r="88" spans="1:4">
      <c r="A88" s="3" t="s">
        <v>85</v>
      </c>
      <c r="B88" t="s">
        <v>4331</v>
      </c>
      <c r="C88" s="7" t="s">
        <v>4332</v>
      </c>
      <c r="D88" s="7" t="s">
        <v>4333</v>
      </c>
    </row>
    <row r="89" spans="1:4">
      <c r="A89" s="3" t="s">
        <v>4334</v>
      </c>
      <c r="B89" t="s">
        <v>4335</v>
      </c>
      <c r="C89" s="7" t="s">
        <v>4336</v>
      </c>
      <c r="D89" s="7" t="s">
        <v>4197</v>
      </c>
    </row>
    <row r="90" spans="1:4">
      <c r="A90" s="3" t="s">
        <v>86</v>
      </c>
      <c r="B90" t="s">
        <v>4316</v>
      </c>
      <c r="C90" s="7" t="s">
        <v>4317</v>
      </c>
      <c r="D90" s="7" t="s">
        <v>4318</v>
      </c>
    </row>
    <row r="91" spans="1:4">
      <c r="A91" s="3" t="s">
        <v>4337</v>
      </c>
      <c r="B91" t="s">
        <v>4338</v>
      </c>
      <c r="C91" s="7" t="s">
        <v>4196</v>
      </c>
      <c r="D91" s="7" t="s">
        <v>4197</v>
      </c>
    </row>
    <row r="92" spans="1:4">
      <c r="A92" s="3" t="s">
        <v>88</v>
      </c>
      <c r="B92" t="s">
        <v>4339</v>
      </c>
      <c r="C92" s="7" t="s">
        <v>4196</v>
      </c>
      <c r="D92" s="7" t="s">
        <v>4197</v>
      </c>
    </row>
    <row r="93" spans="1:4">
      <c r="A93" s="3" t="s">
        <v>4340</v>
      </c>
      <c r="B93" t="s">
        <v>4341</v>
      </c>
      <c r="C93" s="7" t="s">
        <v>4196</v>
      </c>
      <c r="D93" s="7" t="s">
        <v>4197</v>
      </c>
    </row>
    <row r="94" spans="1:4">
      <c r="A94" s="3" t="s">
        <v>4342</v>
      </c>
      <c r="B94" t="s">
        <v>4343</v>
      </c>
      <c r="C94" s="7" t="s">
        <v>4196</v>
      </c>
      <c r="D94" s="7" t="s">
        <v>4197</v>
      </c>
    </row>
    <row r="95" spans="1:4">
      <c r="A95" s="3" t="s">
        <v>4344</v>
      </c>
      <c r="B95" t="s">
        <v>4345</v>
      </c>
      <c r="C95" s="7" t="s">
        <v>4242</v>
      </c>
      <c r="D95" s="7" t="s">
        <v>4197</v>
      </c>
    </row>
    <row r="96" spans="1:4">
      <c r="A96" s="3" t="s">
        <v>92</v>
      </c>
      <c r="B96" t="s">
        <v>4346</v>
      </c>
      <c r="C96" s="7" t="s">
        <v>4257</v>
      </c>
      <c r="D96" s="7" t="s">
        <v>4347</v>
      </c>
    </row>
    <row r="97" spans="1:4">
      <c r="A97" s="3" t="s">
        <v>93</v>
      </c>
      <c r="B97" t="s">
        <v>4348</v>
      </c>
      <c r="C97" s="7" t="s">
        <v>4196</v>
      </c>
      <c r="D97" s="7" t="s">
        <v>4197</v>
      </c>
    </row>
    <row r="98" spans="1:4">
      <c r="A98" s="3" t="s">
        <v>4349</v>
      </c>
      <c r="B98" t="s">
        <v>4328</v>
      </c>
      <c r="C98" s="7" t="s">
        <v>4329</v>
      </c>
      <c r="D98" s="7" t="s">
        <v>4330</v>
      </c>
    </row>
    <row r="99" spans="1:4">
      <c r="A99" s="3" t="s">
        <v>4350</v>
      </c>
      <c r="B99" t="s">
        <v>4326</v>
      </c>
      <c r="C99" s="7" t="s">
        <v>4242</v>
      </c>
      <c r="D99" s="7" t="s">
        <v>4315</v>
      </c>
    </row>
    <row r="100" spans="1:4">
      <c r="A100" s="3" t="s">
        <v>95</v>
      </c>
      <c r="B100" t="s">
        <v>4351</v>
      </c>
      <c r="C100" s="7" t="s">
        <v>4242</v>
      </c>
      <c r="D100" s="7" t="s">
        <v>4315</v>
      </c>
    </row>
    <row r="101" spans="1:4">
      <c r="A101" s="3" t="s">
        <v>96</v>
      </c>
      <c r="B101" t="s">
        <v>4352</v>
      </c>
      <c r="C101" s="7" t="s">
        <v>4248</v>
      </c>
      <c r="D101" s="7" t="s">
        <v>4353</v>
      </c>
    </row>
    <row r="102" spans="1:4">
      <c r="A102" s="3" t="s">
        <v>97</v>
      </c>
      <c r="B102" t="s">
        <v>4354</v>
      </c>
      <c r="C102" s="7" t="s">
        <v>4242</v>
      </c>
      <c r="D102" s="7" t="s">
        <v>4197</v>
      </c>
    </row>
    <row r="103" spans="1:4">
      <c r="A103" s="3" t="s">
        <v>4355</v>
      </c>
      <c r="B103" t="s">
        <v>4321</v>
      </c>
      <c r="C103" s="7" t="s">
        <v>4242</v>
      </c>
      <c r="D103" s="7" t="s">
        <v>4197</v>
      </c>
    </row>
    <row r="104" spans="1:4">
      <c r="A104" s="3" t="s">
        <v>4356</v>
      </c>
      <c r="B104" t="s">
        <v>4357</v>
      </c>
      <c r="C104" s="7" t="s">
        <v>4336</v>
      </c>
      <c r="D104" s="7" t="s">
        <v>4358</v>
      </c>
    </row>
    <row r="105" spans="1:4">
      <c r="A105" s="3" t="s">
        <v>100</v>
      </c>
      <c r="B105" t="s">
        <v>4359</v>
      </c>
      <c r="C105" s="7" t="s">
        <v>4360</v>
      </c>
      <c r="D105" s="7" t="s">
        <v>4361</v>
      </c>
    </row>
    <row r="106" spans="1:4">
      <c r="A106" s="3" t="s">
        <v>101</v>
      </c>
      <c r="B106" t="s">
        <v>4362</v>
      </c>
      <c r="C106" s="7" t="s">
        <v>4363</v>
      </c>
      <c r="D106" s="7" t="s">
        <v>4364</v>
      </c>
    </row>
    <row r="107" spans="1:4">
      <c r="A107" s="3" t="s">
        <v>4365</v>
      </c>
      <c r="B107" t="s">
        <v>4366</v>
      </c>
      <c r="C107" s="7" t="s">
        <v>4230</v>
      </c>
      <c r="D107" s="7" t="s">
        <v>4197</v>
      </c>
    </row>
    <row r="108" spans="1:4">
      <c r="A108" s="3" t="s">
        <v>102</v>
      </c>
      <c r="B108" t="s">
        <v>4367</v>
      </c>
      <c r="C108" s="7" t="s">
        <v>4196</v>
      </c>
      <c r="D108" s="7" t="s">
        <v>4197</v>
      </c>
    </row>
    <row r="109" spans="1:4">
      <c r="A109" s="3" t="s">
        <v>103</v>
      </c>
      <c r="B109" t="s">
        <v>4368</v>
      </c>
      <c r="C109" s="7" t="s">
        <v>4254</v>
      </c>
      <c r="D109" s="7" t="s">
        <v>4369</v>
      </c>
    </row>
    <row r="110" spans="1:4">
      <c r="A110" s="3" t="s">
        <v>4370</v>
      </c>
      <c r="B110" t="s">
        <v>4371</v>
      </c>
      <c r="C110" s="7" t="s">
        <v>4254</v>
      </c>
      <c r="D110" s="7" t="s">
        <v>4255</v>
      </c>
    </row>
    <row r="111" spans="1:4">
      <c r="A111" s="3" t="s">
        <v>4372</v>
      </c>
      <c r="B111" t="s">
        <v>4373</v>
      </c>
      <c r="C111" s="7" t="s">
        <v>4242</v>
      </c>
      <c r="D111" s="7" t="s">
        <v>4197</v>
      </c>
    </row>
    <row r="112" spans="1:4">
      <c r="A112" s="3" t="s">
        <v>105</v>
      </c>
      <c r="B112" t="s">
        <v>4374</v>
      </c>
      <c r="C112" s="7" t="s">
        <v>4254</v>
      </c>
      <c r="D112" s="7" t="s">
        <v>4255</v>
      </c>
    </row>
    <row r="113" spans="1:4">
      <c r="A113" s="3" t="s">
        <v>106</v>
      </c>
      <c r="B113" t="s">
        <v>4354</v>
      </c>
      <c r="C113" s="7" t="s">
        <v>4242</v>
      </c>
      <c r="D113" s="7" t="s">
        <v>4197</v>
      </c>
    </row>
    <row r="114" spans="1:4">
      <c r="A114" s="3" t="s">
        <v>4375</v>
      </c>
      <c r="B114" t="s">
        <v>4376</v>
      </c>
      <c r="C114" s="7" t="s">
        <v>4377</v>
      </c>
      <c r="D114" s="7" t="s">
        <v>4378</v>
      </c>
    </row>
    <row r="115" spans="1:4">
      <c r="A115" s="3" t="s">
        <v>4379</v>
      </c>
      <c r="B115" t="s">
        <v>4380</v>
      </c>
      <c r="C115" s="7" t="s">
        <v>4262</v>
      </c>
      <c r="D115" s="7" t="s">
        <v>4197</v>
      </c>
    </row>
    <row r="116" spans="1:4">
      <c r="A116" s="3" t="s">
        <v>109</v>
      </c>
      <c r="B116" t="s">
        <v>4381</v>
      </c>
      <c r="C116" s="7" t="s">
        <v>4254</v>
      </c>
      <c r="D116" s="7" t="s">
        <v>4255</v>
      </c>
    </row>
    <row r="117" spans="1:4">
      <c r="A117" s="3" t="s">
        <v>110</v>
      </c>
      <c r="B117" t="s">
        <v>4382</v>
      </c>
      <c r="C117" s="7" t="s">
        <v>4257</v>
      </c>
      <c r="D117" s="7" t="s">
        <v>4197</v>
      </c>
    </row>
    <row r="118" spans="1:4">
      <c r="A118" s="3" t="s">
        <v>111</v>
      </c>
      <c r="B118" t="s">
        <v>4383</v>
      </c>
      <c r="C118" s="7" t="s">
        <v>4384</v>
      </c>
      <c r="D118" s="7" t="s">
        <v>4385</v>
      </c>
    </row>
    <row r="119" spans="1:4">
      <c r="A119" s="3" t="s">
        <v>112</v>
      </c>
      <c r="B119" t="s">
        <v>4386</v>
      </c>
      <c r="C119" s="7" t="s">
        <v>4387</v>
      </c>
      <c r="D119" s="7" t="s">
        <v>4388</v>
      </c>
    </row>
    <row r="120" spans="1:4">
      <c r="A120" s="3" t="s">
        <v>4389</v>
      </c>
      <c r="B120" t="s">
        <v>4390</v>
      </c>
      <c r="C120" s="7" t="s">
        <v>4196</v>
      </c>
      <c r="D120" s="7" t="s">
        <v>4197</v>
      </c>
    </row>
    <row r="121" spans="1:4">
      <c r="A121" s="3" t="s">
        <v>4391</v>
      </c>
      <c r="B121" t="s">
        <v>4392</v>
      </c>
      <c r="C121" s="7" t="s">
        <v>4265</v>
      </c>
      <c r="D121" s="7" t="s">
        <v>4260</v>
      </c>
    </row>
    <row r="122" spans="1:4">
      <c r="A122" s="3" t="s">
        <v>115</v>
      </c>
      <c r="B122" t="s">
        <v>4393</v>
      </c>
      <c r="C122" s="7" t="s">
        <v>4265</v>
      </c>
      <c r="D122" s="7" t="s">
        <v>4260</v>
      </c>
    </row>
    <row r="123" spans="1:4">
      <c r="A123" s="3" t="s">
        <v>116</v>
      </c>
      <c r="B123" t="s">
        <v>4394</v>
      </c>
      <c r="C123" s="7" t="s">
        <v>4248</v>
      </c>
      <c r="D123" s="7" t="s">
        <v>4197</v>
      </c>
    </row>
    <row r="124" spans="1:4">
      <c r="A124" s="3" t="s">
        <v>117</v>
      </c>
      <c r="B124" t="s">
        <v>4395</v>
      </c>
      <c r="C124" s="7" t="s">
        <v>4248</v>
      </c>
      <c r="D124" s="7" t="s">
        <v>4197</v>
      </c>
    </row>
    <row r="125" spans="1:4">
      <c r="A125" s="3" t="s">
        <v>118</v>
      </c>
      <c r="B125" t="s">
        <v>4396</v>
      </c>
      <c r="C125" s="7" t="s">
        <v>4196</v>
      </c>
      <c r="D125" s="7" t="s">
        <v>4197</v>
      </c>
    </row>
    <row r="126" spans="1:4">
      <c r="A126" s="3" t="s">
        <v>4397</v>
      </c>
      <c r="B126" t="s">
        <v>4398</v>
      </c>
      <c r="C126" s="7" t="s">
        <v>4196</v>
      </c>
      <c r="D126" s="7" t="s">
        <v>4197</v>
      </c>
    </row>
    <row r="127" spans="1:4">
      <c r="A127" s="3" t="s">
        <v>4399</v>
      </c>
      <c r="B127" t="s">
        <v>4400</v>
      </c>
      <c r="C127" s="7" t="s">
        <v>4196</v>
      </c>
      <c r="D127" s="7" t="s">
        <v>4197</v>
      </c>
    </row>
    <row r="128" spans="1:4">
      <c r="A128" s="3" t="s">
        <v>4401</v>
      </c>
      <c r="B128" t="s">
        <v>4402</v>
      </c>
      <c r="C128" s="7" t="s">
        <v>4254</v>
      </c>
      <c r="D128" s="7" t="s">
        <v>4403</v>
      </c>
    </row>
    <row r="129" spans="1:4">
      <c r="A129" s="3" t="s">
        <v>121</v>
      </c>
      <c r="B129" t="s">
        <v>4404</v>
      </c>
      <c r="C129" s="7" t="s">
        <v>4230</v>
      </c>
      <c r="D129" s="7" t="s">
        <v>4197</v>
      </c>
    </row>
    <row r="130" spans="1:4">
      <c r="A130" s="3" t="s">
        <v>122</v>
      </c>
      <c r="B130" t="s">
        <v>4405</v>
      </c>
      <c r="C130" s="7" t="s">
        <v>4230</v>
      </c>
      <c r="D130" s="7" t="s">
        <v>4197</v>
      </c>
    </row>
    <row r="131" spans="1:4">
      <c r="A131" s="3" t="s">
        <v>123</v>
      </c>
      <c r="B131" t="s">
        <v>4406</v>
      </c>
      <c r="C131" s="7" t="s">
        <v>4248</v>
      </c>
      <c r="D131" s="7" t="s">
        <v>4312</v>
      </c>
    </row>
    <row r="132" spans="1:4">
      <c r="A132" s="3" t="s">
        <v>124</v>
      </c>
      <c r="B132" t="s">
        <v>4407</v>
      </c>
      <c r="C132" s="7" t="s">
        <v>4408</v>
      </c>
      <c r="D132" s="7" t="s">
        <v>4409</v>
      </c>
    </row>
    <row r="133" spans="1:4">
      <c r="A133" s="3" t="s">
        <v>125</v>
      </c>
      <c r="B133" t="s">
        <v>4410</v>
      </c>
      <c r="C133" s="7" t="s">
        <v>4196</v>
      </c>
      <c r="D133" s="7" t="s">
        <v>4197</v>
      </c>
    </row>
    <row r="134" spans="1:4">
      <c r="A134" s="3" t="s">
        <v>126</v>
      </c>
      <c r="B134" t="s">
        <v>4411</v>
      </c>
      <c r="C134" s="7" t="s">
        <v>4412</v>
      </c>
      <c r="D134" s="7" t="s">
        <v>4413</v>
      </c>
    </row>
    <row r="135" spans="1:4">
      <c r="A135" s="3" t="s">
        <v>4414</v>
      </c>
      <c r="B135" t="s">
        <v>4415</v>
      </c>
      <c r="C135" s="7" t="s">
        <v>4251</v>
      </c>
      <c r="D135" s="7" t="s">
        <v>4416</v>
      </c>
    </row>
    <row r="136" spans="1:4">
      <c r="A136" s="3" t="s">
        <v>128</v>
      </c>
      <c r="B136" t="s">
        <v>4417</v>
      </c>
      <c r="C136" s="7" t="s">
        <v>4418</v>
      </c>
      <c r="D136" s="7" t="s">
        <v>4419</v>
      </c>
    </row>
    <row r="137" spans="1:4">
      <c r="A137" s="3" t="s">
        <v>129</v>
      </c>
      <c r="B137" t="s">
        <v>4420</v>
      </c>
      <c r="C137" s="7" t="s">
        <v>4248</v>
      </c>
      <c r="D137" s="7" t="s">
        <v>4312</v>
      </c>
    </row>
    <row r="138" spans="1:4">
      <c r="A138" s="3" t="s">
        <v>130</v>
      </c>
      <c r="B138" t="s">
        <v>4420</v>
      </c>
      <c r="C138" s="7" t="s">
        <v>4248</v>
      </c>
      <c r="D138" s="7" t="s">
        <v>4312</v>
      </c>
    </row>
    <row r="139" spans="1:4">
      <c r="A139" s="3" t="s">
        <v>4421</v>
      </c>
      <c r="B139" t="s">
        <v>4422</v>
      </c>
      <c r="C139" s="7" t="s">
        <v>4196</v>
      </c>
      <c r="D139" s="7" t="s">
        <v>4423</v>
      </c>
    </row>
    <row r="140" spans="1:4">
      <c r="A140" s="3" t="s">
        <v>4424</v>
      </c>
      <c r="B140" t="s">
        <v>4425</v>
      </c>
      <c r="C140" s="7" t="s">
        <v>4408</v>
      </c>
      <c r="D140" s="7" t="s">
        <v>4409</v>
      </c>
    </row>
    <row r="141" spans="1:4">
      <c r="A141" s="3" t="s">
        <v>4426</v>
      </c>
      <c r="B141" t="s">
        <v>4425</v>
      </c>
      <c r="C141" s="7" t="s">
        <v>4408</v>
      </c>
      <c r="D141" s="7" t="s">
        <v>4409</v>
      </c>
    </row>
    <row r="142" spans="1:4">
      <c r="A142" s="3" t="s">
        <v>4427</v>
      </c>
      <c r="B142" t="s">
        <v>4428</v>
      </c>
      <c r="C142" s="7" t="s">
        <v>4408</v>
      </c>
      <c r="D142" s="7" t="s">
        <v>4409</v>
      </c>
    </row>
    <row r="143" spans="1:4">
      <c r="A143" s="3" t="s">
        <v>4429</v>
      </c>
      <c r="B143" t="s">
        <v>4430</v>
      </c>
      <c r="C143" s="7" t="s">
        <v>4230</v>
      </c>
      <c r="D143" s="7" t="s">
        <v>4431</v>
      </c>
    </row>
    <row r="144" spans="1:4">
      <c r="A144" s="3" t="s">
        <v>4432</v>
      </c>
      <c r="B144" t="s">
        <v>4433</v>
      </c>
      <c r="C144" s="7" t="s">
        <v>4317</v>
      </c>
      <c r="D144" s="7" t="s">
        <v>4434</v>
      </c>
    </row>
    <row r="145" spans="1:4">
      <c r="A145" s="3" t="s">
        <v>135</v>
      </c>
      <c r="B145" t="s">
        <v>4435</v>
      </c>
      <c r="C145" s="7" t="s">
        <v>4196</v>
      </c>
      <c r="D145" s="7" t="s">
        <v>4197</v>
      </c>
    </row>
    <row r="146" spans="1:4">
      <c r="A146" s="3" t="s">
        <v>136</v>
      </c>
      <c r="B146" t="s">
        <v>4436</v>
      </c>
      <c r="C146" s="7" t="s">
        <v>4248</v>
      </c>
      <c r="D146" s="7" t="s">
        <v>4312</v>
      </c>
    </row>
    <row r="147" spans="1:4">
      <c r="A147" s="3" t="s">
        <v>137</v>
      </c>
      <c r="B147" t="s">
        <v>4367</v>
      </c>
      <c r="C147" s="7" t="s">
        <v>4196</v>
      </c>
      <c r="D147" s="7" t="s">
        <v>4197</v>
      </c>
    </row>
    <row r="148" spans="1:4">
      <c r="A148" s="3" t="s">
        <v>4437</v>
      </c>
      <c r="B148" t="s">
        <v>4438</v>
      </c>
      <c r="C148" s="7" t="s">
        <v>4262</v>
      </c>
      <c r="D148" s="7" t="s">
        <v>4197</v>
      </c>
    </row>
    <row r="149" spans="1:4">
      <c r="A149" s="3" t="s">
        <v>4439</v>
      </c>
      <c r="B149" t="s">
        <v>4440</v>
      </c>
      <c r="C149" s="7" t="s">
        <v>4288</v>
      </c>
      <c r="D149" s="7" t="s">
        <v>4441</v>
      </c>
    </row>
    <row r="150" spans="1:4">
      <c r="A150" s="3" t="s">
        <v>140</v>
      </c>
      <c r="B150" t="s">
        <v>4442</v>
      </c>
      <c r="C150" s="7" t="s">
        <v>4254</v>
      </c>
      <c r="D150" s="7" t="s">
        <v>4255</v>
      </c>
    </row>
    <row r="151" spans="1:4">
      <c r="A151" s="3" t="s">
        <v>141</v>
      </c>
      <c r="B151" t="s">
        <v>4443</v>
      </c>
      <c r="C151" s="7" t="s">
        <v>4196</v>
      </c>
      <c r="D151" s="7" t="s">
        <v>4197</v>
      </c>
    </row>
    <row r="152" spans="1:4">
      <c r="A152" s="3" t="s">
        <v>4444</v>
      </c>
      <c r="B152" t="s">
        <v>4445</v>
      </c>
      <c r="C152" s="7" t="s">
        <v>4262</v>
      </c>
      <c r="D152" s="7" t="s">
        <v>4197</v>
      </c>
    </row>
    <row r="153" spans="1:4">
      <c r="A153" s="3" t="s">
        <v>143</v>
      </c>
      <c r="B153" t="s">
        <v>4446</v>
      </c>
      <c r="C153" s="7" t="s">
        <v>4262</v>
      </c>
      <c r="D153" s="7" t="s">
        <v>4197</v>
      </c>
    </row>
    <row r="154" spans="1:4">
      <c r="A154" s="3" t="s">
        <v>144</v>
      </c>
      <c r="B154" t="s">
        <v>4445</v>
      </c>
      <c r="C154" s="7" t="s">
        <v>4262</v>
      </c>
      <c r="D154" s="7" t="s">
        <v>4197</v>
      </c>
    </row>
    <row r="155" spans="1:4">
      <c r="A155" s="3" t="s">
        <v>145</v>
      </c>
      <c r="B155" t="s">
        <v>4447</v>
      </c>
      <c r="C155" s="7" t="s">
        <v>4262</v>
      </c>
      <c r="D155" s="7" t="s">
        <v>4197</v>
      </c>
    </row>
    <row r="156" spans="1:4">
      <c r="A156" s="3" t="s">
        <v>146</v>
      </c>
      <c r="B156" t="s">
        <v>4448</v>
      </c>
      <c r="C156" s="7" t="s">
        <v>4196</v>
      </c>
      <c r="D156" s="7" t="s">
        <v>4197</v>
      </c>
    </row>
    <row r="157" spans="1:4">
      <c r="A157" s="3" t="s">
        <v>147</v>
      </c>
      <c r="B157" t="s">
        <v>4449</v>
      </c>
      <c r="C157" s="7" t="s">
        <v>4450</v>
      </c>
      <c r="D157" s="7" t="s">
        <v>4451</v>
      </c>
    </row>
    <row r="158" spans="1:4">
      <c r="A158" s="3" t="s">
        <v>148</v>
      </c>
      <c r="B158" t="s">
        <v>4417</v>
      </c>
      <c r="C158" s="7" t="s">
        <v>4418</v>
      </c>
      <c r="D158" s="7" t="s">
        <v>4419</v>
      </c>
    </row>
    <row r="159" spans="1:4">
      <c r="A159" s="3" t="s">
        <v>149</v>
      </c>
      <c r="B159" t="s">
        <v>4452</v>
      </c>
      <c r="C159" s="7" t="s">
        <v>4453</v>
      </c>
      <c r="D159" s="7" t="s">
        <v>4454</v>
      </c>
    </row>
    <row r="160" spans="1:4">
      <c r="A160" s="3" t="s">
        <v>4455</v>
      </c>
      <c r="B160" t="s">
        <v>4456</v>
      </c>
      <c r="C160" s="7" t="s">
        <v>4196</v>
      </c>
      <c r="D160" s="7" t="s">
        <v>4197</v>
      </c>
    </row>
    <row r="161" spans="1:4">
      <c r="A161" s="3" t="s">
        <v>4457</v>
      </c>
      <c r="B161" t="s">
        <v>4458</v>
      </c>
      <c r="C161" s="7" t="s">
        <v>4196</v>
      </c>
      <c r="D161" s="7" t="s">
        <v>4197</v>
      </c>
    </row>
    <row r="162" spans="1:4">
      <c r="A162" s="3" t="s">
        <v>152</v>
      </c>
      <c r="B162" t="s">
        <v>4449</v>
      </c>
      <c r="C162" s="7" t="s">
        <v>4450</v>
      </c>
      <c r="D162" s="7" t="s">
        <v>4451</v>
      </c>
    </row>
    <row r="163" spans="1:4">
      <c r="A163" s="3" t="s">
        <v>4459</v>
      </c>
      <c r="B163" t="s">
        <v>4460</v>
      </c>
      <c r="C163" s="7" t="s">
        <v>4248</v>
      </c>
      <c r="D163" s="7" t="s">
        <v>4197</v>
      </c>
    </row>
    <row r="164" spans="1:4">
      <c r="A164" s="3" t="s">
        <v>4461</v>
      </c>
      <c r="B164" t="s">
        <v>4462</v>
      </c>
      <c r="C164" s="7" t="s">
        <v>4248</v>
      </c>
      <c r="D164" s="7" t="s">
        <v>4197</v>
      </c>
    </row>
    <row r="165" spans="1:4">
      <c r="A165" s="3" t="s">
        <v>156</v>
      </c>
      <c r="B165" t="s">
        <v>4463</v>
      </c>
      <c r="C165" s="7" t="s">
        <v>4248</v>
      </c>
      <c r="D165" s="7" t="s">
        <v>4197</v>
      </c>
    </row>
    <row r="166" spans="1:4">
      <c r="A166" s="3" t="s">
        <v>157</v>
      </c>
      <c r="B166" t="s">
        <v>4463</v>
      </c>
      <c r="C166" s="7" t="s">
        <v>4248</v>
      </c>
      <c r="D166" s="7" t="s">
        <v>4197</v>
      </c>
    </row>
    <row r="167" spans="1:4">
      <c r="A167" s="3" t="s">
        <v>158</v>
      </c>
      <c r="B167" t="s">
        <v>4464</v>
      </c>
      <c r="C167" s="7" t="s">
        <v>4196</v>
      </c>
      <c r="D167" s="7" t="s">
        <v>4197</v>
      </c>
    </row>
    <row r="168" spans="1:4">
      <c r="A168" s="3" t="s">
        <v>4465</v>
      </c>
      <c r="B168" t="s">
        <v>4466</v>
      </c>
      <c r="C168" s="7" t="s">
        <v>4196</v>
      </c>
      <c r="D168" s="7" t="s">
        <v>4197</v>
      </c>
    </row>
    <row r="169" spans="1:4">
      <c r="A169" s="3" t="s">
        <v>159</v>
      </c>
      <c r="B169" t="s">
        <v>4467</v>
      </c>
      <c r="C169" s="7" t="s">
        <v>4242</v>
      </c>
      <c r="D169" s="7" t="s">
        <v>4197</v>
      </c>
    </row>
    <row r="170" spans="1:4">
      <c r="A170" s="3" t="s">
        <v>4468</v>
      </c>
      <c r="B170" t="s">
        <v>4469</v>
      </c>
      <c r="C170" s="7" t="s">
        <v>4248</v>
      </c>
      <c r="D170" s="7" t="s">
        <v>4470</v>
      </c>
    </row>
    <row r="171" spans="1:4">
      <c r="A171" s="3" t="s">
        <v>161</v>
      </c>
      <c r="B171" t="s">
        <v>4471</v>
      </c>
      <c r="C171" s="7" t="s">
        <v>4196</v>
      </c>
      <c r="D171" s="7" t="s">
        <v>4197</v>
      </c>
    </row>
    <row r="172" spans="1:4">
      <c r="A172" s="3" t="s">
        <v>162</v>
      </c>
      <c r="B172" t="s">
        <v>4471</v>
      </c>
      <c r="C172" s="7" t="s">
        <v>4196</v>
      </c>
      <c r="D172" s="7" t="s">
        <v>4197</v>
      </c>
    </row>
    <row r="173" spans="1:4">
      <c r="A173" s="3" t="s">
        <v>163</v>
      </c>
      <c r="B173" t="s">
        <v>4472</v>
      </c>
      <c r="C173" s="7" t="s">
        <v>4248</v>
      </c>
      <c r="D173" s="7" t="s">
        <v>4197</v>
      </c>
    </row>
    <row r="174" spans="1:4">
      <c r="A174" s="3" t="s">
        <v>164</v>
      </c>
      <c r="B174" t="s">
        <v>4473</v>
      </c>
      <c r="C174" s="7" t="s">
        <v>4196</v>
      </c>
      <c r="D174" s="7" t="s">
        <v>4197</v>
      </c>
    </row>
    <row r="175" spans="1:4">
      <c r="A175" s="3" t="s">
        <v>165</v>
      </c>
      <c r="B175" t="s">
        <v>4474</v>
      </c>
      <c r="C175" s="7" t="s">
        <v>4242</v>
      </c>
      <c r="D175" s="7" t="s">
        <v>4315</v>
      </c>
    </row>
    <row r="176" spans="1:4">
      <c r="A176" s="3" t="s">
        <v>166</v>
      </c>
      <c r="B176" t="s">
        <v>4475</v>
      </c>
      <c r="C176" s="7" t="s">
        <v>4377</v>
      </c>
      <c r="D176" s="7" t="s">
        <v>4476</v>
      </c>
    </row>
    <row r="177" spans="1:4">
      <c r="A177" s="3" t="s">
        <v>167</v>
      </c>
      <c r="B177" t="s">
        <v>4477</v>
      </c>
      <c r="C177" s="7" t="s">
        <v>4248</v>
      </c>
      <c r="D177" s="7" t="s">
        <v>4197</v>
      </c>
    </row>
    <row r="178" spans="1:4">
      <c r="A178" s="3" t="s">
        <v>168</v>
      </c>
      <c r="B178" t="s">
        <v>4478</v>
      </c>
      <c r="C178" s="7" t="s">
        <v>4244</v>
      </c>
      <c r="D178" s="7" t="s">
        <v>4197</v>
      </c>
    </row>
    <row r="179" spans="1:4">
      <c r="A179" s="3" t="s">
        <v>4479</v>
      </c>
      <c r="B179" t="s">
        <v>4480</v>
      </c>
      <c r="C179" s="7" t="s">
        <v>4196</v>
      </c>
      <c r="D179" s="7" t="s">
        <v>4197</v>
      </c>
    </row>
    <row r="180" spans="1:4">
      <c r="A180" s="3" t="s">
        <v>170</v>
      </c>
      <c r="B180" t="s">
        <v>4481</v>
      </c>
      <c r="C180" s="7" t="s">
        <v>4482</v>
      </c>
      <c r="D180" s="7" t="s">
        <v>4483</v>
      </c>
    </row>
    <row r="181" spans="1:4">
      <c r="A181" s="3" t="s">
        <v>171</v>
      </c>
      <c r="B181" t="s">
        <v>4484</v>
      </c>
      <c r="C181" s="7" t="s">
        <v>4196</v>
      </c>
      <c r="D181" s="7" t="s">
        <v>4197</v>
      </c>
    </row>
    <row r="182" spans="1:4">
      <c r="A182" s="3" t="s">
        <v>172</v>
      </c>
      <c r="B182" t="s">
        <v>4485</v>
      </c>
      <c r="C182" s="7" t="s">
        <v>4196</v>
      </c>
      <c r="D182" s="7" t="s">
        <v>4197</v>
      </c>
    </row>
    <row r="183" spans="1:4">
      <c r="A183" s="3" t="s">
        <v>4486</v>
      </c>
      <c r="B183" t="s">
        <v>4487</v>
      </c>
      <c r="C183" s="7" t="s">
        <v>4196</v>
      </c>
      <c r="D183" s="7" t="s">
        <v>4197</v>
      </c>
    </row>
    <row r="184" spans="1:4">
      <c r="A184" s="3" t="s">
        <v>174</v>
      </c>
      <c r="B184" t="s">
        <v>4488</v>
      </c>
      <c r="C184" s="7" t="s">
        <v>4482</v>
      </c>
      <c r="D184" s="7" t="s">
        <v>4483</v>
      </c>
    </row>
    <row r="185" spans="1:4">
      <c r="A185" s="3" t="s">
        <v>175</v>
      </c>
      <c r="B185" t="s">
        <v>4489</v>
      </c>
      <c r="C185" s="7" t="s">
        <v>4242</v>
      </c>
      <c r="D185" s="7" t="s">
        <v>4315</v>
      </c>
    </row>
    <row r="186" spans="1:4">
      <c r="A186" s="3" t="s">
        <v>176</v>
      </c>
      <c r="B186" t="s">
        <v>4490</v>
      </c>
      <c r="C186" s="7" t="s">
        <v>4242</v>
      </c>
      <c r="D186" s="7" t="s">
        <v>4197</v>
      </c>
    </row>
    <row r="187" spans="1:4">
      <c r="A187" s="3" t="s">
        <v>177</v>
      </c>
      <c r="B187" t="s">
        <v>4491</v>
      </c>
      <c r="C187" s="7" t="s">
        <v>4196</v>
      </c>
      <c r="D187" s="7" t="s">
        <v>4197</v>
      </c>
    </row>
    <row r="188" spans="1:4">
      <c r="A188" s="3" t="s">
        <v>178</v>
      </c>
      <c r="B188" t="s">
        <v>4471</v>
      </c>
      <c r="C188" s="7" t="s">
        <v>4196</v>
      </c>
      <c r="D188" s="7" t="s">
        <v>4197</v>
      </c>
    </row>
    <row r="189" spans="1:4">
      <c r="A189" s="3" t="s">
        <v>4492</v>
      </c>
      <c r="B189" t="s">
        <v>4493</v>
      </c>
      <c r="C189" s="7" t="s">
        <v>4254</v>
      </c>
      <c r="D189" s="7" t="s">
        <v>4403</v>
      </c>
    </row>
    <row r="190" spans="1:4">
      <c r="A190" s="3" t="s">
        <v>4494</v>
      </c>
      <c r="B190" t="s">
        <v>4495</v>
      </c>
      <c r="C190" s="7" t="s">
        <v>4196</v>
      </c>
      <c r="D190" s="7" t="s">
        <v>4197</v>
      </c>
    </row>
    <row r="191" spans="1:4">
      <c r="A191" s="3" t="s">
        <v>4496</v>
      </c>
      <c r="B191" t="s">
        <v>4497</v>
      </c>
      <c r="C191" s="7" t="s">
        <v>4242</v>
      </c>
      <c r="D191" s="7" t="s">
        <v>4315</v>
      </c>
    </row>
    <row r="192" spans="1:4">
      <c r="A192" s="3" t="s">
        <v>4498</v>
      </c>
      <c r="B192" t="s">
        <v>4499</v>
      </c>
      <c r="C192" s="7" t="s">
        <v>4196</v>
      </c>
      <c r="D192" s="7" t="s">
        <v>4197</v>
      </c>
    </row>
    <row r="193" spans="1:4">
      <c r="A193" s="3" t="s">
        <v>4500</v>
      </c>
      <c r="B193" t="s">
        <v>4501</v>
      </c>
      <c r="C193" s="7" t="s">
        <v>4242</v>
      </c>
      <c r="D193" s="7" t="s">
        <v>4197</v>
      </c>
    </row>
    <row r="194" spans="1:4">
      <c r="A194" s="3" t="s">
        <v>4502</v>
      </c>
      <c r="B194" t="s">
        <v>4503</v>
      </c>
      <c r="C194" s="7" t="s">
        <v>4242</v>
      </c>
      <c r="D194" s="7" t="s">
        <v>4197</v>
      </c>
    </row>
    <row r="195" spans="1:4">
      <c r="A195" s="3" t="s">
        <v>4504</v>
      </c>
      <c r="B195" t="s">
        <v>4505</v>
      </c>
      <c r="C195" s="7" t="s">
        <v>4242</v>
      </c>
      <c r="D195" s="7" t="s">
        <v>4197</v>
      </c>
    </row>
    <row r="196" spans="1:4">
      <c r="A196" s="3" t="s">
        <v>4506</v>
      </c>
      <c r="B196" t="s">
        <v>4507</v>
      </c>
      <c r="C196" s="7" t="s">
        <v>4242</v>
      </c>
      <c r="D196" s="7" t="s">
        <v>4197</v>
      </c>
    </row>
    <row r="197" spans="1:4">
      <c r="A197" s="3" t="s">
        <v>4508</v>
      </c>
      <c r="B197" t="s">
        <v>4509</v>
      </c>
      <c r="C197" s="7" t="s">
        <v>4242</v>
      </c>
      <c r="D197" s="7" t="s">
        <v>4197</v>
      </c>
    </row>
    <row r="198" spans="1:4">
      <c r="A198" s="3" t="s">
        <v>4510</v>
      </c>
      <c r="B198" t="s">
        <v>4495</v>
      </c>
      <c r="C198" s="7" t="s">
        <v>4196</v>
      </c>
      <c r="D198" s="7" t="s">
        <v>4197</v>
      </c>
    </row>
    <row r="199" spans="1:4">
      <c r="A199" s="3" t="s">
        <v>4511</v>
      </c>
      <c r="B199" t="s">
        <v>4512</v>
      </c>
      <c r="C199" s="7" t="s">
        <v>4242</v>
      </c>
      <c r="D199" s="7" t="s">
        <v>4197</v>
      </c>
    </row>
    <row r="200" spans="1:4">
      <c r="A200" s="3" t="s">
        <v>179</v>
      </c>
      <c r="B200" t="s">
        <v>4513</v>
      </c>
      <c r="C200" s="7" t="s">
        <v>4377</v>
      </c>
      <c r="D200" s="7" t="s">
        <v>4514</v>
      </c>
    </row>
    <row r="201" spans="1:4">
      <c r="A201" s="3" t="s">
        <v>180</v>
      </c>
      <c r="B201" t="s">
        <v>4515</v>
      </c>
      <c r="C201" s="7" t="s">
        <v>4516</v>
      </c>
      <c r="D201" s="7" t="s">
        <v>4197</v>
      </c>
    </row>
    <row r="202" spans="1:4">
      <c r="A202" s="3" t="s">
        <v>4517</v>
      </c>
      <c r="B202" t="s">
        <v>4518</v>
      </c>
      <c r="C202" s="7" t="s">
        <v>4196</v>
      </c>
      <c r="D202" s="7" t="s">
        <v>4423</v>
      </c>
    </row>
    <row r="203" spans="1:4">
      <c r="A203" s="3" t="s">
        <v>4519</v>
      </c>
      <c r="B203" t="s">
        <v>4520</v>
      </c>
      <c r="C203" s="7" t="s">
        <v>4521</v>
      </c>
      <c r="D203" s="7" t="s">
        <v>4522</v>
      </c>
    </row>
    <row r="204" spans="1:4">
      <c r="A204" s="3" t="s">
        <v>182</v>
      </c>
      <c r="B204" t="s">
        <v>4523</v>
      </c>
      <c r="C204" s="7" t="s">
        <v>4251</v>
      </c>
      <c r="D204" s="7" t="s">
        <v>4524</v>
      </c>
    </row>
    <row r="205" spans="1:4">
      <c r="A205" s="3" t="s">
        <v>4525</v>
      </c>
      <c r="B205" t="s">
        <v>4518</v>
      </c>
      <c r="C205" s="7" t="s">
        <v>4196</v>
      </c>
      <c r="D205" s="7" t="s">
        <v>4423</v>
      </c>
    </row>
    <row r="206" spans="1:4">
      <c r="A206" s="3" t="s">
        <v>183</v>
      </c>
      <c r="B206" t="s">
        <v>4526</v>
      </c>
      <c r="C206" s="7" t="s">
        <v>4196</v>
      </c>
      <c r="D206" s="7" t="s">
        <v>4197</v>
      </c>
    </row>
    <row r="207" spans="1:4">
      <c r="A207" s="3" t="s">
        <v>184</v>
      </c>
      <c r="B207" t="s">
        <v>4527</v>
      </c>
      <c r="C207" s="7" t="s">
        <v>4251</v>
      </c>
      <c r="D207" s="7" t="s">
        <v>4524</v>
      </c>
    </row>
    <row r="208" spans="1:4">
      <c r="A208" s="3" t="s">
        <v>185</v>
      </c>
      <c r="B208" t="s">
        <v>4528</v>
      </c>
      <c r="C208" s="7" t="s">
        <v>4529</v>
      </c>
      <c r="D208" s="7" t="s">
        <v>4530</v>
      </c>
    </row>
    <row r="209" spans="1:4">
      <c r="A209" s="3" t="s">
        <v>186</v>
      </c>
      <c r="B209" t="s">
        <v>4531</v>
      </c>
      <c r="C209" s="7" t="s">
        <v>4532</v>
      </c>
      <c r="D209" s="7" t="s">
        <v>4533</v>
      </c>
    </row>
    <row r="210" spans="1:4">
      <c r="A210" s="3" t="s">
        <v>187</v>
      </c>
      <c r="B210" t="s">
        <v>4513</v>
      </c>
      <c r="C210" s="7" t="s">
        <v>4377</v>
      </c>
      <c r="D210" s="7" t="s">
        <v>4514</v>
      </c>
    </row>
    <row r="211" spans="1:4">
      <c r="A211" s="3" t="s">
        <v>188</v>
      </c>
      <c r="B211" t="s">
        <v>4513</v>
      </c>
      <c r="C211" s="7" t="s">
        <v>4377</v>
      </c>
      <c r="D211" s="7" t="s">
        <v>4514</v>
      </c>
    </row>
    <row r="212" spans="1:4">
      <c r="A212" s="3" t="s">
        <v>189</v>
      </c>
      <c r="B212" t="s">
        <v>4534</v>
      </c>
      <c r="C212" s="7" t="s">
        <v>4238</v>
      </c>
      <c r="D212" s="7" t="s">
        <v>4535</v>
      </c>
    </row>
    <row r="213" spans="1:4">
      <c r="A213" s="3" t="s">
        <v>190</v>
      </c>
      <c r="B213" t="s">
        <v>4536</v>
      </c>
      <c r="C213" s="7" t="s">
        <v>4242</v>
      </c>
      <c r="D213" s="7" t="s">
        <v>4315</v>
      </c>
    </row>
    <row r="214" spans="1:4">
      <c r="A214" s="3" t="s">
        <v>191</v>
      </c>
      <c r="B214" t="s">
        <v>4537</v>
      </c>
      <c r="C214" s="7" t="s">
        <v>4482</v>
      </c>
      <c r="D214" s="7" t="s">
        <v>4483</v>
      </c>
    </row>
    <row r="215" spans="1:4">
      <c r="A215" s="3" t="s">
        <v>192</v>
      </c>
      <c r="B215" t="s">
        <v>4538</v>
      </c>
      <c r="C215" s="7" t="s">
        <v>4482</v>
      </c>
      <c r="D215" s="7" t="s">
        <v>4483</v>
      </c>
    </row>
    <row r="216" spans="1:4">
      <c r="A216" s="3" t="s">
        <v>193</v>
      </c>
      <c r="B216" t="s">
        <v>4481</v>
      </c>
      <c r="C216" s="7" t="s">
        <v>4482</v>
      </c>
      <c r="D216" s="7" t="s">
        <v>4483</v>
      </c>
    </row>
    <row r="217" spans="1:4">
      <c r="A217" s="3" t="s">
        <v>194</v>
      </c>
      <c r="B217" t="s">
        <v>4528</v>
      </c>
      <c r="C217" s="7" t="s">
        <v>4529</v>
      </c>
      <c r="D217" s="7" t="s">
        <v>4530</v>
      </c>
    </row>
    <row r="218" spans="1:4">
      <c r="A218" s="3" t="s">
        <v>195</v>
      </c>
      <c r="B218" t="s">
        <v>4497</v>
      </c>
      <c r="C218" s="7" t="s">
        <v>4196</v>
      </c>
      <c r="D218" s="7" t="s">
        <v>4197</v>
      </c>
    </row>
    <row r="219" spans="1:4">
      <c r="A219" s="3" t="s">
        <v>196</v>
      </c>
      <c r="B219" t="s">
        <v>4539</v>
      </c>
      <c r="C219" s="7" t="s">
        <v>4540</v>
      </c>
      <c r="D219" s="7" t="s">
        <v>4541</v>
      </c>
    </row>
    <row r="220" spans="1:4">
      <c r="A220" s="3" t="s">
        <v>198</v>
      </c>
      <c r="B220" t="s">
        <v>4542</v>
      </c>
      <c r="C220" s="7" t="s">
        <v>4196</v>
      </c>
      <c r="D220" s="7" t="s">
        <v>4197</v>
      </c>
    </row>
    <row r="221" spans="1:4">
      <c r="A221" s="3" t="s">
        <v>199</v>
      </c>
      <c r="B221" t="s">
        <v>4543</v>
      </c>
      <c r="C221" s="7" t="s">
        <v>4544</v>
      </c>
      <c r="D221" s="7" t="s">
        <v>4545</v>
      </c>
    </row>
    <row r="222" spans="1:4">
      <c r="A222" s="3" t="s">
        <v>200</v>
      </c>
      <c r="B222" t="s">
        <v>4546</v>
      </c>
      <c r="C222" s="7" t="s">
        <v>4196</v>
      </c>
      <c r="D222" s="7" t="s">
        <v>4197</v>
      </c>
    </row>
    <row r="223" spans="1:4">
      <c r="A223" s="3" t="s">
        <v>201</v>
      </c>
      <c r="B223" t="s">
        <v>4446</v>
      </c>
      <c r="C223" s="7" t="s">
        <v>4262</v>
      </c>
      <c r="D223" s="7" t="s">
        <v>4197</v>
      </c>
    </row>
    <row r="224" spans="1:4">
      <c r="A224" s="3" t="s">
        <v>4547</v>
      </c>
      <c r="B224" t="s">
        <v>4447</v>
      </c>
      <c r="C224" s="7" t="s">
        <v>4262</v>
      </c>
      <c r="D224" s="7" t="s">
        <v>4197</v>
      </c>
    </row>
    <row r="225" spans="1:4">
      <c r="A225" s="3" t="s">
        <v>4548</v>
      </c>
      <c r="B225" t="s">
        <v>4549</v>
      </c>
      <c r="C225" s="7" t="s">
        <v>4248</v>
      </c>
      <c r="D225" s="7" t="s">
        <v>4197</v>
      </c>
    </row>
    <row r="226" spans="1:4">
      <c r="A226" s="3" t="s">
        <v>4550</v>
      </c>
      <c r="B226" t="s">
        <v>4551</v>
      </c>
      <c r="C226" s="7" t="s">
        <v>4248</v>
      </c>
      <c r="D226" s="7" t="s">
        <v>4197</v>
      </c>
    </row>
    <row r="227" spans="1:4">
      <c r="A227" s="3" t="s">
        <v>204</v>
      </c>
      <c r="B227" t="s">
        <v>4395</v>
      </c>
      <c r="C227" s="7" t="s">
        <v>4248</v>
      </c>
      <c r="D227" s="7" t="s">
        <v>4197</v>
      </c>
    </row>
    <row r="228" spans="1:4">
      <c r="A228" s="3" t="s">
        <v>205</v>
      </c>
      <c r="B228" t="s">
        <v>4552</v>
      </c>
      <c r="C228" s="7" t="s">
        <v>4196</v>
      </c>
      <c r="D228" s="7" t="s">
        <v>4197</v>
      </c>
    </row>
    <row r="229" spans="1:4">
      <c r="A229" s="3" t="s">
        <v>4553</v>
      </c>
      <c r="B229" t="s">
        <v>4554</v>
      </c>
      <c r="C229" s="7" t="s">
        <v>4230</v>
      </c>
      <c r="D229" s="7" t="s">
        <v>4197</v>
      </c>
    </row>
    <row r="230" spans="1:4">
      <c r="A230" s="3" t="s">
        <v>4555</v>
      </c>
      <c r="B230" t="s">
        <v>4556</v>
      </c>
      <c r="C230" s="7" t="s">
        <v>4230</v>
      </c>
      <c r="D230" s="7" t="s">
        <v>4431</v>
      </c>
    </row>
    <row r="231" spans="1:4">
      <c r="A231" s="3" t="s">
        <v>208</v>
      </c>
      <c r="B231" t="s">
        <v>4557</v>
      </c>
      <c r="C231" s="7" t="s">
        <v>4254</v>
      </c>
      <c r="D231" s="7" t="s">
        <v>4255</v>
      </c>
    </row>
    <row r="232" spans="1:4">
      <c r="A232" s="3" t="s">
        <v>209</v>
      </c>
      <c r="B232" t="s">
        <v>4552</v>
      </c>
      <c r="C232" s="7" t="s">
        <v>4196</v>
      </c>
      <c r="D232" s="7" t="s">
        <v>4197</v>
      </c>
    </row>
    <row r="233" spans="1:4">
      <c r="A233" s="3" t="s">
        <v>210</v>
      </c>
      <c r="B233" t="s">
        <v>4552</v>
      </c>
      <c r="C233" s="7" t="s">
        <v>4196</v>
      </c>
      <c r="D233" s="7" t="s">
        <v>4197</v>
      </c>
    </row>
    <row r="234" spans="1:4">
      <c r="A234" s="3" t="s">
        <v>211</v>
      </c>
      <c r="B234" t="s">
        <v>4558</v>
      </c>
      <c r="C234" s="7" t="s">
        <v>4196</v>
      </c>
      <c r="D234" s="7" t="s">
        <v>4197</v>
      </c>
    </row>
    <row r="235" spans="1:4">
      <c r="A235" s="3" t="s">
        <v>212</v>
      </c>
      <c r="B235" t="s">
        <v>4559</v>
      </c>
      <c r="C235" s="7" t="s">
        <v>4242</v>
      </c>
      <c r="D235" s="7" t="s">
        <v>4197</v>
      </c>
    </row>
    <row r="236" spans="1:4">
      <c r="A236" s="3" t="s">
        <v>4560</v>
      </c>
      <c r="B236" t="s">
        <v>4561</v>
      </c>
      <c r="C236" s="7" t="s">
        <v>4196</v>
      </c>
      <c r="D236" s="7" t="s">
        <v>4423</v>
      </c>
    </row>
    <row r="237" spans="1:4">
      <c r="A237" s="3" t="s">
        <v>213</v>
      </c>
      <c r="B237" t="s">
        <v>4562</v>
      </c>
      <c r="C237" s="7" t="s">
        <v>4196</v>
      </c>
      <c r="D237" s="7" t="s">
        <v>4197</v>
      </c>
    </row>
    <row r="238" spans="1:4">
      <c r="A238" s="3" t="s">
        <v>214</v>
      </c>
      <c r="B238" t="s">
        <v>4563</v>
      </c>
      <c r="C238" s="7" t="s">
        <v>4196</v>
      </c>
      <c r="D238" s="7" t="s">
        <v>4197</v>
      </c>
    </row>
    <row r="239" spans="1:4">
      <c r="A239" s="3" t="s">
        <v>215</v>
      </c>
      <c r="B239" t="s">
        <v>4564</v>
      </c>
      <c r="C239" s="7" t="s">
        <v>4242</v>
      </c>
      <c r="D239" s="7" t="s">
        <v>4197</v>
      </c>
    </row>
    <row r="240" spans="1:4">
      <c r="A240" s="3" t="s">
        <v>4565</v>
      </c>
      <c r="B240" t="s">
        <v>4566</v>
      </c>
      <c r="C240" s="7" t="s">
        <v>4196</v>
      </c>
      <c r="D240" s="7" t="s">
        <v>4197</v>
      </c>
    </row>
    <row r="241" spans="1:4">
      <c r="A241" s="3" t="s">
        <v>4567</v>
      </c>
      <c r="B241" t="s">
        <v>4568</v>
      </c>
      <c r="C241" s="7" t="s">
        <v>4196</v>
      </c>
      <c r="D241" s="7" t="s">
        <v>4197</v>
      </c>
    </row>
    <row r="242" spans="1:4">
      <c r="A242" s="3" t="s">
        <v>4569</v>
      </c>
      <c r="B242" t="s">
        <v>4570</v>
      </c>
      <c r="C242" s="7" t="s">
        <v>4196</v>
      </c>
      <c r="D242" s="7" t="s">
        <v>4423</v>
      </c>
    </row>
    <row r="243" spans="1:4">
      <c r="A243" s="3" t="s">
        <v>217</v>
      </c>
      <c r="B243" t="s">
        <v>4571</v>
      </c>
      <c r="C243" s="7" t="s">
        <v>4196</v>
      </c>
      <c r="D243" s="7" t="s">
        <v>4197</v>
      </c>
    </row>
    <row r="244" spans="1:4">
      <c r="A244" s="3" t="s">
        <v>218</v>
      </c>
      <c r="B244" t="s">
        <v>4572</v>
      </c>
      <c r="C244" s="7" t="s">
        <v>4242</v>
      </c>
      <c r="D244" s="7" t="s">
        <v>4197</v>
      </c>
    </row>
    <row r="245" spans="1:4">
      <c r="A245" s="3" t="s">
        <v>219</v>
      </c>
      <c r="B245" t="s">
        <v>4573</v>
      </c>
      <c r="C245" s="7" t="s">
        <v>4196</v>
      </c>
      <c r="D245" s="7" t="s">
        <v>4197</v>
      </c>
    </row>
    <row r="246" spans="1:4">
      <c r="A246" s="3" t="s">
        <v>220</v>
      </c>
      <c r="B246" t="s">
        <v>4574</v>
      </c>
      <c r="C246" s="7" t="s">
        <v>4196</v>
      </c>
      <c r="D246" s="7" t="s">
        <v>4197</v>
      </c>
    </row>
    <row r="247" spans="1:4">
      <c r="A247" s="3" t="s">
        <v>221</v>
      </c>
      <c r="B247" t="s">
        <v>4575</v>
      </c>
      <c r="C247" s="7" t="s">
        <v>4196</v>
      </c>
      <c r="D247" s="7" t="s">
        <v>4197</v>
      </c>
    </row>
    <row r="248" spans="1:4">
      <c r="A248" s="3" t="s">
        <v>222</v>
      </c>
      <c r="B248" t="s">
        <v>4484</v>
      </c>
      <c r="C248" s="7" t="s">
        <v>4196</v>
      </c>
      <c r="D248" s="7" t="s">
        <v>4197</v>
      </c>
    </row>
    <row r="249" spans="1:4">
      <c r="A249" s="3" t="s">
        <v>223</v>
      </c>
      <c r="B249" t="s">
        <v>4576</v>
      </c>
      <c r="C249" s="7" t="s">
        <v>4196</v>
      </c>
      <c r="D249" s="7" t="s">
        <v>4197</v>
      </c>
    </row>
    <row r="250" spans="1:4">
      <c r="A250" s="3" t="s">
        <v>224</v>
      </c>
      <c r="B250" t="s">
        <v>4577</v>
      </c>
      <c r="C250" s="7" t="s">
        <v>4238</v>
      </c>
      <c r="D250" s="7" t="s">
        <v>4239</v>
      </c>
    </row>
    <row r="251" spans="1:4">
      <c r="A251" s="3" t="s">
        <v>225</v>
      </c>
      <c r="B251" t="s">
        <v>4578</v>
      </c>
      <c r="C251" s="7" t="s">
        <v>4265</v>
      </c>
      <c r="D251" s="7" t="s">
        <v>4579</v>
      </c>
    </row>
    <row r="252" spans="1:4">
      <c r="A252" s="3" t="s">
        <v>226</v>
      </c>
      <c r="B252" t="s">
        <v>4537</v>
      </c>
      <c r="C252" s="7" t="s">
        <v>4482</v>
      </c>
      <c r="D252" s="7" t="s">
        <v>4483</v>
      </c>
    </row>
    <row r="253" spans="1:4">
      <c r="A253" s="3" t="s">
        <v>227</v>
      </c>
      <c r="B253" t="s">
        <v>4557</v>
      </c>
      <c r="C253" s="7" t="s">
        <v>4254</v>
      </c>
      <c r="D253" s="7" t="s">
        <v>4255</v>
      </c>
    </row>
    <row r="254" spans="1:4">
      <c r="A254" s="3" t="s">
        <v>228</v>
      </c>
      <c r="B254" t="s">
        <v>4580</v>
      </c>
      <c r="C254" s="7" t="s">
        <v>4196</v>
      </c>
      <c r="D254" s="7" t="s">
        <v>4197</v>
      </c>
    </row>
    <row r="255" spans="1:4">
      <c r="A255" s="3" t="s">
        <v>4581</v>
      </c>
      <c r="B255" t="s">
        <v>4582</v>
      </c>
      <c r="C255" s="7" t="s">
        <v>4196</v>
      </c>
      <c r="D255" s="7" t="s">
        <v>4423</v>
      </c>
    </row>
    <row r="256" spans="1:4">
      <c r="A256" s="3" t="s">
        <v>4583</v>
      </c>
      <c r="B256" t="s">
        <v>4582</v>
      </c>
      <c r="C256" s="7" t="s">
        <v>4196</v>
      </c>
      <c r="D256" s="7" t="s">
        <v>4423</v>
      </c>
    </row>
    <row r="257" spans="1:4">
      <c r="A257" s="3" t="s">
        <v>229</v>
      </c>
      <c r="B257" t="s">
        <v>4448</v>
      </c>
      <c r="C257" s="7" t="s">
        <v>4196</v>
      </c>
      <c r="D257" s="7" t="s">
        <v>4197</v>
      </c>
    </row>
    <row r="258" spans="1:4">
      <c r="A258" s="3" t="s">
        <v>4584</v>
      </c>
      <c r="B258" t="s">
        <v>4585</v>
      </c>
      <c r="C258" s="7" t="s">
        <v>4248</v>
      </c>
      <c r="D258" s="7" t="s">
        <v>4312</v>
      </c>
    </row>
    <row r="259" spans="1:4">
      <c r="A259" s="3" t="s">
        <v>230</v>
      </c>
      <c r="B259" t="s">
        <v>4586</v>
      </c>
      <c r="C259" s="7" t="s">
        <v>4196</v>
      </c>
      <c r="D259" s="7" t="s">
        <v>4197</v>
      </c>
    </row>
    <row r="260" spans="1:4">
      <c r="A260" s="3" t="s">
        <v>231</v>
      </c>
      <c r="B260" t="s">
        <v>4587</v>
      </c>
      <c r="C260" s="7" t="s">
        <v>4196</v>
      </c>
      <c r="D260" s="7" t="s">
        <v>4197</v>
      </c>
    </row>
    <row r="261" spans="1:4">
      <c r="A261" s="3" t="s">
        <v>232</v>
      </c>
      <c r="B261" t="s">
        <v>4588</v>
      </c>
      <c r="C261" s="7" t="s">
        <v>4196</v>
      </c>
      <c r="D261" s="7" t="s">
        <v>4197</v>
      </c>
    </row>
    <row r="262" spans="1:4">
      <c r="A262" s="3" t="s">
        <v>233</v>
      </c>
      <c r="B262" t="s">
        <v>4280</v>
      </c>
      <c r="C262" s="7" t="s">
        <v>4196</v>
      </c>
      <c r="D262" s="7" t="s">
        <v>4197</v>
      </c>
    </row>
    <row r="263" spans="1:4">
      <c r="A263" s="3" t="s">
        <v>4589</v>
      </c>
      <c r="B263" t="s">
        <v>4590</v>
      </c>
      <c r="C263" s="7" t="s">
        <v>4196</v>
      </c>
      <c r="D263" s="7" t="s">
        <v>4197</v>
      </c>
    </row>
    <row r="264" spans="1:4">
      <c r="A264" s="3" t="s">
        <v>4591</v>
      </c>
      <c r="B264" t="s">
        <v>4592</v>
      </c>
      <c r="C264" s="7" t="s">
        <v>4196</v>
      </c>
      <c r="D264" s="7" t="s">
        <v>4197</v>
      </c>
    </row>
    <row r="265" spans="1:4">
      <c r="A265" s="3" t="s">
        <v>236</v>
      </c>
      <c r="B265" t="s">
        <v>4593</v>
      </c>
      <c r="C265" s="7" t="s">
        <v>4196</v>
      </c>
      <c r="D265" s="7" t="s">
        <v>4197</v>
      </c>
    </row>
    <row r="266" spans="1:4">
      <c r="A266" s="3" t="s">
        <v>237</v>
      </c>
      <c r="B266" t="s">
        <v>4594</v>
      </c>
      <c r="C266" s="7" t="s">
        <v>4196</v>
      </c>
      <c r="D266" s="7" t="s">
        <v>4197</v>
      </c>
    </row>
    <row r="267" spans="1:4">
      <c r="A267" s="3" t="s">
        <v>238</v>
      </c>
      <c r="B267" t="s">
        <v>4595</v>
      </c>
      <c r="C267" s="7" t="s">
        <v>4196</v>
      </c>
      <c r="D267" s="7" t="s">
        <v>4197</v>
      </c>
    </row>
    <row r="268" spans="1:4">
      <c r="A268" s="3" t="s">
        <v>239</v>
      </c>
      <c r="B268" t="s">
        <v>4552</v>
      </c>
      <c r="C268" s="7" t="s">
        <v>4196</v>
      </c>
      <c r="D268" s="7" t="s">
        <v>4197</v>
      </c>
    </row>
    <row r="269" spans="1:4">
      <c r="A269" s="3" t="s">
        <v>4596</v>
      </c>
      <c r="B269" t="s">
        <v>4597</v>
      </c>
      <c r="C269" s="7" t="s">
        <v>4196</v>
      </c>
      <c r="D269" s="7" t="s">
        <v>4197</v>
      </c>
    </row>
    <row r="270" spans="1:4">
      <c r="A270" s="3" t="s">
        <v>241</v>
      </c>
      <c r="B270" t="s">
        <v>4598</v>
      </c>
      <c r="C270" s="7" t="s">
        <v>4196</v>
      </c>
      <c r="D270" s="7" t="s">
        <v>4197</v>
      </c>
    </row>
    <row r="271" spans="1:4">
      <c r="A271" s="3" t="s">
        <v>4599</v>
      </c>
      <c r="B271" t="s">
        <v>4600</v>
      </c>
      <c r="C271" s="7" t="s">
        <v>4196</v>
      </c>
      <c r="D271" s="7" t="s">
        <v>4197</v>
      </c>
    </row>
    <row r="272" spans="1:4">
      <c r="A272" s="3" t="s">
        <v>4601</v>
      </c>
      <c r="B272" t="s">
        <v>4602</v>
      </c>
      <c r="C272" s="7" t="s">
        <v>4196</v>
      </c>
      <c r="D272" s="7" t="s">
        <v>4197</v>
      </c>
    </row>
    <row r="273" spans="1:4">
      <c r="A273" s="3" t="s">
        <v>244</v>
      </c>
      <c r="B273" t="s">
        <v>4603</v>
      </c>
      <c r="C273" s="7" t="s">
        <v>4196</v>
      </c>
      <c r="D273" s="7" t="s">
        <v>4197</v>
      </c>
    </row>
    <row r="274" spans="1:4">
      <c r="A274" s="3" t="s">
        <v>245</v>
      </c>
      <c r="B274" t="s">
        <v>4604</v>
      </c>
      <c r="C274" s="7" t="s">
        <v>4196</v>
      </c>
      <c r="D274" s="7" t="s">
        <v>4197</v>
      </c>
    </row>
    <row r="275" spans="1:4">
      <c r="A275" s="3" t="s">
        <v>246</v>
      </c>
      <c r="B275" t="s">
        <v>4605</v>
      </c>
      <c r="C275" s="7" t="s">
        <v>4196</v>
      </c>
      <c r="D275" s="7" t="s">
        <v>4197</v>
      </c>
    </row>
    <row r="276" spans="1:4">
      <c r="A276" s="3" t="s">
        <v>247</v>
      </c>
      <c r="B276" t="s">
        <v>4212</v>
      </c>
      <c r="C276" s="7" t="s">
        <v>4196</v>
      </c>
      <c r="D276" s="7" t="s">
        <v>4197</v>
      </c>
    </row>
    <row r="277" spans="1:4">
      <c r="A277" s="3" t="s">
        <v>248</v>
      </c>
      <c r="B277" t="s">
        <v>4606</v>
      </c>
      <c r="C277" s="7" t="s">
        <v>4412</v>
      </c>
      <c r="D277" s="7" t="s">
        <v>4607</v>
      </c>
    </row>
    <row r="278" spans="1:4">
      <c r="A278" s="3" t="s">
        <v>4608</v>
      </c>
      <c r="B278" t="s">
        <v>4390</v>
      </c>
      <c r="C278" s="7" t="s">
        <v>4196</v>
      </c>
      <c r="D278" s="7" t="s">
        <v>4197</v>
      </c>
    </row>
    <row r="279" spans="1:4">
      <c r="A279" s="3" t="s">
        <v>250</v>
      </c>
      <c r="B279" t="s">
        <v>4609</v>
      </c>
      <c r="C279" s="7" t="s">
        <v>4196</v>
      </c>
      <c r="D279" s="7" t="s">
        <v>4197</v>
      </c>
    </row>
    <row r="280" spans="1:4">
      <c r="A280" s="3" t="s">
        <v>251</v>
      </c>
      <c r="B280" t="s">
        <v>4605</v>
      </c>
      <c r="C280" s="7" t="s">
        <v>4196</v>
      </c>
      <c r="D280" s="7" t="s">
        <v>4197</v>
      </c>
    </row>
    <row r="281" spans="1:4">
      <c r="A281" s="3" t="s">
        <v>252</v>
      </c>
      <c r="B281" t="s">
        <v>4610</v>
      </c>
      <c r="C281" s="7" t="s">
        <v>4196</v>
      </c>
      <c r="D281" s="7" t="s">
        <v>4197</v>
      </c>
    </row>
    <row r="282" spans="1:4">
      <c r="A282" s="3" t="s">
        <v>253</v>
      </c>
      <c r="B282" t="s">
        <v>4611</v>
      </c>
      <c r="C282" s="7" t="s">
        <v>4453</v>
      </c>
      <c r="D282" s="7" t="s">
        <v>4454</v>
      </c>
    </row>
    <row r="283" spans="1:4">
      <c r="A283" s="3" t="s">
        <v>265</v>
      </c>
      <c r="B283" t="s">
        <v>4612</v>
      </c>
      <c r="C283" s="7" t="s">
        <v>4254</v>
      </c>
      <c r="D283" s="7" t="s">
        <v>4255</v>
      </c>
    </row>
    <row r="284" spans="1:4">
      <c r="A284" s="3" t="s">
        <v>4613</v>
      </c>
      <c r="B284" t="s">
        <v>4614</v>
      </c>
      <c r="C284" s="7" t="s">
        <v>4238</v>
      </c>
      <c r="D284" s="7" t="s">
        <v>4239</v>
      </c>
    </row>
    <row r="285" spans="1:4">
      <c r="A285" s="3" t="s">
        <v>4615</v>
      </c>
      <c r="B285" t="s">
        <v>4616</v>
      </c>
      <c r="C285" s="7" t="s">
        <v>4238</v>
      </c>
      <c r="D285" s="7" t="s">
        <v>4239</v>
      </c>
    </row>
    <row r="286" spans="1:4">
      <c r="A286" s="3" t="s">
        <v>4617</v>
      </c>
      <c r="B286" t="s">
        <v>4618</v>
      </c>
      <c r="C286" s="7" t="s">
        <v>4238</v>
      </c>
      <c r="D286" s="7" t="s">
        <v>4239</v>
      </c>
    </row>
    <row r="287" spans="1:4">
      <c r="A287" s="3" t="s">
        <v>4619</v>
      </c>
      <c r="B287" t="s">
        <v>4620</v>
      </c>
      <c r="C287" s="7" t="s">
        <v>4254</v>
      </c>
      <c r="D287" s="7" t="s">
        <v>4255</v>
      </c>
    </row>
    <row r="288" spans="1:4">
      <c r="A288" s="3" t="s">
        <v>4621</v>
      </c>
      <c r="B288" t="s">
        <v>4622</v>
      </c>
      <c r="C288" s="7" t="s">
        <v>4254</v>
      </c>
      <c r="D288" s="7" t="s">
        <v>4255</v>
      </c>
    </row>
    <row r="289" spans="1:4">
      <c r="A289" s="3" t="s">
        <v>270</v>
      </c>
      <c r="B289" t="s">
        <v>4623</v>
      </c>
      <c r="C289" s="7" t="s">
        <v>4196</v>
      </c>
      <c r="D289" s="7" t="s">
        <v>4197</v>
      </c>
    </row>
    <row r="290" spans="1:4">
      <c r="A290" s="3" t="s">
        <v>4624</v>
      </c>
      <c r="B290" t="s">
        <v>4625</v>
      </c>
      <c r="C290" s="7" t="s">
        <v>4248</v>
      </c>
      <c r="D290" s="7" t="s">
        <v>4312</v>
      </c>
    </row>
    <row r="291" spans="1:4">
      <c r="A291" s="3" t="s">
        <v>272</v>
      </c>
      <c r="B291" t="s">
        <v>4626</v>
      </c>
      <c r="C291" s="7" t="s">
        <v>4196</v>
      </c>
      <c r="D291" s="7" t="s">
        <v>4197</v>
      </c>
    </row>
    <row r="292" spans="1:4">
      <c r="A292" s="3" t="s">
        <v>4627</v>
      </c>
      <c r="B292" t="s">
        <v>4628</v>
      </c>
      <c r="C292" s="7" t="s">
        <v>4196</v>
      </c>
      <c r="D292" s="7" t="s">
        <v>4423</v>
      </c>
    </row>
    <row r="293" spans="1:4">
      <c r="A293" s="3" t="s">
        <v>273</v>
      </c>
      <c r="B293" t="s">
        <v>4629</v>
      </c>
      <c r="C293" s="7" t="s">
        <v>4196</v>
      </c>
      <c r="D293" s="7" t="s">
        <v>4197</v>
      </c>
    </row>
    <row r="294" spans="1:4">
      <c r="A294" s="3" t="s">
        <v>274</v>
      </c>
      <c r="B294" t="s">
        <v>4630</v>
      </c>
      <c r="C294" s="7" t="s">
        <v>4248</v>
      </c>
      <c r="D294" s="7" t="s">
        <v>4312</v>
      </c>
    </row>
    <row r="295" spans="1:4">
      <c r="A295" s="3" t="s">
        <v>275</v>
      </c>
      <c r="B295" t="s">
        <v>4631</v>
      </c>
      <c r="C295" s="7" t="s">
        <v>4248</v>
      </c>
      <c r="D295" s="7" t="s">
        <v>4312</v>
      </c>
    </row>
    <row r="296" spans="1:4">
      <c r="A296" s="3" t="s">
        <v>282</v>
      </c>
      <c r="B296" t="s">
        <v>4632</v>
      </c>
      <c r="C296" s="7" t="s">
        <v>4254</v>
      </c>
      <c r="D296" s="7" t="s">
        <v>4255</v>
      </c>
    </row>
    <row r="297" spans="1:4">
      <c r="A297" s="3" t="s">
        <v>276</v>
      </c>
      <c r="B297" t="s">
        <v>4633</v>
      </c>
      <c r="C297" s="7" t="s">
        <v>4482</v>
      </c>
      <c r="D297" s="7" t="s">
        <v>4634</v>
      </c>
    </row>
    <row r="298" spans="1:4">
      <c r="A298" s="3" t="s">
        <v>277</v>
      </c>
      <c r="B298" t="s">
        <v>4635</v>
      </c>
      <c r="C298" s="7" t="s">
        <v>4196</v>
      </c>
      <c r="D298" s="7" t="s">
        <v>4197</v>
      </c>
    </row>
    <row r="299" spans="1:4">
      <c r="A299" s="3" t="s">
        <v>278</v>
      </c>
      <c r="B299" t="s">
        <v>4636</v>
      </c>
      <c r="C299" s="7" t="s">
        <v>4196</v>
      </c>
      <c r="D299" s="7" t="s">
        <v>4197</v>
      </c>
    </row>
    <row r="300" spans="1:4">
      <c r="A300" s="3" t="s">
        <v>279</v>
      </c>
      <c r="B300" t="s">
        <v>4637</v>
      </c>
      <c r="C300" s="7" t="s">
        <v>4196</v>
      </c>
      <c r="D300" s="7" t="s">
        <v>4197</v>
      </c>
    </row>
    <row r="301" spans="1:4">
      <c r="A301" s="3" t="s">
        <v>280</v>
      </c>
      <c r="B301" t="s">
        <v>4638</v>
      </c>
      <c r="C301" s="7" t="s">
        <v>4482</v>
      </c>
      <c r="D301" s="7" t="s">
        <v>4483</v>
      </c>
    </row>
    <row r="302" spans="1:4">
      <c r="A302" s="3" t="s">
        <v>281</v>
      </c>
      <c r="B302" t="s">
        <v>4639</v>
      </c>
      <c r="C302" s="7" t="s">
        <v>4254</v>
      </c>
      <c r="D302" s="7" t="s">
        <v>4403</v>
      </c>
    </row>
    <row r="303" spans="1:4">
      <c r="A303" s="3" t="s">
        <v>283</v>
      </c>
      <c r="B303" t="s">
        <v>4640</v>
      </c>
      <c r="C303" s="7" t="s">
        <v>4265</v>
      </c>
      <c r="D303" s="7" t="s">
        <v>4641</v>
      </c>
    </row>
    <row r="304" spans="1:4">
      <c r="A304" s="3" t="s">
        <v>284</v>
      </c>
      <c r="B304" t="s">
        <v>4642</v>
      </c>
      <c r="C304" s="7" t="s">
        <v>4196</v>
      </c>
      <c r="D304" s="7" t="s">
        <v>4197</v>
      </c>
    </row>
    <row r="305" spans="1:4">
      <c r="A305" s="3" t="s">
        <v>285</v>
      </c>
      <c r="B305" t="s">
        <v>4643</v>
      </c>
      <c r="C305" s="7" t="s">
        <v>4196</v>
      </c>
      <c r="D305" s="7" t="s">
        <v>4197</v>
      </c>
    </row>
    <row r="306" spans="1:4">
      <c r="A306" s="3" t="s">
        <v>286</v>
      </c>
      <c r="B306" t="s">
        <v>4644</v>
      </c>
      <c r="C306" s="7" t="s">
        <v>4482</v>
      </c>
      <c r="D306" s="7" t="s">
        <v>4483</v>
      </c>
    </row>
    <row r="307" spans="1:4">
      <c r="A307" s="3" t="s">
        <v>4645</v>
      </c>
      <c r="B307" t="s">
        <v>4646</v>
      </c>
      <c r="C307" s="7" t="s">
        <v>4196</v>
      </c>
      <c r="D307" s="7" t="s">
        <v>4197</v>
      </c>
    </row>
    <row r="308" spans="1:4">
      <c r="A308" s="3" t="s">
        <v>302</v>
      </c>
      <c r="B308" t="s">
        <v>4647</v>
      </c>
      <c r="C308" s="7" t="s">
        <v>4251</v>
      </c>
      <c r="D308" s="7" t="s">
        <v>4260</v>
      </c>
    </row>
    <row r="309" spans="1:4">
      <c r="A309" s="3" t="s">
        <v>303</v>
      </c>
      <c r="B309" t="s">
        <v>4648</v>
      </c>
      <c r="C309" s="7" t="s">
        <v>4251</v>
      </c>
      <c r="D309" s="7" t="s">
        <v>4649</v>
      </c>
    </row>
    <row r="310" spans="1:4">
      <c r="A310" s="3" t="s">
        <v>304</v>
      </c>
      <c r="B310" t="s">
        <v>4650</v>
      </c>
      <c r="C310" s="7" t="s">
        <v>4532</v>
      </c>
      <c r="D310" s="7" t="s">
        <v>4533</v>
      </c>
    </row>
    <row r="311" spans="1:4">
      <c r="A311" s="3" t="s">
        <v>4651</v>
      </c>
      <c r="B311" t="s">
        <v>4652</v>
      </c>
      <c r="C311" s="7" t="s">
        <v>4251</v>
      </c>
      <c r="D311" s="7" t="s">
        <v>4260</v>
      </c>
    </row>
    <row r="312" spans="1:4">
      <c r="A312" s="3" t="s">
        <v>305</v>
      </c>
      <c r="B312" t="s">
        <v>4653</v>
      </c>
      <c r="C312" s="7" t="s">
        <v>4387</v>
      </c>
      <c r="D312" s="7" t="s">
        <v>4654</v>
      </c>
    </row>
    <row r="313" spans="1:4">
      <c r="A313" s="3" t="s">
        <v>306</v>
      </c>
      <c r="B313" t="s">
        <v>4655</v>
      </c>
      <c r="C313" s="7" t="s">
        <v>4238</v>
      </c>
      <c r="D313" s="7" t="s">
        <v>4239</v>
      </c>
    </row>
    <row r="314" spans="1:4">
      <c r="A314" s="3" t="s">
        <v>4656</v>
      </c>
      <c r="B314" t="s">
        <v>4657</v>
      </c>
      <c r="C314" s="7" t="s">
        <v>4532</v>
      </c>
      <c r="D314" s="7" t="s">
        <v>4533</v>
      </c>
    </row>
    <row r="315" spans="1:4">
      <c r="A315" s="3" t="s">
        <v>307</v>
      </c>
      <c r="B315" t="s">
        <v>4658</v>
      </c>
      <c r="C315" s="7" t="s">
        <v>4238</v>
      </c>
      <c r="D315" s="7" t="s">
        <v>4535</v>
      </c>
    </row>
    <row r="316" spans="1:4">
      <c r="A316" s="3" t="s">
        <v>308</v>
      </c>
      <c r="B316" t="s">
        <v>4659</v>
      </c>
      <c r="C316" s="7" t="s">
        <v>4196</v>
      </c>
      <c r="D316" s="7" t="s">
        <v>4197</v>
      </c>
    </row>
    <row r="317" spans="1:4">
      <c r="A317" s="3" t="s">
        <v>309</v>
      </c>
      <c r="B317" t="s">
        <v>4464</v>
      </c>
      <c r="C317" s="7" t="s">
        <v>4196</v>
      </c>
      <c r="D317" s="7" t="s">
        <v>4197</v>
      </c>
    </row>
    <row r="318" spans="1:4">
      <c r="A318" s="3" t="s">
        <v>310</v>
      </c>
      <c r="B318" t="s">
        <v>4660</v>
      </c>
      <c r="C318" s="7" t="s">
        <v>4238</v>
      </c>
      <c r="D318" s="7" t="s">
        <v>4239</v>
      </c>
    </row>
    <row r="319" spans="1:4">
      <c r="A319" s="3" t="s">
        <v>4661</v>
      </c>
      <c r="B319" t="s">
        <v>4662</v>
      </c>
      <c r="C319" s="7" t="s">
        <v>4196</v>
      </c>
      <c r="D319" s="7" t="s">
        <v>4197</v>
      </c>
    </row>
    <row r="320" spans="1:4">
      <c r="A320" s="3" t="s">
        <v>311</v>
      </c>
      <c r="B320" t="s">
        <v>4663</v>
      </c>
      <c r="C320" s="7" t="s">
        <v>4248</v>
      </c>
      <c r="D320" s="7" t="s">
        <v>4197</v>
      </c>
    </row>
    <row r="321" spans="1:4">
      <c r="A321" s="3" t="s">
        <v>312</v>
      </c>
      <c r="B321" t="s">
        <v>4664</v>
      </c>
      <c r="C321" s="7" t="s">
        <v>4196</v>
      </c>
      <c r="D321" s="7" t="s">
        <v>4197</v>
      </c>
    </row>
    <row r="322" spans="1:4">
      <c r="A322" s="3" t="s">
        <v>313</v>
      </c>
      <c r="B322" t="s">
        <v>4665</v>
      </c>
      <c r="C322" s="7" t="s">
        <v>4532</v>
      </c>
      <c r="D322" s="7" t="s">
        <v>4532</v>
      </c>
    </row>
    <row r="323" spans="1:4">
      <c r="A323" s="3" t="s">
        <v>314</v>
      </c>
      <c r="B323" t="s">
        <v>4666</v>
      </c>
      <c r="C323" s="7" t="s">
        <v>4667</v>
      </c>
      <c r="D323" s="7" t="s">
        <v>4668</v>
      </c>
    </row>
    <row r="324" spans="1:4">
      <c r="A324" s="3" t="s">
        <v>315</v>
      </c>
      <c r="B324" t="s">
        <v>4669</v>
      </c>
      <c r="C324" s="7" t="s">
        <v>4196</v>
      </c>
      <c r="D324" s="7" t="s">
        <v>4197</v>
      </c>
    </row>
    <row r="325" spans="1:4">
      <c r="A325" s="3" t="s">
        <v>316</v>
      </c>
      <c r="B325" t="s">
        <v>4670</v>
      </c>
      <c r="C325" s="7" t="s">
        <v>4196</v>
      </c>
      <c r="D325" s="7" t="s">
        <v>4197</v>
      </c>
    </row>
    <row r="326" spans="1:4">
      <c r="A326" s="3" t="s">
        <v>317</v>
      </c>
      <c r="B326" t="s">
        <v>4671</v>
      </c>
      <c r="C326" s="7" t="s">
        <v>4387</v>
      </c>
      <c r="D326" s="7" t="s">
        <v>4197</v>
      </c>
    </row>
    <row r="327" spans="1:4">
      <c r="A327" s="3" t="s">
        <v>318</v>
      </c>
      <c r="B327" t="s">
        <v>4671</v>
      </c>
      <c r="C327" s="7" t="s">
        <v>4387</v>
      </c>
      <c r="D327" s="7" t="s">
        <v>4197</v>
      </c>
    </row>
    <row r="328" spans="1:4">
      <c r="A328" s="3" t="s">
        <v>319</v>
      </c>
      <c r="B328" t="s">
        <v>4672</v>
      </c>
      <c r="C328" s="7" t="s">
        <v>4196</v>
      </c>
      <c r="D328" s="7" t="s">
        <v>4197</v>
      </c>
    </row>
    <row r="329" spans="1:4">
      <c r="A329" s="3" t="s">
        <v>4673</v>
      </c>
      <c r="B329" t="s">
        <v>4674</v>
      </c>
      <c r="C329" s="7" t="s">
        <v>4242</v>
      </c>
      <c r="D329" s="7" t="s">
        <v>4197</v>
      </c>
    </row>
    <row r="330" spans="1:4">
      <c r="A330" s="3" t="s">
        <v>4675</v>
      </c>
      <c r="B330" t="s">
        <v>4676</v>
      </c>
      <c r="C330" s="7" t="s">
        <v>4248</v>
      </c>
      <c r="D330" s="7" t="s">
        <v>4312</v>
      </c>
    </row>
    <row r="331" spans="1:4">
      <c r="A331" s="3" t="s">
        <v>4677</v>
      </c>
      <c r="B331" t="s">
        <v>4678</v>
      </c>
      <c r="C331" s="7" t="s">
        <v>4251</v>
      </c>
      <c r="D331" s="7" t="s">
        <v>4649</v>
      </c>
    </row>
    <row r="332" spans="1:4">
      <c r="A332" s="3" t="s">
        <v>4679</v>
      </c>
      <c r="B332" t="s">
        <v>4680</v>
      </c>
      <c r="C332" s="7" t="s">
        <v>4196</v>
      </c>
      <c r="D332" s="7" t="s">
        <v>4197</v>
      </c>
    </row>
    <row r="333" spans="1:4">
      <c r="A333" s="3" t="s">
        <v>4681</v>
      </c>
      <c r="B333" t="s">
        <v>4682</v>
      </c>
      <c r="C333" s="7" t="s">
        <v>4254</v>
      </c>
      <c r="D333" s="7" t="s">
        <v>4403</v>
      </c>
    </row>
    <row r="334" spans="1:4">
      <c r="A334" s="3" t="s">
        <v>4683</v>
      </c>
      <c r="B334" t="s">
        <v>4684</v>
      </c>
      <c r="C334" s="7" t="s">
        <v>4242</v>
      </c>
      <c r="D334" s="7" t="s">
        <v>4315</v>
      </c>
    </row>
    <row r="335" spans="1:4">
      <c r="A335" s="3" t="s">
        <v>4685</v>
      </c>
      <c r="B335" t="s">
        <v>4686</v>
      </c>
      <c r="C335" s="7" t="s">
        <v>4242</v>
      </c>
      <c r="D335" s="7" t="s">
        <v>4197</v>
      </c>
    </row>
    <row r="336" spans="1:4">
      <c r="A336" s="3" t="s">
        <v>4687</v>
      </c>
      <c r="B336" t="s">
        <v>4688</v>
      </c>
      <c r="C336" s="7" t="s">
        <v>4251</v>
      </c>
      <c r="D336" s="7" t="s">
        <v>4649</v>
      </c>
    </row>
    <row r="337" spans="1:4">
      <c r="A337" s="3" t="s">
        <v>4689</v>
      </c>
      <c r="B337" t="s">
        <v>4690</v>
      </c>
      <c r="C337" s="7" t="s">
        <v>4251</v>
      </c>
      <c r="D337" s="7" t="s">
        <v>4649</v>
      </c>
    </row>
    <row r="338" spans="1:4">
      <c r="A338" s="3" t="s">
        <v>4691</v>
      </c>
      <c r="B338" t="s">
        <v>4692</v>
      </c>
      <c r="C338" s="7" t="s">
        <v>4248</v>
      </c>
      <c r="D338" s="7" t="s">
        <v>4197</v>
      </c>
    </row>
    <row r="339" spans="1:4">
      <c r="A339" s="3" t="s">
        <v>4693</v>
      </c>
      <c r="B339" t="s">
        <v>4694</v>
      </c>
      <c r="C339" s="7" t="s">
        <v>4251</v>
      </c>
      <c r="D339" s="7" t="s">
        <v>4197</v>
      </c>
    </row>
    <row r="340" spans="1:4">
      <c r="A340" s="3" t="s">
        <v>4695</v>
      </c>
      <c r="B340" t="s">
        <v>4696</v>
      </c>
      <c r="C340" s="7" t="s">
        <v>4251</v>
      </c>
      <c r="D340" s="7" t="s">
        <v>4649</v>
      </c>
    </row>
    <row r="341" spans="1:4">
      <c r="A341" s="3" t="s">
        <v>4697</v>
      </c>
      <c r="B341" t="s">
        <v>4698</v>
      </c>
      <c r="C341" s="7" t="s">
        <v>4242</v>
      </c>
      <c r="D341" s="7" t="s">
        <v>4197</v>
      </c>
    </row>
    <row r="342" spans="1:4">
      <c r="A342" s="3" t="s">
        <v>4699</v>
      </c>
      <c r="B342" t="s">
        <v>4700</v>
      </c>
      <c r="C342" s="7" t="s">
        <v>4248</v>
      </c>
      <c r="D342" s="7" t="s">
        <v>4197</v>
      </c>
    </row>
    <row r="343" spans="1:4">
      <c r="A343" s="3" t="s">
        <v>4701</v>
      </c>
      <c r="B343" t="s">
        <v>4702</v>
      </c>
      <c r="C343" s="7" t="s">
        <v>4251</v>
      </c>
      <c r="D343" s="7" t="s">
        <v>4649</v>
      </c>
    </row>
    <row r="344" spans="1:4">
      <c r="A344" s="3" t="s">
        <v>4703</v>
      </c>
      <c r="B344" t="s">
        <v>4704</v>
      </c>
      <c r="C344" s="7" t="s">
        <v>4251</v>
      </c>
      <c r="D344" s="7" t="s">
        <v>4705</v>
      </c>
    </row>
    <row r="345" spans="1:4">
      <c r="A345" s="3" t="s">
        <v>320</v>
      </c>
      <c r="B345" t="s">
        <v>4706</v>
      </c>
      <c r="C345" s="7" t="s">
        <v>4254</v>
      </c>
      <c r="D345" s="7" t="s">
        <v>4255</v>
      </c>
    </row>
    <row r="346" spans="1:4">
      <c r="A346" s="3" t="s">
        <v>321</v>
      </c>
      <c r="B346" t="s">
        <v>4707</v>
      </c>
      <c r="C346" s="7" t="s">
        <v>4248</v>
      </c>
      <c r="D346" s="7" t="s">
        <v>4197</v>
      </c>
    </row>
    <row r="347" spans="1:4">
      <c r="A347" s="3" t="s">
        <v>322</v>
      </c>
      <c r="B347" t="s">
        <v>4708</v>
      </c>
      <c r="C347" s="7" t="s">
        <v>4251</v>
      </c>
      <c r="D347" s="7" t="s">
        <v>4524</v>
      </c>
    </row>
    <row r="348" spans="1:4">
      <c r="A348" s="3" t="s">
        <v>323</v>
      </c>
      <c r="B348" t="s">
        <v>4709</v>
      </c>
      <c r="C348" s="7" t="s">
        <v>4242</v>
      </c>
      <c r="D348" s="7" t="s">
        <v>4197</v>
      </c>
    </row>
    <row r="349" spans="1:4">
      <c r="A349" s="3" t="s">
        <v>324</v>
      </c>
      <c r="B349" t="s">
        <v>4710</v>
      </c>
      <c r="C349" s="7" t="s">
        <v>4532</v>
      </c>
      <c r="D349" s="7" t="s">
        <v>4711</v>
      </c>
    </row>
    <row r="350" spans="1:4">
      <c r="A350" s="3" t="s">
        <v>325</v>
      </c>
      <c r="B350" t="s">
        <v>4712</v>
      </c>
      <c r="C350" s="7" t="s">
        <v>4251</v>
      </c>
      <c r="D350" s="7" t="s">
        <v>4260</v>
      </c>
    </row>
    <row r="351" spans="1:4">
      <c r="A351" s="3" t="s">
        <v>326</v>
      </c>
      <c r="B351" t="s">
        <v>4713</v>
      </c>
      <c r="C351" s="7" t="s">
        <v>4532</v>
      </c>
      <c r="D351" s="7" t="s">
        <v>4711</v>
      </c>
    </row>
    <row r="352" spans="1:4">
      <c r="A352" s="3" t="s">
        <v>327</v>
      </c>
      <c r="B352" t="s">
        <v>4714</v>
      </c>
      <c r="C352" s="7" t="s">
        <v>4265</v>
      </c>
      <c r="D352" s="7" t="s">
        <v>4260</v>
      </c>
    </row>
    <row r="353" spans="1:4">
      <c r="A353" s="3" t="s">
        <v>328</v>
      </c>
      <c r="B353" t="s">
        <v>4715</v>
      </c>
      <c r="C353" s="7" t="s">
        <v>4251</v>
      </c>
      <c r="D353" s="7" t="s">
        <v>4260</v>
      </c>
    </row>
    <row r="354" spans="1:4">
      <c r="A354" s="3" t="s">
        <v>4716</v>
      </c>
      <c r="B354" t="s">
        <v>4717</v>
      </c>
      <c r="C354" s="7" t="s">
        <v>4251</v>
      </c>
      <c r="D354" s="7" t="s">
        <v>4260</v>
      </c>
    </row>
    <row r="355" spans="1:4">
      <c r="A355" s="3" t="s">
        <v>4718</v>
      </c>
      <c r="B355" t="s">
        <v>4719</v>
      </c>
      <c r="C355" s="7" t="s">
        <v>4251</v>
      </c>
      <c r="D355" s="7" t="s">
        <v>4260</v>
      </c>
    </row>
    <row r="356" spans="1:4">
      <c r="A356" s="3" t="s">
        <v>329</v>
      </c>
      <c r="B356" t="s">
        <v>4720</v>
      </c>
      <c r="C356" s="7" t="s">
        <v>4242</v>
      </c>
      <c r="D356" s="7" t="s">
        <v>4315</v>
      </c>
    </row>
    <row r="357" spans="1:4">
      <c r="A357" s="3" t="s">
        <v>330</v>
      </c>
      <c r="B357" t="s">
        <v>4721</v>
      </c>
      <c r="C357" s="7" t="s">
        <v>4336</v>
      </c>
      <c r="D357" s="7" t="s">
        <v>4722</v>
      </c>
    </row>
    <row r="358" spans="1:4">
      <c r="A358" s="3" t="s">
        <v>4723</v>
      </c>
      <c r="B358" t="s">
        <v>4724</v>
      </c>
      <c r="C358" s="7" t="s">
        <v>4251</v>
      </c>
      <c r="D358" s="7" t="s">
        <v>4260</v>
      </c>
    </row>
    <row r="359" spans="1:4">
      <c r="A359" s="3" t="s">
        <v>332</v>
      </c>
      <c r="B359" t="s">
        <v>4725</v>
      </c>
      <c r="C359" s="7" t="s">
        <v>4532</v>
      </c>
      <c r="D359" s="7" t="s">
        <v>4726</v>
      </c>
    </row>
    <row r="360" spans="1:4">
      <c r="A360" s="3" t="s">
        <v>333</v>
      </c>
      <c r="B360" t="s">
        <v>4727</v>
      </c>
      <c r="C360" s="7" t="s">
        <v>4387</v>
      </c>
      <c r="D360" s="7" t="s">
        <v>4654</v>
      </c>
    </row>
    <row r="361" spans="1:4">
      <c r="A361" s="3" t="s">
        <v>334</v>
      </c>
      <c r="B361" t="s">
        <v>4728</v>
      </c>
      <c r="C361" s="7" t="s">
        <v>4667</v>
      </c>
      <c r="D361" s="7" t="s">
        <v>4729</v>
      </c>
    </row>
    <row r="362" spans="1:4">
      <c r="A362" s="3" t="s">
        <v>335</v>
      </c>
      <c r="B362" t="s">
        <v>4467</v>
      </c>
      <c r="C362" s="7" t="s">
        <v>4242</v>
      </c>
      <c r="D362" s="7" t="s">
        <v>4197</v>
      </c>
    </row>
    <row r="363" spans="1:4">
      <c r="A363" s="3" t="s">
        <v>336</v>
      </c>
      <c r="B363" t="s">
        <v>4730</v>
      </c>
      <c r="C363" s="7" t="s">
        <v>4532</v>
      </c>
      <c r="D363" s="7" t="s">
        <v>4533</v>
      </c>
    </row>
    <row r="364" spans="1:4">
      <c r="A364" s="3" t="s">
        <v>337</v>
      </c>
      <c r="B364" t="s">
        <v>4731</v>
      </c>
      <c r="C364" s="7" t="s">
        <v>4532</v>
      </c>
      <c r="D364" s="7" t="s">
        <v>4533</v>
      </c>
    </row>
    <row r="365" spans="1:4">
      <c r="A365" s="3" t="s">
        <v>338</v>
      </c>
      <c r="B365" t="s">
        <v>4732</v>
      </c>
      <c r="C365" s="7" t="s">
        <v>4251</v>
      </c>
      <c r="D365" s="7" t="s">
        <v>4733</v>
      </c>
    </row>
    <row r="366" spans="1:4">
      <c r="A366" s="3" t="s">
        <v>339</v>
      </c>
      <c r="B366" t="s">
        <v>4734</v>
      </c>
      <c r="C366" s="7" t="s">
        <v>4532</v>
      </c>
      <c r="D366" s="7" t="s">
        <v>4711</v>
      </c>
    </row>
    <row r="367" spans="1:4">
      <c r="A367" s="3" t="s">
        <v>340</v>
      </c>
      <c r="B367" t="s">
        <v>4735</v>
      </c>
      <c r="C367" s="7" t="s">
        <v>4532</v>
      </c>
      <c r="D367" s="7" t="s">
        <v>4533</v>
      </c>
    </row>
    <row r="368" spans="1:4">
      <c r="A368" s="3" t="s">
        <v>341</v>
      </c>
      <c r="B368" t="s">
        <v>4736</v>
      </c>
      <c r="C368" s="7" t="s">
        <v>4251</v>
      </c>
      <c r="D368" s="7" t="s">
        <v>4197</v>
      </c>
    </row>
    <row r="369" spans="1:4">
      <c r="A369" s="3" t="s">
        <v>342</v>
      </c>
      <c r="B369" t="s">
        <v>4737</v>
      </c>
      <c r="C369" s="7" t="s">
        <v>4532</v>
      </c>
      <c r="D369" s="7" t="s">
        <v>4533</v>
      </c>
    </row>
    <row r="370" spans="1:4">
      <c r="A370" s="3" t="s">
        <v>343</v>
      </c>
      <c r="B370" t="s">
        <v>4737</v>
      </c>
      <c r="C370" s="7" t="s">
        <v>4532</v>
      </c>
      <c r="D370" s="7" t="s">
        <v>4533</v>
      </c>
    </row>
    <row r="371" spans="1:4">
      <c r="A371" s="3" t="s">
        <v>344</v>
      </c>
      <c r="B371" t="s">
        <v>4738</v>
      </c>
      <c r="C371" s="7" t="s">
        <v>4329</v>
      </c>
      <c r="D371" s="7" t="s">
        <v>4739</v>
      </c>
    </row>
    <row r="372" spans="1:4">
      <c r="A372" s="3" t="s">
        <v>345</v>
      </c>
      <c r="B372" t="s">
        <v>4740</v>
      </c>
      <c r="C372" s="7" t="s">
        <v>4332</v>
      </c>
      <c r="D372" s="7" t="s">
        <v>4741</v>
      </c>
    </row>
    <row r="373" spans="1:4">
      <c r="A373" s="3" t="s">
        <v>346</v>
      </c>
      <c r="B373" t="s">
        <v>4742</v>
      </c>
      <c r="C373" s="7" t="s">
        <v>4254</v>
      </c>
      <c r="D373" s="7" t="s">
        <v>4255</v>
      </c>
    </row>
    <row r="374" spans="1:4">
      <c r="A374" s="3" t="s">
        <v>4743</v>
      </c>
      <c r="B374" t="s">
        <v>4744</v>
      </c>
      <c r="C374" s="7" t="s">
        <v>4387</v>
      </c>
      <c r="D374" s="7" t="s">
        <v>4197</v>
      </c>
    </row>
    <row r="375" spans="1:4">
      <c r="A375" s="3" t="s">
        <v>4745</v>
      </c>
      <c r="B375" t="s">
        <v>4746</v>
      </c>
      <c r="C375" s="7" t="s">
        <v>4387</v>
      </c>
      <c r="D375" s="7" t="s">
        <v>4654</v>
      </c>
    </row>
    <row r="376" spans="1:4">
      <c r="A376" s="3" t="s">
        <v>348</v>
      </c>
      <c r="B376" t="s">
        <v>4747</v>
      </c>
      <c r="C376" s="7" t="s">
        <v>4332</v>
      </c>
      <c r="D376" s="7" t="s">
        <v>4741</v>
      </c>
    </row>
    <row r="377" spans="1:4">
      <c r="A377" s="3" t="s">
        <v>4748</v>
      </c>
      <c r="B377" t="s">
        <v>4749</v>
      </c>
      <c r="C377" s="7" t="s">
        <v>4332</v>
      </c>
      <c r="D377" s="7" t="s">
        <v>4741</v>
      </c>
    </row>
    <row r="378" spans="1:4">
      <c r="A378" s="3" t="s">
        <v>350</v>
      </c>
      <c r="B378" t="s">
        <v>4750</v>
      </c>
      <c r="C378" s="7" t="s">
        <v>4332</v>
      </c>
      <c r="D378" s="7" t="s">
        <v>4741</v>
      </c>
    </row>
    <row r="379" spans="1:4">
      <c r="A379" s="3" t="s">
        <v>351</v>
      </c>
      <c r="B379" t="s">
        <v>4751</v>
      </c>
      <c r="C379" s="7" t="s">
        <v>4251</v>
      </c>
      <c r="D379" s="7" t="s">
        <v>4197</v>
      </c>
    </row>
    <row r="380" spans="1:4">
      <c r="A380" s="3" t="s">
        <v>352</v>
      </c>
      <c r="B380" t="s">
        <v>4752</v>
      </c>
      <c r="C380" s="7" t="s">
        <v>4196</v>
      </c>
      <c r="D380" s="7" t="s">
        <v>4197</v>
      </c>
    </row>
    <row r="381" spans="1:4">
      <c r="A381" s="3" t="s">
        <v>4753</v>
      </c>
      <c r="B381" t="s">
        <v>4754</v>
      </c>
      <c r="C381" s="7" t="s">
        <v>4532</v>
      </c>
      <c r="D381" s="7" t="s">
        <v>4755</v>
      </c>
    </row>
    <row r="382" spans="1:4">
      <c r="A382" s="3" t="s">
        <v>4756</v>
      </c>
      <c r="B382" t="s">
        <v>4757</v>
      </c>
      <c r="C382" s="7" t="s">
        <v>4532</v>
      </c>
      <c r="D382" s="7" t="s">
        <v>4711</v>
      </c>
    </row>
    <row r="383" spans="1:4">
      <c r="A383" s="3" t="s">
        <v>353</v>
      </c>
      <c r="B383" t="s">
        <v>4758</v>
      </c>
      <c r="C383" s="7" t="s">
        <v>4329</v>
      </c>
      <c r="D383" s="7" t="s">
        <v>4759</v>
      </c>
    </row>
    <row r="384" spans="1:4">
      <c r="A384" s="3" t="s">
        <v>354</v>
      </c>
      <c r="B384" t="s">
        <v>4760</v>
      </c>
      <c r="C384" s="7" t="s">
        <v>4532</v>
      </c>
      <c r="D384" s="7" t="s">
        <v>4533</v>
      </c>
    </row>
    <row r="385" spans="1:4">
      <c r="A385" s="3" t="s">
        <v>355</v>
      </c>
      <c r="B385" t="s">
        <v>4490</v>
      </c>
      <c r="C385" s="7" t="s">
        <v>4242</v>
      </c>
      <c r="D385" s="7" t="s">
        <v>4197</v>
      </c>
    </row>
    <row r="386" spans="1:4">
      <c r="A386" s="3" t="s">
        <v>356</v>
      </c>
      <c r="B386" t="s">
        <v>4761</v>
      </c>
      <c r="C386" s="7" t="s">
        <v>4196</v>
      </c>
      <c r="D386" s="7" t="s">
        <v>4197</v>
      </c>
    </row>
    <row r="387" spans="1:4">
      <c r="A387" s="3" t="s">
        <v>4762</v>
      </c>
      <c r="B387" t="s">
        <v>4763</v>
      </c>
      <c r="C387" s="7" t="s">
        <v>4251</v>
      </c>
      <c r="D387" s="7" t="s">
        <v>4197</v>
      </c>
    </row>
    <row r="388" spans="1:4">
      <c r="A388" s="3" t="s">
        <v>357</v>
      </c>
      <c r="B388" t="s">
        <v>4764</v>
      </c>
      <c r="C388" s="7" t="s">
        <v>4196</v>
      </c>
      <c r="D388" s="7" t="s">
        <v>4197</v>
      </c>
    </row>
    <row r="389" spans="1:4">
      <c r="A389" s="3" t="s">
        <v>358</v>
      </c>
      <c r="B389" t="s">
        <v>4765</v>
      </c>
      <c r="C389" s="7" t="s">
        <v>4196</v>
      </c>
      <c r="D389" s="7" t="s">
        <v>4197</v>
      </c>
    </row>
    <row r="390" spans="1:4">
      <c r="A390" s="3" t="s">
        <v>359</v>
      </c>
      <c r="B390" t="s">
        <v>4766</v>
      </c>
      <c r="C390" s="7" t="s">
        <v>4196</v>
      </c>
      <c r="D390" s="7" t="s">
        <v>4197</v>
      </c>
    </row>
    <row r="391" spans="1:4">
      <c r="A391" s="3" t="s">
        <v>4767</v>
      </c>
      <c r="B391" t="s">
        <v>4768</v>
      </c>
      <c r="C391" s="7" t="s">
        <v>4196</v>
      </c>
      <c r="D391" s="7" t="s">
        <v>4197</v>
      </c>
    </row>
    <row r="392" spans="1:4">
      <c r="A392" s="3" t="s">
        <v>4769</v>
      </c>
      <c r="B392" t="s">
        <v>4770</v>
      </c>
      <c r="C392" s="7" t="s">
        <v>4196</v>
      </c>
      <c r="D392" s="7" t="s">
        <v>4197</v>
      </c>
    </row>
    <row r="393" spans="1:4">
      <c r="A393" s="3" t="s">
        <v>361</v>
      </c>
      <c r="B393" t="s">
        <v>4771</v>
      </c>
      <c r="C393" s="7" t="s">
        <v>4196</v>
      </c>
      <c r="D393" s="7" t="s">
        <v>4197</v>
      </c>
    </row>
    <row r="394" spans="1:4">
      <c r="A394" s="3" t="s">
        <v>362</v>
      </c>
      <c r="B394" t="s">
        <v>4772</v>
      </c>
      <c r="C394" s="7" t="s">
        <v>4251</v>
      </c>
      <c r="D394" s="7" t="s">
        <v>4773</v>
      </c>
    </row>
    <row r="395" spans="1:4">
      <c r="A395" s="3" t="s">
        <v>363</v>
      </c>
      <c r="B395" t="s">
        <v>4559</v>
      </c>
      <c r="C395" s="7" t="s">
        <v>4242</v>
      </c>
      <c r="D395" s="7" t="s">
        <v>4197</v>
      </c>
    </row>
    <row r="396" spans="1:4">
      <c r="A396" s="3" t="s">
        <v>364</v>
      </c>
      <c r="B396" t="s">
        <v>4774</v>
      </c>
      <c r="C396" s="7" t="s">
        <v>4196</v>
      </c>
      <c r="D396" s="7" t="s">
        <v>4197</v>
      </c>
    </row>
    <row r="397" spans="1:4">
      <c r="A397" s="3" t="s">
        <v>365</v>
      </c>
      <c r="B397" t="s">
        <v>4775</v>
      </c>
      <c r="C397" s="7" t="s">
        <v>4329</v>
      </c>
      <c r="D397" s="7" t="s">
        <v>4330</v>
      </c>
    </row>
    <row r="398" spans="1:4">
      <c r="A398" s="3" t="s">
        <v>366</v>
      </c>
      <c r="B398" t="s">
        <v>4776</v>
      </c>
      <c r="C398" s="7" t="s">
        <v>4329</v>
      </c>
      <c r="D398" s="7" t="s">
        <v>4330</v>
      </c>
    </row>
    <row r="399" spans="1:4">
      <c r="A399" s="3" t="s">
        <v>4777</v>
      </c>
      <c r="B399" t="s">
        <v>4778</v>
      </c>
      <c r="C399" s="7" t="s">
        <v>4196</v>
      </c>
      <c r="D399" s="7" t="s">
        <v>4197</v>
      </c>
    </row>
    <row r="400" spans="1:4">
      <c r="A400" s="3" t="s">
        <v>4779</v>
      </c>
      <c r="B400" t="s">
        <v>4778</v>
      </c>
      <c r="C400" s="7" t="s">
        <v>4196</v>
      </c>
      <c r="D400" s="7" t="s">
        <v>4423</v>
      </c>
    </row>
    <row r="401" spans="1:4">
      <c r="A401" s="3" t="s">
        <v>368</v>
      </c>
      <c r="B401" t="s">
        <v>4780</v>
      </c>
      <c r="C401" s="7" t="s">
        <v>4196</v>
      </c>
      <c r="D401" s="7" t="s">
        <v>4197</v>
      </c>
    </row>
    <row r="402" spans="1:4">
      <c r="A402" s="3" t="s">
        <v>4781</v>
      </c>
      <c r="B402" t="s">
        <v>4782</v>
      </c>
      <c r="C402" s="7" t="s">
        <v>4254</v>
      </c>
      <c r="D402" s="7" t="s">
        <v>4403</v>
      </c>
    </row>
    <row r="403" spans="1:4">
      <c r="A403" s="3" t="s">
        <v>369</v>
      </c>
      <c r="B403" t="s">
        <v>4783</v>
      </c>
      <c r="C403" s="7" t="s">
        <v>4242</v>
      </c>
      <c r="D403" s="7" t="s">
        <v>4315</v>
      </c>
    </row>
    <row r="404" spans="1:4">
      <c r="A404" s="3" t="s">
        <v>4784</v>
      </c>
      <c r="B404" t="s">
        <v>4785</v>
      </c>
      <c r="C404" s="7" t="s">
        <v>4265</v>
      </c>
      <c r="D404" s="7" t="s">
        <v>4786</v>
      </c>
    </row>
    <row r="405" spans="1:4">
      <c r="A405" s="3" t="s">
        <v>4787</v>
      </c>
      <c r="B405" t="s">
        <v>4788</v>
      </c>
      <c r="C405" s="7" t="s">
        <v>4242</v>
      </c>
      <c r="D405" s="7" t="s">
        <v>4197</v>
      </c>
    </row>
    <row r="406" spans="1:4">
      <c r="A406" s="3" t="s">
        <v>371</v>
      </c>
      <c r="B406" t="s">
        <v>4789</v>
      </c>
      <c r="C406" s="7" t="s">
        <v>4254</v>
      </c>
      <c r="D406" s="7" t="s">
        <v>4255</v>
      </c>
    </row>
    <row r="407" spans="1:4">
      <c r="A407" s="3" t="s">
        <v>372</v>
      </c>
      <c r="B407" t="s">
        <v>4790</v>
      </c>
      <c r="C407" s="7" t="s">
        <v>4251</v>
      </c>
      <c r="D407" s="7" t="s">
        <v>4260</v>
      </c>
    </row>
    <row r="408" spans="1:4">
      <c r="A408" s="3" t="s">
        <v>373</v>
      </c>
      <c r="B408" t="s">
        <v>4791</v>
      </c>
      <c r="C408" s="7" t="s">
        <v>4262</v>
      </c>
      <c r="D408" s="7" t="s">
        <v>4197</v>
      </c>
    </row>
    <row r="409" spans="1:4">
      <c r="A409" s="3" t="s">
        <v>4792</v>
      </c>
      <c r="B409" t="s">
        <v>4793</v>
      </c>
      <c r="C409" s="7" t="s">
        <v>4238</v>
      </c>
      <c r="D409" s="7" t="s">
        <v>4535</v>
      </c>
    </row>
    <row r="410" spans="1:4">
      <c r="A410" s="3" t="s">
        <v>375</v>
      </c>
      <c r="B410" t="s">
        <v>4794</v>
      </c>
      <c r="C410" s="7" t="s">
        <v>4242</v>
      </c>
      <c r="D410" s="7" t="s">
        <v>4197</v>
      </c>
    </row>
    <row r="411" spans="1:4">
      <c r="A411" s="3" t="s">
        <v>376</v>
      </c>
      <c r="B411" t="s">
        <v>4795</v>
      </c>
      <c r="C411" s="7" t="s">
        <v>4196</v>
      </c>
      <c r="D411" s="7" t="s">
        <v>4197</v>
      </c>
    </row>
    <row r="412" spans="1:4">
      <c r="A412" s="3" t="s">
        <v>377</v>
      </c>
      <c r="B412" t="s">
        <v>4480</v>
      </c>
      <c r="C412" s="7" t="s">
        <v>4196</v>
      </c>
      <c r="D412" s="7" t="s">
        <v>4197</v>
      </c>
    </row>
    <row r="413" spans="1:4">
      <c r="A413" s="3" t="s">
        <v>378</v>
      </c>
      <c r="B413" t="s">
        <v>4796</v>
      </c>
      <c r="C413" s="7" t="s">
        <v>4196</v>
      </c>
      <c r="D413" s="7" t="s">
        <v>4197</v>
      </c>
    </row>
    <row r="414" spans="1:4">
      <c r="A414" s="3" t="s">
        <v>379</v>
      </c>
      <c r="B414" t="s">
        <v>4797</v>
      </c>
      <c r="C414" s="7" t="s">
        <v>4196</v>
      </c>
      <c r="D414" s="7" t="s">
        <v>4197</v>
      </c>
    </row>
    <row r="415" spans="1:4">
      <c r="A415" s="3" t="s">
        <v>380</v>
      </c>
      <c r="B415" t="s">
        <v>4798</v>
      </c>
      <c r="C415" s="7" t="s">
        <v>4196</v>
      </c>
      <c r="D415" s="7" t="s">
        <v>4197</v>
      </c>
    </row>
    <row r="416" spans="1:4">
      <c r="A416" s="3" t="s">
        <v>381</v>
      </c>
      <c r="B416" t="s">
        <v>4798</v>
      </c>
      <c r="C416" s="7" t="s">
        <v>4196</v>
      </c>
      <c r="D416" s="7" t="s">
        <v>4197</v>
      </c>
    </row>
    <row r="417" spans="1:4">
      <c r="A417" s="3" t="s">
        <v>382</v>
      </c>
      <c r="B417" t="s">
        <v>4798</v>
      </c>
      <c r="C417" s="7" t="s">
        <v>4196</v>
      </c>
      <c r="D417" s="7" t="s">
        <v>4197</v>
      </c>
    </row>
    <row r="418" spans="1:4">
      <c r="A418" s="3" t="s">
        <v>383</v>
      </c>
      <c r="B418" t="s">
        <v>4235</v>
      </c>
      <c r="C418" s="7" t="s">
        <v>4196</v>
      </c>
      <c r="D418" s="7" t="s">
        <v>4197</v>
      </c>
    </row>
    <row r="419" spans="1:4">
      <c r="A419" s="3" t="s">
        <v>384</v>
      </c>
      <c r="B419" t="s">
        <v>4799</v>
      </c>
      <c r="C419" s="7" t="s">
        <v>4254</v>
      </c>
      <c r="D419" s="7" t="s">
        <v>4255</v>
      </c>
    </row>
    <row r="420" spans="1:4">
      <c r="A420" s="3" t="s">
        <v>385</v>
      </c>
      <c r="B420" t="s">
        <v>4800</v>
      </c>
      <c r="C420" s="7" t="s">
        <v>4251</v>
      </c>
      <c r="D420" s="7" t="s">
        <v>4260</v>
      </c>
    </row>
    <row r="421" spans="1:4">
      <c r="A421" s="3" t="s">
        <v>386</v>
      </c>
      <c r="B421" t="s">
        <v>4801</v>
      </c>
      <c r="C421" s="7" t="s">
        <v>4196</v>
      </c>
      <c r="D421" s="7" t="s">
        <v>4197</v>
      </c>
    </row>
    <row r="422" spans="1:4">
      <c r="A422" s="3" t="s">
        <v>387</v>
      </c>
      <c r="B422" t="s">
        <v>4802</v>
      </c>
      <c r="C422" s="7" t="s">
        <v>4329</v>
      </c>
      <c r="D422" s="7" t="s">
        <v>4330</v>
      </c>
    </row>
    <row r="423" spans="1:4">
      <c r="A423" s="3" t="s">
        <v>388</v>
      </c>
      <c r="B423" t="s">
        <v>4803</v>
      </c>
      <c r="C423" s="7" t="s">
        <v>4317</v>
      </c>
      <c r="D423" s="7" t="s">
        <v>4804</v>
      </c>
    </row>
    <row r="424" spans="1:4">
      <c r="A424" s="3" t="s">
        <v>389</v>
      </c>
      <c r="B424" t="s">
        <v>4805</v>
      </c>
      <c r="C424" s="7" t="s">
        <v>4251</v>
      </c>
      <c r="D424" s="7" t="s">
        <v>4649</v>
      </c>
    </row>
    <row r="425" spans="1:4">
      <c r="A425" s="3" t="s">
        <v>390</v>
      </c>
      <c r="B425" t="s">
        <v>4806</v>
      </c>
      <c r="C425" s="7" t="s">
        <v>4248</v>
      </c>
      <c r="D425" s="7" t="s">
        <v>4197</v>
      </c>
    </row>
    <row r="426" spans="1:4">
      <c r="A426" s="3" t="s">
        <v>391</v>
      </c>
      <c r="B426" t="s">
        <v>4650</v>
      </c>
      <c r="C426" s="7" t="s">
        <v>4532</v>
      </c>
      <c r="D426" s="7" t="s">
        <v>4533</v>
      </c>
    </row>
    <row r="427" spans="1:4">
      <c r="A427" s="3" t="s">
        <v>392</v>
      </c>
      <c r="B427" t="s">
        <v>4807</v>
      </c>
      <c r="C427" s="7" t="s">
        <v>4808</v>
      </c>
      <c r="D427" s="7" t="s">
        <v>4809</v>
      </c>
    </row>
    <row r="428" spans="1:4">
      <c r="A428" s="3" t="s">
        <v>393</v>
      </c>
      <c r="B428" t="s">
        <v>4810</v>
      </c>
      <c r="C428" s="7" t="s">
        <v>4808</v>
      </c>
      <c r="D428" s="7" t="s">
        <v>4197</v>
      </c>
    </row>
    <row r="429" spans="1:4">
      <c r="A429" s="3" t="s">
        <v>394</v>
      </c>
      <c r="B429" t="s">
        <v>4811</v>
      </c>
      <c r="C429" s="7" t="s">
        <v>4251</v>
      </c>
      <c r="D429" s="7" t="s">
        <v>4197</v>
      </c>
    </row>
    <row r="430" spans="1:4">
      <c r="A430" s="3" t="s">
        <v>395</v>
      </c>
      <c r="B430" t="s">
        <v>4812</v>
      </c>
      <c r="C430" s="7" t="s">
        <v>4532</v>
      </c>
      <c r="D430" s="7" t="s">
        <v>4532</v>
      </c>
    </row>
    <row r="431" spans="1:4">
      <c r="A431" s="3" t="s">
        <v>396</v>
      </c>
      <c r="B431" t="s">
        <v>4813</v>
      </c>
      <c r="C431" s="7" t="s">
        <v>4248</v>
      </c>
      <c r="D431" s="7" t="s">
        <v>4197</v>
      </c>
    </row>
    <row r="432" spans="1:4">
      <c r="A432" s="3" t="s">
        <v>397</v>
      </c>
      <c r="B432" t="s">
        <v>4814</v>
      </c>
      <c r="C432" s="7" t="s">
        <v>4251</v>
      </c>
      <c r="D432" s="7" t="s">
        <v>4197</v>
      </c>
    </row>
    <row r="433" spans="1:4">
      <c r="A433" s="3" t="s">
        <v>398</v>
      </c>
      <c r="B433" t="s">
        <v>4611</v>
      </c>
      <c r="C433" s="7" t="s">
        <v>4453</v>
      </c>
      <c r="D433" s="7" t="s">
        <v>4454</v>
      </c>
    </row>
    <row r="434" spans="1:4">
      <c r="A434" s="3" t="s">
        <v>399</v>
      </c>
      <c r="B434" t="s">
        <v>4815</v>
      </c>
      <c r="C434" s="7" t="s">
        <v>4248</v>
      </c>
      <c r="D434" s="7" t="s">
        <v>4197</v>
      </c>
    </row>
    <row r="435" spans="1:4">
      <c r="A435" s="3" t="s">
        <v>4816</v>
      </c>
      <c r="B435" t="s">
        <v>4817</v>
      </c>
      <c r="C435" s="7" t="s">
        <v>4818</v>
      </c>
      <c r="D435" s="7" t="s">
        <v>4819</v>
      </c>
    </row>
    <row r="436" spans="1:4">
      <c r="A436" s="3" t="s">
        <v>400</v>
      </c>
      <c r="B436" t="s">
        <v>4820</v>
      </c>
      <c r="C436" s="7" t="s">
        <v>4387</v>
      </c>
      <c r="D436" s="7" t="s">
        <v>4197</v>
      </c>
    </row>
    <row r="437" spans="1:4">
      <c r="A437" s="3" t="s">
        <v>401</v>
      </c>
      <c r="B437" t="s">
        <v>4821</v>
      </c>
      <c r="C437" s="7" t="s">
        <v>4532</v>
      </c>
      <c r="D437" s="7" t="s">
        <v>4533</v>
      </c>
    </row>
    <row r="438" spans="1:4">
      <c r="A438" s="3" t="s">
        <v>402</v>
      </c>
      <c r="B438" t="s">
        <v>4822</v>
      </c>
      <c r="C438" s="7" t="s">
        <v>4808</v>
      </c>
      <c r="D438" s="7" t="s">
        <v>4823</v>
      </c>
    </row>
    <row r="439" spans="1:4">
      <c r="A439" s="3" t="s">
        <v>403</v>
      </c>
      <c r="B439" t="s">
        <v>4824</v>
      </c>
      <c r="C439" s="7" t="s">
        <v>4251</v>
      </c>
      <c r="D439" s="7" t="s">
        <v>4197</v>
      </c>
    </row>
    <row r="440" spans="1:4">
      <c r="A440" s="3" t="s">
        <v>404</v>
      </c>
      <c r="B440" t="s">
        <v>4825</v>
      </c>
      <c r="C440" s="7" t="s">
        <v>4412</v>
      </c>
      <c r="D440" s="7" t="s">
        <v>4826</v>
      </c>
    </row>
    <row r="441" spans="1:4">
      <c r="A441" s="3" t="s">
        <v>405</v>
      </c>
      <c r="B441" t="s">
        <v>4827</v>
      </c>
      <c r="C441" s="7" t="s">
        <v>4251</v>
      </c>
      <c r="D441" s="7" t="s">
        <v>4197</v>
      </c>
    </row>
    <row r="442" spans="1:4">
      <c r="A442" s="3" t="s">
        <v>406</v>
      </c>
      <c r="B442" t="s">
        <v>4828</v>
      </c>
      <c r="C442" s="7" t="s">
        <v>4196</v>
      </c>
      <c r="D442" s="7" t="s">
        <v>4197</v>
      </c>
    </row>
    <row r="443" spans="1:4">
      <c r="A443" s="3" t="s">
        <v>407</v>
      </c>
      <c r="B443" t="s">
        <v>4829</v>
      </c>
      <c r="C443" s="7" t="s">
        <v>4251</v>
      </c>
      <c r="D443" s="7" t="s">
        <v>4649</v>
      </c>
    </row>
    <row r="444" spans="1:4">
      <c r="A444" s="3" t="s">
        <v>408</v>
      </c>
      <c r="B444" t="s">
        <v>4830</v>
      </c>
      <c r="C444" s="7" t="s">
        <v>4387</v>
      </c>
      <c r="D444" s="7" t="s">
        <v>4831</v>
      </c>
    </row>
    <row r="445" spans="1:4">
      <c r="A445" s="3" t="s">
        <v>409</v>
      </c>
      <c r="B445" t="s">
        <v>4832</v>
      </c>
      <c r="C445" s="7" t="s">
        <v>4387</v>
      </c>
      <c r="D445" s="7" t="s">
        <v>4654</v>
      </c>
    </row>
    <row r="446" spans="1:4">
      <c r="A446" s="3" t="s">
        <v>410</v>
      </c>
      <c r="B446" t="s">
        <v>4833</v>
      </c>
      <c r="C446" s="7" t="s">
        <v>4387</v>
      </c>
      <c r="D446" s="7" t="s">
        <v>4654</v>
      </c>
    </row>
    <row r="447" spans="1:4">
      <c r="A447" s="3" t="s">
        <v>4834</v>
      </c>
      <c r="B447" t="s">
        <v>4835</v>
      </c>
      <c r="C447" s="7" t="s">
        <v>4387</v>
      </c>
      <c r="D447" s="7" t="s">
        <v>4197</v>
      </c>
    </row>
    <row r="448" spans="1:4">
      <c r="A448" s="3" t="s">
        <v>4836</v>
      </c>
      <c r="B448" t="s">
        <v>4837</v>
      </c>
      <c r="C448" s="7" t="s">
        <v>4387</v>
      </c>
      <c r="D448" s="7" t="s">
        <v>4197</v>
      </c>
    </row>
    <row r="449" spans="1:4">
      <c r="A449" s="3" t="s">
        <v>411</v>
      </c>
      <c r="B449" t="s">
        <v>4838</v>
      </c>
      <c r="C449" s="7" t="s">
        <v>4332</v>
      </c>
      <c r="D449" s="7" t="s">
        <v>4333</v>
      </c>
    </row>
    <row r="450" spans="1:4">
      <c r="A450" s="3" t="s">
        <v>412</v>
      </c>
      <c r="B450" t="s">
        <v>4839</v>
      </c>
      <c r="C450" s="7" t="s">
        <v>4332</v>
      </c>
      <c r="D450" s="7" t="s">
        <v>4333</v>
      </c>
    </row>
    <row r="451" spans="1:4">
      <c r="A451" s="3" t="s">
        <v>413</v>
      </c>
      <c r="B451" t="s">
        <v>4840</v>
      </c>
      <c r="C451" s="7" t="s">
        <v>4251</v>
      </c>
      <c r="D451" s="7" t="s">
        <v>4773</v>
      </c>
    </row>
    <row r="452" spans="1:4">
      <c r="A452" s="3" t="s">
        <v>414</v>
      </c>
      <c r="B452" t="s">
        <v>4841</v>
      </c>
      <c r="C452" s="7" t="s">
        <v>4196</v>
      </c>
      <c r="D452" s="7" t="s">
        <v>4197</v>
      </c>
    </row>
    <row r="453" spans="1:4">
      <c r="A453" s="3" t="s">
        <v>415</v>
      </c>
      <c r="B453" t="s">
        <v>4842</v>
      </c>
      <c r="C453" s="7" t="s">
        <v>4251</v>
      </c>
      <c r="D453" s="7" t="s">
        <v>4260</v>
      </c>
    </row>
    <row r="454" spans="1:4">
      <c r="A454" s="3" t="s">
        <v>4843</v>
      </c>
      <c r="B454" t="s">
        <v>4844</v>
      </c>
      <c r="C454" s="7" t="s">
        <v>4230</v>
      </c>
      <c r="D454" s="7" t="s">
        <v>4197</v>
      </c>
    </row>
    <row r="455" spans="1:4">
      <c r="A455" s="3" t="s">
        <v>416</v>
      </c>
      <c r="B455" t="s">
        <v>4845</v>
      </c>
      <c r="C455" s="7" t="s">
        <v>4667</v>
      </c>
      <c r="D455" s="7" t="s">
        <v>4846</v>
      </c>
    </row>
    <row r="456" spans="1:4">
      <c r="A456" s="3" t="s">
        <v>417</v>
      </c>
      <c r="B456" t="s">
        <v>4847</v>
      </c>
      <c r="C456" s="7" t="s">
        <v>4532</v>
      </c>
      <c r="D456" s="7" t="s">
        <v>4848</v>
      </c>
    </row>
    <row r="457" spans="1:4">
      <c r="A457" s="3" t="s">
        <v>418</v>
      </c>
      <c r="B457" t="s">
        <v>4849</v>
      </c>
      <c r="C457" s="7" t="s">
        <v>4387</v>
      </c>
      <c r="D457" s="7" t="s">
        <v>4831</v>
      </c>
    </row>
    <row r="458" spans="1:4">
      <c r="A458" s="3" t="s">
        <v>419</v>
      </c>
      <c r="B458" t="s">
        <v>4850</v>
      </c>
      <c r="C458" s="7" t="s">
        <v>4532</v>
      </c>
      <c r="D458" s="7" t="s">
        <v>4532</v>
      </c>
    </row>
    <row r="459" spans="1:4">
      <c r="A459" s="3" t="s">
        <v>420</v>
      </c>
      <c r="B459" t="s">
        <v>4789</v>
      </c>
      <c r="C459" s="7" t="s">
        <v>4254</v>
      </c>
      <c r="D459" s="7" t="s">
        <v>4255</v>
      </c>
    </row>
    <row r="460" spans="1:4">
      <c r="A460" s="3" t="s">
        <v>421</v>
      </c>
      <c r="B460" t="s">
        <v>4851</v>
      </c>
      <c r="C460" s="7" t="s">
        <v>4532</v>
      </c>
      <c r="D460" s="7" t="s">
        <v>4852</v>
      </c>
    </row>
    <row r="461" spans="1:4">
      <c r="A461" s="3" t="s">
        <v>422</v>
      </c>
      <c r="B461" t="s">
        <v>4853</v>
      </c>
      <c r="C461" s="7" t="s">
        <v>4251</v>
      </c>
      <c r="D461" s="7" t="s">
        <v>4260</v>
      </c>
    </row>
    <row r="462" spans="1:4">
      <c r="A462" s="3" t="s">
        <v>423</v>
      </c>
      <c r="B462" t="s">
        <v>4854</v>
      </c>
      <c r="C462" s="7" t="s">
        <v>4296</v>
      </c>
      <c r="D462" s="7" t="s">
        <v>4297</v>
      </c>
    </row>
    <row r="463" spans="1:4">
      <c r="A463" s="3" t="s">
        <v>424</v>
      </c>
      <c r="B463" t="s">
        <v>4855</v>
      </c>
      <c r="C463" s="7" t="s">
        <v>4296</v>
      </c>
      <c r="D463" s="7" t="s">
        <v>4297</v>
      </c>
    </row>
    <row r="464" spans="1:4">
      <c r="A464" s="3" t="s">
        <v>425</v>
      </c>
      <c r="B464" t="s">
        <v>4856</v>
      </c>
      <c r="C464" s="7" t="s">
        <v>4332</v>
      </c>
      <c r="D464" s="7" t="s">
        <v>4741</v>
      </c>
    </row>
    <row r="465" spans="1:4">
      <c r="A465" s="3" t="s">
        <v>426</v>
      </c>
      <c r="B465" t="s">
        <v>4857</v>
      </c>
      <c r="C465" s="7" t="s">
        <v>4332</v>
      </c>
      <c r="D465" s="7" t="s">
        <v>4741</v>
      </c>
    </row>
    <row r="466" spans="1:4">
      <c r="A466" s="3" t="s">
        <v>427</v>
      </c>
      <c r="B466" t="s">
        <v>4858</v>
      </c>
      <c r="C466" s="7" t="s">
        <v>4196</v>
      </c>
      <c r="D466" s="7" t="s">
        <v>4197</v>
      </c>
    </row>
    <row r="467" spans="1:4">
      <c r="A467" s="3" t="s">
        <v>428</v>
      </c>
      <c r="B467" t="s">
        <v>4859</v>
      </c>
      <c r="C467" s="7" t="s">
        <v>4332</v>
      </c>
      <c r="D467" s="7" t="s">
        <v>4741</v>
      </c>
    </row>
    <row r="468" spans="1:4">
      <c r="A468" s="3" t="s">
        <v>429</v>
      </c>
      <c r="B468" t="s">
        <v>4860</v>
      </c>
      <c r="C468" s="7" t="s">
        <v>4251</v>
      </c>
      <c r="D468" s="7" t="s">
        <v>4197</v>
      </c>
    </row>
    <row r="469" spans="1:4">
      <c r="A469" s="3" t="s">
        <v>430</v>
      </c>
      <c r="B469" t="s">
        <v>4861</v>
      </c>
      <c r="C469" s="7" t="s">
        <v>4196</v>
      </c>
      <c r="D469" s="7" t="s">
        <v>4197</v>
      </c>
    </row>
    <row r="470" spans="1:4">
      <c r="A470" s="3" t="s">
        <v>431</v>
      </c>
      <c r="B470" t="s">
        <v>4862</v>
      </c>
      <c r="C470" s="7" t="s">
        <v>4196</v>
      </c>
      <c r="D470" s="7" t="s">
        <v>4197</v>
      </c>
    </row>
    <row r="471" spans="1:4">
      <c r="A471" s="3" t="s">
        <v>432</v>
      </c>
      <c r="B471" t="s">
        <v>4863</v>
      </c>
      <c r="C471" s="7" t="s">
        <v>4248</v>
      </c>
      <c r="D471" s="7" t="s">
        <v>4312</v>
      </c>
    </row>
    <row r="472" spans="1:4">
      <c r="A472" s="3" t="s">
        <v>433</v>
      </c>
      <c r="B472" t="s">
        <v>4864</v>
      </c>
      <c r="C472" s="7" t="s">
        <v>4251</v>
      </c>
      <c r="D472" s="7" t="s">
        <v>4197</v>
      </c>
    </row>
    <row r="473" spans="1:4">
      <c r="A473" s="3" t="s">
        <v>434</v>
      </c>
      <c r="B473" t="s">
        <v>4865</v>
      </c>
      <c r="C473" s="7" t="s">
        <v>4248</v>
      </c>
      <c r="D473" s="7" t="s">
        <v>4197</v>
      </c>
    </row>
    <row r="474" spans="1:4">
      <c r="A474" s="3" t="s">
        <v>4866</v>
      </c>
      <c r="B474" t="s">
        <v>4867</v>
      </c>
      <c r="C474" s="7" t="s">
        <v>4251</v>
      </c>
      <c r="D474" s="7" t="s">
        <v>4197</v>
      </c>
    </row>
    <row r="475" spans="1:4">
      <c r="A475" s="3" t="s">
        <v>435</v>
      </c>
      <c r="B475" t="s">
        <v>4868</v>
      </c>
      <c r="C475" s="7" t="s">
        <v>4251</v>
      </c>
      <c r="D475" s="7" t="s">
        <v>4649</v>
      </c>
    </row>
    <row r="476" spans="1:4">
      <c r="A476" s="3" t="s">
        <v>436</v>
      </c>
      <c r="B476" t="s">
        <v>4869</v>
      </c>
      <c r="C476" s="7" t="s">
        <v>4251</v>
      </c>
      <c r="D476" s="7" t="s">
        <v>4649</v>
      </c>
    </row>
    <row r="477" spans="1:4">
      <c r="A477" s="3" t="s">
        <v>4870</v>
      </c>
      <c r="B477" t="s">
        <v>4871</v>
      </c>
      <c r="C477" s="7" t="s">
        <v>4251</v>
      </c>
      <c r="D477" s="7" t="s">
        <v>4260</v>
      </c>
    </row>
    <row r="478" spans="1:4">
      <c r="A478" s="3" t="s">
        <v>437</v>
      </c>
      <c r="B478" t="s">
        <v>4872</v>
      </c>
      <c r="C478" s="7" t="s">
        <v>4251</v>
      </c>
      <c r="D478" s="7" t="s">
        <v>4649</v>
      </c>
    </row>
    <row r="479" spans="1:4">
      <c r="A479" s="3" t="s">
        <v>438</v>
      </c>
      <c r="B479" t="s">
        <v>4873</v>
      </c>
      <c r="C479" s="7" t="s">
        <v>4874</v>
      </c>
      <c r="D479" s="7" t="s">
        <v>4875</v>
      </c>
    </row>
    <row r="480" spans="1:4">
      <c r="A480" s="3" t="s">
        <v>439</v>
      </c>
      <c r="B480" t="s">
        <v>4820</v>
      </c>
      <c r="C480" s="7" t="s">
        <v>4387</v>
      </c>
      <c r="D480" s="7" t="s">
        <v>4197</v>
      </c>
    </row>
    <row r="481" spans="1:4">
      <c r="A481" s="3" t="s">
        <v>440</v>
      </c>
      <c r="B481" t="s">
        <v>4876</v>
      </c>
      <c r="C481" s="7" t="s">
        <v>4387</v>
      </c>
      <c r="D481" s="7" t="s">
        <v>4197</v>
      </c>
    </row>
    <row r="482" spans="1:4">
      <c r="A482" s="3" t="s">
        <v>4877</v>
      </c>
      <c r="B482" t="s">
        <v>4878</v>
      </c>
      <c r="C482" s="7" t="s">
        <v>4242</v>
      </c>
      <c r="D482" s="7" t="s">
        <v>4197</v>
      </c>
    </row>
    <row r="483" spans="1:4">
      <c r="A483" s="3" t="s">
        <v>4879</v>
      </c>
      <c r="B483" t="s">
        <v>4880</v>
      </c>
      <c r="C483" s="7" t="s">
        <v>4196</v>
      </c>
      <c r="D483" s="7" t="s">
        <v>4423</v>
      </c>
    </row>
    <row r="484" spans="1:4">
      <c r="A484" s="3" t="s">
        <v>442</v>
      </c>
      <c r="B484" t="s">
        <v>4881</v>
      </c>
      <c r="C484" s="7" t="s">
        <v>4254</v>
      </c>
      <c r="D484" s="7" t="s">
        <v>4255</v>
      </c>
    </row>
    <row r="485" spans="1:4">
      <c r="A485" s="3" t="s">
        <v>443</v>
      </c>
      <c r="B485" t="s">
        <v>4882</v>
      </c>
      <c r="C485" s="7" t="s">
        <v>4292</v>
      </c>
      <c r="D485" s="7" t="s">
        <v>4197</v>
      </c>
    </row>
    <row r="486" spans="1:4">
      <c r="A486" s="3" t="s">
        <v>444</v>
      </c>
      <c r="B486" t="s">
        <v>4471</v>
      </c>
      <c r="C486" s="7" t="s">
        <v>4196</v>
      </c>
      <c r="D486" s="7" t="s">
        <v>4197</v>
      </c>
    </row>
    <row r="487" spans="1:4">
      <c r="A487" s="3" t="s">
        <v>445</v>
      </c>
      <c r="B487" t="s">
        <v>4883</v>
      </c>
      <c r="C487" s="7" t="s">
        <v>4329</v>
      </c>
      <c r="D487" s="7" t="s">
        <v>4759</v>
      </c>
    </row>
    <row r="488" spans="1:4">
      <c r="A488" s="3" t="s">
        <v>446</v>
      </c>
      <c r="B488" t="s">
        <v>4281</v>
      </c>
      <c r="C488" s="7" t="s">
        <v>4196</v>
      </c>
      <c r="D488" s="7" t="s">
        <v>4197</v>
      </c>
    </row>
    <row r="489" spans="1:4">
      <c r="A489" s="3" t="s">
        <v>4884</v>
      </c>
      <c r="B489" t="s">
        <v>4885</v>
      </c>
      <c r="C489" s="7" t="s">
        <v>4196</v>
      </c>
      <c r="D489" s="7" t="s">
        <v>4197</v>
      </c>
    </row>
    <row r="490" spans="1:4">
      <c r="A490" s="3" t="s">
        <v>448</v>
      </c>
      <c r="B490" t="s">
        <v>4886</v>
      </c>
      <c r="C490" s="7" t="s">
        <v>4336</v>
      </c>
      <c r="D490" s="7" t="s">
        <v>4197</v>
      </c>
    </row>
    <row r="491" spans="1:4">
      <c r="A491" s="3" t="s">
        <v>449</v>
      </c>
      <c r="B491" t="s">
        <v>4887</v>
      </c>
      <c r="C491" s="7" t="s">
        <v>4292</v>
      </c>
      <c r="D491" s="7" t="s">
        <v>4888</v>
      </c>
    </row>
    <row r="492" spans="1:4">
      <c r="A492" s="3" t="s">
        <v>450</v>
      </c>
      <c r="B492" t="s">
        <v>4889</v>
      </c>
      <c r="C492" s="7" t="s">
        <v>4196</v>
      </c>
      <c r="D492" s="7" t="s">
        <v>4197</v>
      </c>
    </row>
    <row r="493" spans="1:4">
      <c r="A493" s="3" t="s">
        <v>451</v>
      </c>
      <c r="B493" t="s">
        <v>4890</v>
      </c>
      <c r="C493" s="7" t="s">
        <v>4292</v>
      </c>
      <c r="D493" s="7" t="s">
        <v>4888</v>
      </c>
    </row>
    <row r="494" spans="1:4">
      <c r="A494" s="3" t="s">
        <v>452</v>
      </c>
      <c r="B494" t="s">
        <v>4891</v>
      </c>
      <c r="C494" s="7" t="s">
        <v>4196</v>
      </c>
      <c r="D494" s="7" t="s">
        <v>4197</v>
      </c>
    </row>
    <row r="495" spans="1:4">
      <c r="A495" s="3" t="s">
        <v>453</v>
      </c>
      <c r="B495" t="s">
        <v>4892</v>
      </c>
      <c r="C495" s="7" t="s">
        <v>4196</v>
      </c>
      <c r="D495" s="7" t="s">
        <v>4197</v>
      </c>
    </row>
    <row r="496" spans="1:4">
      <c r="A496" s="3" t="s">
        <v>454</v>
      </c>
      <c r="B496" t="s">
        <v>4893</v>
      </c>
      <c r="C496" s="7" t="s">
        <v>4196</v>
      </c>
      <c r="D496" s="7" t="s">
        <v>4197</v>
      </c>
    </row>
    <row r="497" spans="1:4">
      <c r="A497" s="3" t="s">
        <v>455</v>
      </c>
      <c r="B497" t="s">
        <v>4894</v>
      </c>
      <c r="C497" s="7" t="s">
        <v>4196</v>
      </c>
      <c r="D497" s="7" t="s">
        <v>4197</v>
      </c>
    </row>
    <row r="498" spans="1:4">
      <c r="A498" s="3" t="s">
        <v>456</v>
      </c>
      <c r="B498" t="s">
        <v>4861</v>
      </c>
      <c r="C498" s="7" t="s">
        <v>4196</v>
      </c>
      <c r="D498" s="7" t="s">
        <v>4197</v>
      </c>
    </row>
    <row r="499" spans="1:4">
      <c r="A499" s="3" t="s">
        <v>457</v>
      </c>
      <c r="B499" t="s">
        <v>4895</v>
      </c>
      <c r="C499" s="7" t="s">
        <v>4196</v>
      </c>
      <c r="D499" s="7" t="s">
        <v>4197</v>
      </c>
    </row>
    <row r="500" spans="1:4">
      <c r="A500" s="3" t="s">
        <v>458</v>
      </c>
      <c r="B500" t="s">
        <v>4896</v>
      </c>
      <c r="C500" s="7" t="s">
        <v>4196</v>
      </c>
      <c r="D500" s="7" t="s">
        <v>4197</v>
      </c>
    </row>
    <row r="501" spans="1:4">
      <c r="A501" s="3" t="s">
        <v>459</v>
      </c>
      <c r="B501" t="s">
        <v>4897</v>
      </c>
      <c r="C501" s="7" t="s">
        <v>4196</v>
      </c>
      <c r="D501" s="7" t="s">
        <v>4197</v>
      </c>
    </row>
    <row r="502" spans="1:4">
      <c r="A502" s="3" t="s">
        <v>4898</v>
      </c>
      <c r="B502" t="s">
        <v>4899</v>
      </c>
      <c r="C502" s="7" t="s">
        <v>4196</v>
      </c>
      <c r="D502" s="7" t="s">
        <v>4197</v>
      </c>
    </row>
    <row r="503" spans="1:4">
      <c r="A503" s="3" t="s">
        <v>461</v>
      </c>
      <c r="B503" t="s">
        <v>4900</v>
      </c>
      <c r="C503" s="7" t="s">
        <v>4196</v>
      </c>
      <c r="D503" s="7" t="s">
        <v>4197</v>
      </c>
    </row>
    <row r="504" spans="1:4">
      <c r="A504" s="3" t="s">
        <v>462</v>
      </c>
      <c r="B504" t="s">
        <v>4901</v>
      </c>
      <c r="C504" s="7" t="s">
        <v>4196</v>
      </c>
      <c r="D504" s="7" t="s">
        <v>4197</v>
      </c>
    </row>
    <row r="505" spans="1:4">
      <c r="A505" s="3" t="s">
        <v>463</v>
      </c>
      <c r="B505" t="s">
        <v>4902</v>
      </c>
      <c r="C505" s="7" t="s">
        <v>4242</v>
      </c>
      <c r="D505" s="7" t="s">
        <v>4197</v>
      </c>
    </row>
    <row r="506" spans="1:4">
      <c r="A506" s="3" t="s">
        <v>464</v>
      </c>
      <c r="B506" t="s">
        <v>4471</v>
      </c>
      <c r="C506" s="7" t="s">
        <v>4196</v>
      </c>
      <c r="D506" s="7" t="s">
        <v>4197</v>
      </c>
    </row>
    <row r="507" spans="1:4">
      <c r="A507" s="3" t="s">
        <v>4903</v>
      </c>
      <c r="B507" t="s">
        <v>4904</v>
      </c>
      <c r="C507" s="7" t="s">
        <v>4196</v>
      </c>
      <c r="D507" s="7" t="s">
        <v>4423</v>
      </c>
    </row>
    <row r="508" spans="1:4">
      <c r="A508" s="3" t="s">
        <v>465</v>
      </c>
      <c r="B508" t="s">
        <v>4281</v>
      </c>
      <c r="C508" s="7" t="s">
        <v>4196</v>
      </c>
      <c r="D508" s="7" t="s">
        <v>4197</v>
      </c>
    </row>
    <row r="509" spans="1:4">
      <c r="A509" s="3" t="s">
        <v>466</v>
      </c>
      <c r="B509" t="s">
        <v>4905</v>
      </c>
      <c r="C509" s="7" t="s">
        <v>4196</v>
      </c>
      <c r="D509" s="7" t="s">
        <v>4197</v>
      </c>
    </row>
    <row r="510" spans="1:4">
      <c r="A510" s="3" t="s">
        <v>467</v>
      </c>
      <c r="B510" t="s">
        <v>4906</v>
      </c>
      <c r="C510" s="7" t="s">
        <v>4196</v>
      </c>
      <c r="D510" s="7" t="s">
        <v>4197</v>
      </c>
    </row>
    <row r="511" spans="1:4">
      <c r="A511" s="3" t="s">
        <v>468</v>
      </c>
      <c r="B511" t="s">
        <v>4907</v>
      </c>
      <c r="C511" s="7" t="s">
        <v>4251</v>
      </c>
      <c r="D511" s="7" t="s">
        <v>4416</v>
      </c>
    </row>
    <row r="512" spans="1:4">
      <c r="A512" s="3" t="s">
        <v>469</v>
      </c>
      <c r="B512" t="s">
        <v>4908</v>
      </c>
      <c r="C512" s="7" t="s">
        <v>4251</v>
      </c>
      <c r="D512" s="7" t="s">
        <v>4416</v>
      </c>
    </row>
    <row r="513" spans="1:4">
      <c r="A513" s="3" t="s">
        <v>470</v>
      </c>
      <c r="B513" t="s">
        <v>4909</v>
      </c>
      <c r="C513" s="7" t="s">
        <v>4196</v>
      </c>
      <c r="D513" s="7" t="s">
        <v>4197</v>
      </c>
    </row>
    <row r="514" spans="1:4">
      <c r="A514" s="3" t="s">
        <v>471</v>
      </c>
      <c r="B514" t="s">
        <v>4233</v>
      </c>
      <c r="C514" s="7" t="s">
        <v>4196</v>
      </c>
      <c r="D514" s="7" t="s">
        <v>4197</v>
      </c>
    </row>
    <row r="515" spans="1:4">
      <c r="A515" s="3" t="s">
        <v>472</v>
      </c>
      <c r="B515" t="s">
        <v>4438</v>
      </c>
      <c r="C515" s="7" t="s">
        <v>4262</v>
      </c>
      <c r="D515" s="7" t="s">
        <v>4197</v>
      </c>
    </row>
    <row r="516" spans="1:4">
      <c r="A516" s="3" t="s">
        <v>473</v>
      </c>
      <c r="B516" t="s">
        <v>4445</v>
      </c>
      <c r="C516" s="7" t="s">
        <v>4262</v>
      </c>
      <c r="D516" s="7" t="s">
        <v>4197</v>
      </c>
    </row>
    <row r="517" spans="1:4">
      <c r="A517" s="3" t="s">
        <v>474</v>
      </c>
      <c r="B517" t="s">
        <v>4438</v>
      </c>
      <c r="C517" s="7" t="s">
        <v>4262</v>
      </c>
      <c r="D517" s="7" t="s">
        <v>4197</v>
      </c>
    </row>
    <row r="518" spans="1:4">
      <c r="A518" s="3" t="s">
        <v>475</v>
      </c>
      <c r="B518" t="s">
        <v>4445</v>
      </c>
      <c r="C518" s="7" t="s">
        <v>4262</v>
      </c>
      <c r="D518" s="7" t="s">
        <v>4197</v>
      </c>
    </row>
    <row r="519" spans="1:4">
      <c r="A519" s="3" t="s">
        <v>476</v>
      </c>
      <c r="B519" t="s">
        <v>4910</v>
      </c>
      <c r="C519" s="7" t="s">
        <v>4265</v>
      </c>
      <c r="D519" s="7" t="s">
        <v>4579</v>
      </c>
    </row>
    <row r="520" spans="1:4">
      <c r="A520" s="3" t="s">
        <v>4911</v>
      </c>
      <c r="B520" t="s">
        <v>4912</v>
      </c>
      <c r="C520" s="7" t="s">
        <v>4254</v>
      </c>
      <c r="D520" s="7" t="s">
        <v>4403</v>
      </c>
    </row>
    <row r="521" spans="1:4">
      <c r="A521" s="3" t="s">
        <v>4913</v>
      </c>
      <c r="B521" t="s">
        <v>4914</v>
      </c>
      <c r="C521" s="7" t="s">
        <v>4254</v>
      </c>
      <c r="D521" s="7" t="s">
        <v>4255</v>
      </c>
    </row>
    <row r="522" spans="1:4">
      <c r="A522" s="3" t="s">
        <v>4915</v>
      </c>
      <c r="B522" t="s">
        <v>4914</v>
      </c>
      <c r="C522" s="7" t="s">
        <v>4254</v>
      </c>
      <c r="D522" s="7" t="s">
        <v>4255</v>
      </c>
    </row>
    <row r="523" spans="1:4">
      <c r="A523" s="3" t="s">
        <v>4916</v>
      </c>
      <c r="B523" t="s">
        <v>4917</v>
      </c>
      <c r="C523" s="7" t="s">
        <v>4412</v>
      </c>
      <c r="D523" s="7" t="s">
        <v>4826</v>
      </c>
    </row>
    <row r="524" spans="1:4">
      <c r="A524" s="3" t="s">
        <v>479</v>
      </c>
      <c r="B524" t="s">
        <v>4918</v>
      </c>
      <c r="C524" s="7" t="s">
        <v>4232</v>
      </c>
      <c r="D524" s="7" t="s">
        <v>4197</v>
      </c>
    </row>
    <row r="525" spans="1:4">
      <c r="A525" s="3" t="s">
        <v>480</v>
      </c>
      <c r="B525" t="s">
        <v>4919</v>
      </c>
      <c r="C525" s="7" t="s">
        <v>4317</v>
      </c>
      <c r="D525" s="7" t="s">
        <v>4920</v>
      </c>
    </row>
    <row r="526" spans="1:4">
      <c r="A526" s="3" t="s">
        <v>481</v>
      </c>
      <c r="B526" t="s">
        <v>4921</v>
      </c>
      <c r="C526" s="7" t="s">
        <v>4232</v>
      </c>
      <c r="D526" s="7" t="s">
        <v>4197</v>
      </c>
    </row>
    <row r="527" spans="1:4">
      <c r="A527" s="3" t="s">
        <v>482</v>
      </c>
      <c r="B527" t="s">
        <v>4922</v>
      </c>
      <c r="C527" s="7" t="s">
        <v>4667</v>
      </c>
      <c r="D527" s="7" t="s">
        <v>4923</v>
      </c>
    </row>
    <row r="528" spans="1:4">
      <c r="A528" s="3" t="s">
        <v>4924</v>
      </c>
      <c r="B528" t="s">
        <v>4925</v>
      </c>
      <c r="C528" s="7" t="s">
        <v>4196</v>
      </c>
      <c r="D528" s="7" t="s">
        <v>4197</v>
      </c>
    </row>
    <row r="529" spans="1:4">
      <c r="A529" s="3" t="s">
        <v>483</v>
      </c>
      <c r="B529" t="s">
        <v>4925</v>
      </c>
      <c r="C529" s="7" t="s">
        <v>4196</v>
      </c>
      <c r="D529" s="7" t="s">
        <v>4197</v>
      </c>
    </row>
    <row r="530" spans="1:4">
      <c r="A530" s="3" t="s">
        <v>484</v>
      </c>
      <c r="B530" t="s">
        <v>4926</v>
      </c>
      <c r="C530" s="7" t="s">
        <v>4196</v>
      </c>
      <c r="D530" s="7" t="s">
        <v>4197</v>
      </c>
    </row>
    <row r="531" spans="1:4">
      <c r="A531" s="3" t="s">
        <v>485</v>
      </c>
      <c r="B531" t="s">
        <v>4552</v>
      </c>
      <c r="C531" s="7" t="s">
        <v>4196</v>
      </c>
      <c r="D531" s="7" t="s">
        <v>4197</v>
      </c>
    </row>
    <row r="532" spans="1:4">
      <c r="A532" s="3" t="s">
        <v>486</v>
      </c>
      <c r="B532" t="s">
        <v>4927</v>
      </c>
      <c r="C532" s="7" t="s">
        <v>4667</v>
      </c>
      <c r="D532" s="7" t="s">
        <v>4197</v>
      </c>
    </row>
    <row r="533" spans="1:4">
      <c r="A533" s="3" t="s">
        <v>487</v>
      </c>
      <c r="B533" t="s">
        <v>4398</v>
      </c>
      <c r="C533" s="7" t="s">
        <v>4196</v>
      </c>
      <c r="D533" s="7" t="s">
        <v>4197</v>
      </c>
    </row>
    <row r="534" spans="1:4">
      <c r="A534" s="3" t="s">
        <v>4928</v>
      </c>
      <c r="B534" t="s">
        <v>4929</v>
      </c>
      <c r="C534" s="7" t="s">
        <v>4196</v>
      </c>
      <c r="D534" s="7" t="s">
        <v>4197</v>
      </c>
    </row>
    <row r="535" spans="1:4">
      <c r="A535" s="3" t="s">
        <v>488</v>
      </c>
      <c r="B535" t="s">
        <v>4930</v>
      </c>
      <c r="C535" s="7" t="s">
        <v>4408</v>
      </c>
      <c r="D535" s="7" t="s">
        <v>4409</v>
      </c>
    </row>
    <row r="536" spans="1:4">
      <c r="A536" s="3" t="s">
        <v>489</v>
      </c>
      <c r="B536" t="s">
        <v>4931</v>
      </c>
      <c r="C536" s="7" t="s">
        <v>4544</v>
      </c>
      <c r="D536" s="7" t="s">
        <v>4932</v>
      </c>
    </row>
    <row r="537" spans="1:4">
      <c r="A537" s="3" t="s">
        <v>490</v>
      </c>
      <c r="B537" t="s">
        <v>4933</v>
      </c>
      <c r="C537" s="7" t="s">
        <v>4196</v>
      </c>
      <c r="D537" s="7" t="s">
        <v>4197</v>
      </c>
    </row>
    <row r="538" spans="1:4">
      <c r="A538" s="3" t="s">
        <v>4934</v>
      </c>
      <c r="B538" t="s">
        <v>4626</v>
      </c>
      <c r="C538" s="7" t="s">
        <v>4196</v>
      </c>
      <c r="D538" s="7" t="s">
        <v>4197</v>
      </c>
    </row>
    <row r="539" spans="1:4">
      <c r="A539" s="3" t="s">
        <v>492</v>
      </c>
      <c r="B539" t="s">
        <v>4643</v>
      </c>
      <c r="C539" s="7" t="s">
        <v>4196</v>
      </c>
      <c r="D539" s="7" t="s">
        <v>4197</v>
      </c>
    </row>
    <row r="540" spans="1:4">
      <c r="A540" s="3" t="s">
        <v>4935</v>
      </c>
      <c r="B540" t="s">
        <v>4929</v>
      </c>
      <c r="C540" s="7" t="s">
        <v>4196</v>
      </c>
      <c r="D540" s="7" t="s">
        <v>4197</v>
      </c>
    </row>
    <row r="541" spans="1:4">
      <c r="A541" s="3" t="s">
        <v>4936</v>
      </c>
      <c r="B541" t="s">
        <v>4937</v>
      </c>
      <c r="C541" s="7" t="s">
        <v>4196</v>
      </c>
      <c r="D541" s="7" t="s">
        <v>4423</v>
      </c>
    </row>
    <row r="542" spans="1:4">
      <c r="A542" s="3" t="s">
        <v>493</v>
      </c>
      <c r="B542" t="s">
        <v>4938</v>
      </c>
      <c r="C542" s="7" t="s">
        <v>4196</v>
      </c>
      <c r="D542" s="7" t="s">
        <v>4197</v>
      </c>
    </row>
    <row r="543" spans="1:4">
      <c r="A543" s="3" t="s">
        <v>494</v>
      </c>
      <c r="B543" t="s">
        <v>4878</v>
      </c>
      <c r="C543" s="7" t="s">
        <v>4242</v>
      </c>
      <c r="D543" s="7" t="s">
        <v>4197</v>
      </c>
    </row>
    <row r="544" spans="1:4">
      <c r="A544" s="3" t="s">
        <v>495</v>
      </c>
      <c r="B544" t="s">
        <v>4939</v>
      </c>
      <c r="C544" s="7" t="s">
        <v>4196</v>
      </c>
      <c r="D544" s="7" t="s">
        <v>4197</v>
      </c>
    </row>
    <row r="545" spans="1:4">
      <c r="A545" s="3" t="s">
        <v>496</v>
      </c>
      <c r="B545" t="s">
        <v>4940</v>
      </c>
      <c r="C545" s="7" t="s">
        <v>4196</v>
      </c>
      <c r="D545" s="7" t="s">
        <v>4197</v>
      </c>
    </row>
    <row r="546" spans="1:4">
      <c r="A546" s="3" t="s">
        <v>497</v>
      </c>
      <c r="B546" t="s">
        <v>4485</v>
      </c>
      <c r="C546" s="7" t="s">
        <v>4196</v>
      </c>
      <c r="D546" s="7" t="s">
        <v>4197</v>
      </c>
    </row>
    <row r="547" spans="1:4">
      <c r="A547" s="3" t="s">
        <v>498</v>
      </c>
      <c r="B547" t="s">
        <v>4941</v>
      </c>
      <c r="C547" s="7" t="s">
        <v>4242</v>
      </c>
      <c r="D547" s="7" t="s">
        <v>4197</v>
      </c>
    </row>
    <row r="548" spans="1:4">
      <c r="A548" s="3" t="s">
        <v>499</v>
      </c>
      <c r="B548" t="s">
        <v>4643</v>
      </c>
      <c r="C548" s="7" t="s">
        <v>4196</v>
      </c>
      <c r="D548" s="7" t="s">
        <v>4197</v>
      </c>
    </row>
    <row r="549" spans="1:4">
      <c r="A549" s="3" t="s">
        <v>500</v>
      </c>
      <c r="B549" t="s">
        <v>4942</v>
      </c>
      <c r="C549" s="7" t="s">
        <v>4196</v>
      </c>
      <c r="D549" s="7" t="s">
        <v>4197</v>
      </c>
    </row>
    <row r="550" spans="1:4">
      <c r="A550" s="3" t="s">
        <v>501</v>
      </c>
      <c r="B550" t="s">
        <v>4943</v>
      </c>
      <c r="C550" s="7" t="s">
        <v>4196</v>
      </c>
      <c r="D550" s="7" t="s">
        <v>4197</v>
      </c>
    </row>
    <row r="551" spans="1:4">
      <c r="A551" s="3" t="s">
        <v>4944</v>
      </c>
      <c r="B551" t="s">
        <v>4945</v>
      </c>
      <c r="C551" s="7" t="s">
        <v>4196</v>
      </c>
      <c r="D551" s="7" t="s">
        <v>4197</v>
      </c>
    </row>
    <row r="552" spans="1:4">
      <c r="A552" s="3" t="s">
        <v>503</v>
      </c>
      <c r="B552" t="s">
        <v>4946</v>
      </c>
      <c r="C552" s="7" t="s">
        <v>4265</v>
      </c>
      <c r="D552" s="7" t="s">
        <v>4579</v>
      </c>
    </row>
    <row r="553" spans="1:4">
      <c r="A553" s="3" t="s">
        <v>4947</v>
      </c>
      <c r="B553" t="s">
        <v>4948</v>
      </c>
      <c r="C553" s="7" t="s">
        <v>4196</v>
      </c>
      <c r="D553" s="7" t="s">
        <v>4197</v>
      </c>
    </row>
    <row r="554" spans="1:4">
      <c r="A554" s="3" t="s">
        <v>505</v>
      </c>
      <c r="B554" t="s">
        <v>4940</v>
      </c>
      <c r="C554" s="7" t="s">
        <v>4196</v>
      </c>
      <c r="D554" s="7" t="s">
        <v>4197</v>
      </c>
    </row>
    <row r="555" spans="1:4">
      <c r="A555" s="3" t="s">
        <v>506</v>
      </c>
      <c r="B555" t="s">
        <v>4274</v>
      </c>
      <c r="C555" s="7" t="s">
        <v>4196</v>
      </c>
      <c r="D555" s="7" t="s">
        <v>4197</v>
      </c>
    </row>
    <row r="556" spans="1:4">
      <c r="A556" s="3" t="s">
        <v>507</v>
      </c>
      <c r="B556" t="s">
        <v>4949</v>
      </c>
      <c r="C556" s="7" t="s">
        <v>4196</v>
      </c>
      <c r="D556" s="7" t="s">
        <v>4197</v>
      </c>
    </row>
    <row r="557" spans="1:4">
      <c r="A557" s="3" t="s">
        <v>4950</v>
      </c>
      <c r="B557" t="s">
        <v>4951</v>
      </c>
      <c r="C557" s="7" t="s">
        <v>4196</v>
      </c>
      <c r="D557" s="7" t="s">
        <v>4197</v>
      </c>
    </row>
    <row r="558" spans="1:4">
      <c r="A558" s="3" t="s">
        <v>509</v>
      </c>
      <c r="B558" t="s">
        <v>4952</v>
      </c>
      <c r="C558" s="7" t="s">
        <v>4196</v>
      </c>
      <c r="D558" s="7" t="s">
        <v>4197</v>
      </c>
    </row>
    <row r="559" spans="1:4">
      <c r="A559" s="3" t="s">
        <v>510</v>
      </c>
      <c r="B559" t="s">
        <v>4953</v>
      </c>
      <c r="C559" s="7" t="s">
        <v>4242</v>
      </c>
      <c r="D559" s="7" t="s">
        <v>4315</v>
      </c>
    </row>
    <row r="560" spans="1:4">
      <c r="A560" s="3" t="s">
        <v>511</v>
      </c>
      <c r="B560" t="s">
        <v>4954</v>
      </c>
      <c r="C560" s="7" t="s">
        <v>4196</v>
      </c>
      <c r="D560" s="7" t="s">
        <v>4197</v>
      </c>
    </row>
    <row r="561" spans="1:4">
      <c r="A561" s="3" t="s">
        <v>512</v>
      </c>
      <c r="B561" t="s">
        <v>4954</v>
      </c>
      <c r="C561" s="7" t="s">
        <v>4196</v>
      </c>
      <c r="D561" s="7" t="s">
        <v>4197</v>
      </c>
    </row>
    <row r="562" spans="1:4">
      <c r="A562" s="3" t="s">
        <v>513</v>
      </c>
      <c r="B562" t="s">
        <v>4955</v>
      </c>
      <c r="C562" s="7" t="s">
        <v>4196</v>
      </c>
      <c r="D562" s="7" t="s">
        <v>4197</v>
      </c>
    </row>
    <row r="563" spans="1:4">
      <c r="A563" s="3" t="s">
        <v>514</v>
      </c>
      <c r="B563" t="s">
        <v>4956</v>
      </c>
      <c r="C563" s="7" t="s">
        <v>4196</v>
      </c>
      <c r="D563" s="7" t="s">
        <v>4197</v>
      </c>
    </row>
    <row r="564" spans="1:4">
      <c r="A564" s="3" t="s">
        <v>515</v>
      </c>
      <c r="B564" t="s">
        <v>4957</v>
      </c>
      <c r="C564" s="7" t="s">
        <v>4242</v>
      </c>
      <c r="D564" s="7" t="s">
        <v>4315</v>
      </c>
    </row>
    <row r="565" spans="1:4">
      <c r="A565" s="3" t="s">
        <v>516</v>
      </c>
      <c r="B565" t="s">
        <v>4958</v>
      </c>
      <c r="C565" s="7" t="s">
        <v>4196</v>
      </c>
      <c r="D565" s="7" t="s">
        <v>4197</v>
      </c>
    </row>
    <row r="566" spans="1:4">
      <c r="A566" s="3" t="s">
        <v>517</v>
      </c>
      <c r="B566" t="s">
        <v>4959</v>
      </c>
      <c r="C566" s="7" t="s">
        <v>4196</v>
      </c>
      <c r="D566" s="7" t="s">
        <v>4197</v>
      </c>
    </row>
    <row r="567" spans="1:4">
      <c r="A567" s="3" t="s">
        <v>518</v>
      </c>
      <c r="B567" t="s">
        <v>4960</v>
      </c>
      <c r="C567" s="7" t="s">
        <v>4363</v>
      </c>
      <c r="D567" s="7" t="s">
        <v>4364</v>
      </c>
    </row>
    <row r="568" spans="1:4">
      <c r="A568" s="3" t="s">
        <v>519</v>
      </c>
      <c r="B568" t="s">
        <v>4961</v>
      </c>
      <c r="C568" s="7" t="s">
        <v>4363</v>
      </c>
      <c r="D568" s="7" t="s">
        <v>4364</v>
      </c>
    </row>
    <row r="569" spans="1:4">
      <c r="A569" s="3" t="s">
        <v>520</v>
      </c>
      <c r="B569" t="s">
        <v>4962</v>
      </c>
      <c r="C569" s="7" t="s">
        <v>4262</v>
      </c>
      <c r="D569" s="7" t="s">
        <v>4197</v>
      </c>
    </row>
    <row r="570" spans="1:4">
      <c r="A570" s="3" t="s">
        <v>521</v>
      </c>
      <c r="B570" t="s">
        <v>4963</v>
      </c>
      <c r="C570" s="7" t="s">
        <v>4964</v>
      </c>
      <c r="D570" s="7" t="s">
        <v>4965</v>
      </c>
    </row>
    <row r="571" spans="1:4">
      <c r="A571" s="3" t="s">
        <v>522</v>
      </c>
      <c r="B571" t="s">
        <v>4966</v>
      </c>
      <c r="C571" s="7" t="s">
        <v>4818</v>
      </c>
      <c r="D571" s="7" t="s">
        <v>4967</v>
      </c>
    </row>
    <row r="572" spans="1:4">
      <c r="A572" s="3" t="s">
        <v>523</v>
      </c>
      <c r="B572" t="s">
        <v>4968</v>
      </c>
      <c r="C572" s="7" t="s">
        <v>4329</v>
      </c>
      <c r="D572" s="7" t="s">
        <v>4969</v>
      </c>
    </row>
    <row r="573" spans="1:4">
      <c r="A573" s="3" t="s">
        <v>524</v>
      </c>
      <c r="B573" t="s">
        <v>4970</v>
      </c>
      <c r="C573" s="7" t="s">
        <v>4412</v>
      </c>
      <c r="D573" s="7" t="s">
        <v>4826</v>
      </c>
    </row>
    <row r="574" spans="1:4">
      <c r="A574" s="3" t="s">
        <v>525</v>
      </c>
      <c r="B574" t="s">
        <v>4971</v>
      </c>
      <c r="C574" s="7" t="s">
        <v>4196</v>
      </c>
      <c r="D574" s="7" t="s">
        <v>4197</v>
      </c>
    </row>
    <row r="575" spans="1:4">
      <c r="A575" s="3" t="s">
        <v>526</v>
      </c>
      <c r="B575" t="s">
        <v>4972</v>
      </c>
      <c r="C575" s="7" t="s">
        <v>4248</v>
      </c>
      <c r="D575" s="7" t="s">
        <v>4973</v>
      </c>
    </row>
    <row r="576" spans="1:4">
      <c r="A576" s="3" t="s">
        <v>527</v>
      </c>
      <c r="B576" t="s">
        <v>4974</v>
      </c>
      <c r="C576" s="7" t="s">
        <v>4196</v>
      </c>
      <c r="D576" s="7" t="s">
        <v>4197</v>
      </c>
    </row>
    <row r="577" spans="1:4">
      <c r="A577" s="3" t="s">
        <v>528</v>
      </c>
      <c r="B577" t="s">
        <v>4891</v>
      </c>
      <c r="C577" s="7" t="s">
        <v>4196</v>
      </c>
      <c r="D577" s="7" t="s">
        <v>4197</v>
      </c>
    </row>
    <row r="578" spans="1:4">
      <c r="A578" s="3" t="s">
        <v>529</v>
      </c>
      <c r="B578" t="s">
        <v>4975</v>
      </c>
      <c r="C578" s="7" t="s">
        <v>4196</v>
      </c>
      <c r="D578" s="7" t="s">
        <v>4197</v>
      </c>
    </row>
    <row r="579" spans="1:4">
      <c r="A579" s="3" t="s">
        <v>530</v>
      </c>
      <c r="B579" t="s">
        <v>4976</v>
      </c>
      <c r="C579" s="7" t="s">
        <v>4196</v>
      </c>
      <c r="D579" s="7" t="s">
        <v>4197</v>
      </c>
    </row>
    <row r="580" spans="1:4">
      <c r="A580" s="3" t="s">
        <v>531</v>
      </c>
      <c r="B580" t="s">
        <v>4977</v>
      </c>
      <c r="C580" s="7" t="s">
        <v>4196</v>
      </c>
      <c r="D580" s="7" t="s">
        <v>4197</v>
      </c>
    </row>
    <row r="581" spans="1:4">
      <c r="A581" s="3" t="s">
        <v>532</v>
      </c>
      <c r="B581" t="s">
        <v>4978</v>
      </c>
      <c r="C581" s="7" t="s">
        <v>4254</v>
      </c>
      <c r="D581" s="7" t="s">
        <v>4255</v>
      </c>
    </row>
    <row r="582" spans="1:4">
      <c r="A582" s="3" t="s">
        <v>533</v>
      </c>
      <c r="B582" t="s">
        <v>4976</v>
      </c>
      <c r="C582" s="7" t="s">
        <v>4196</v>
      </c>
      <c r="D582" s="7" t="s">
        <v>4197</v>
      </c>
    </row>
    <row r="583" spans="1:4">
      <c r="A583" s="3" t="s">
        <v>534</v>
      </c>
      <c r="B583" t="s">
        <v>4977</v>
      </c>
      <c r="C583" s="7" t="s">
        <v>4196</v>
      </c>
      <c r="D583" s="7" t="s">
        <v>4197</v>
      </c>
    </row>
    <row r="584" spans="1:4">
      <c r="A584" s="3" t="s">
        <v>535</v>
      </c>
      <c r="B584" t="s">
        <v>4975</v>
      </c>
      <c r="C584" s="7" t="s">
        <v>4196</v>
      </c>
      <c r="D584" s="7" t="s">
        <v>4197</v>
      </c>
    </row>
    <row r="585" spans="1:4">
      <c r="A585" s="3" t="s">
        <v>536</v>
      </c>
      <c r="B585" t="s">
        <v>4976</v>
      </c>
      <c r="C585" s="7" t="s">
        <v>4196</v>
      </c>
      <c r="D585" s="7" t="s">
        <v>4197</v>
      </c>
    </row>
    <row r="586" spans="1:4">
      <c r="A586" s="3" t="s">
        <v>537</v>
      </c>
      <c r="B586" t="s">
        <v>4979</v>
      </c>
      <c r="C586" s="7" t="s">
        <v>4248</v>
      </c>
      <c r="D586" s="7" t="s">
        <v>4197</v>
      </c>
    </row>
    <row r="587" spans="1:4">
      <c r="A587" s="3" t="s">
        <v>538</v>
      </c>
      <c r="B587" t="s">
        <v>4766</v>
      </c>
      <c r="C587" s="7" t="s">
        <v>4196</v>
      </c>
      <c r="D587" s="7" t="s">
        <v>4197</v>
      </c>
    </row>
    <row r="588" spans="1:4">
      <c r="A588" s="3" t="s">
        <v>539</v>
      </c>
      <c r="B588" t="s">
        <v>4980</v>
      </c>
      <c r="C588" s="7" t="s">
        <v>4196</v>
      </c>
      <c r="D588" s="7" t="s">
        <v>4197</v>
      </c>
    </row>
    <row r="589" spans="1:4">
      <c r="A589" s="3" t="s">
        <v>540</v>
      </c>
      <c r="B589" t="s">
        <v>4896</v>
      </c>
      <c r="C589" s="7" t="s">
        <v>4196</v>
      </c>
      <c r="D589" s="7" t="s">
        <v>4197</v>
      </c>
    </row>
    <row r="590" spans="1:4">
      <c r="A590" s="3" t="s">
        <v>541</v>
      </c>
      <c r="B590" t="s">
        <v>4981</v>
      </c>
      <c r="C590" s="7" t="s">
        <v>4196</v>
      </c>
      <c r="D590" s="7" t="s">
        <v>4197</v>
      </c>
    </row>
    <row r="591" spans="1:4">
      <c r="A591" s="3" t="s">
        <v>4982</v>
      </c>
      <c r="B591" t="s">
        <v>4983</v>
      </c>
      <c r="C591" s="7" t="s">
        <v>4196</v>
      </c>
      <c r="D591" s="7" t="s">
        <v>4423</v>
      </c>
    </row>
    <row r="592" spans="1:4">
      <c r="A592" s="3" t="s">
        <v>542</v>
      </c>
      <c r="B592" t="s">
        <v>4984</v>
      </c>
      <c r="C592" s="7" t="s">
        <v>4196</v>
      </c>
      <c r="D592" s="7" t="s">
        <v>4197</v>
      </c>
    </row>
    <row r="593" spans="1:4">
      <c r="A593" s="3" t="s">
        <v>4985</v>
      </c>
      <c r="B593" t="s">
        <v>4986</v>
      </c>
      <c r="C593" s="7" t="s">
        <v>4242</v>
      </c>
      <c r="D593" s="7" t="s">
        <v>4197</v>
      </c>
    </row>
    <row r="594" spans="1:4">
      <c r="A594" s="3" t="s">
        <v>543</v>
      </c>
      <c r="B594" t="s">
        <v>4987</v>
      </c>
      <c r="C594" s="7" t="s">
        <v>4387</v>
      </c>
      <c r="D594" s="7" t="s">
        <v>4388</v>
      </c>
    </row>
    <row r="595" spans="1:4">
      <c r="A595" s="3" t="s">
        <v>544</v>
      </c>
      <c r="B595" t="s">
        <v>4988</v>
      </c>
      <c r="C595" s="7" t="s">
        <v>4244</v>
      </c>
      <c r="D595" s="7" t="s">
        <v>4989</v>
      </c>
    </row>
    <row r="596" spans="1:4">
      <c r="A596" s="3" t="s">
        <v>545</v>
      </c>
      <c r="B596" t="s">
        <v>4990</v>
      </c>
      <c r="C596" s="7" t="s">
        <v>4254</v>
      </c>
      <c r="D596" s="7" t="s">
        <v>4255</v>
      </c>
    </row>
    <row r="597" spans="1:4">
      <c r="A597" s="3" t="s">
        <v>546</v>
      </c>
      <c r="B597" t="s">
        <v>4990</v>
      </c>
      <c r="C597" s="7" t="s">
        <v>4254</v>
      </c>
      <c r="D597" s="7" t="s">
        <v>4255</v>
      </c>
    </row>
    <row r="598" spans="1:4">
      <c r="A598" s="3" t="s">
        <v>547</v>
      </c>
      <c r="B598" t="s">
        <v>4990</v>
      </c>
      <c r="C598" s="7" t="s">
        <v>4254</v>
      </c>
      <c r="D598" s="7" t="s">
        <v>4255</v>
      </c>
    </row>
    <row r="599" spans="1:4">
      <c r="A599" s="3" t="s">
        <v>548</v>
      </c>
      <c r="B599" t="s">
        <v>4991</v>
      </c>
      <c r="C599" s="7" t="s">
        <v>4196</v>
      </c>
      <c r="D599" s="7" t="s">
        <v>4197</v>
      </c>
    </row>
    <row r="600" spans="1:4">
      <c r="A600" s="3" t="s">
        <v>549</v>
      </c>
      <c r="B600" t="s">
        <v>4992</v>
      </c>
      <c r="C600" s="7" t="s">
        <v>4196</v>
      </c>
      <c r="D600" s="7" t="s">
        <v>4197</v>
      </c>
    </row>
    <row r="601" spans="1:4">
      <c r="A601" s="3" t="s">
        <v>550</v>
      </c>
      <c r="B601" t="s">
        <v>4956</v>
      </c>
      <c r="C601" s="7" t="s">
        <v>4196</v>
      </c>
      <c r="D601" s="7" t="s">
        <v>4197</v>
      </c>
    </row>
    <row r="602" spans="1:4">
      <c r="A602" s="3" t="s">
        <v>551</v>
      </c>
      <c r="B602" t="s">
        <v>4993</v>
      </c>
      <c r="C602" s="7" t="s">
        <v>4196</v>
      </c>
      <c r="D602" s="7" t="s">
        <v>4197</v>
      </c>
    </row>
    <row r="603" spans="1:4">
      <c r="A603" s="3" t="s">
        <v>552</v>
      </c>
      <c r="B603" t="s">
        <v>4994</v>
      </c>
      <c r="C603" s="7" t="s">
        <v>4482</v>
      </c>
      <c r="D603" s="7" t="s">
        <v>4634</v>
      </c>
    </row>
    <row r="604" spans="1:4">
      <c r="A604" s="3" t="s">
        <v>553</v>
      </c>
      <c r="B604" t="s">
        <v>4995</v>
      </c>
      <c r="C604" s="7" t="s">
        <v>4482</v>
      </c>
      <c r="D604" s="7" t="s">
        <v>4634</v>
      </c>
    </row>
    <row r="605" spans="1:4">
      <c r="A605" s="3" t="s">
        <v>4996</v>
      </c>
      <c r="B605" t="s">
        <v>4997</v>
      </c>
      <c r="C605" s="7" t="s">
        <v>4288</v>
      </c>
      <c r="D605" s="7" t="s">
        <v>4998</v>
      </c>
    </row>
    <row r="606" spans="1:4">
      <c r="A606" s="3" t="s">
        <v>4999</v>
      </c>
      <c r="B606" t="s">
        <v>5000</v>
      </c>
      <c r="C606" s="7" t="s">
        <v>4196</v>
      </c>
      <c r="D606" s="7" t="s">
        <v>4423</v>
      </c>
    </row>
    <row r="607" spans="1:4">
      <c r="A607" s="3" t="s">
        <v>555</v>
      </c>
      <c r="B607" t="s">
        <v>5001</v>
      </c>
      <c r="C607" s="7" t="s">
        <v>4196</v>
      </c>
      <c r="D607" s="7" t="s">
        <v>4197</v>
      </c>
    </row>
    <row r="608" spans="1:4">
      <c r="A608" s="3" t="s">
        <v>556</v>
      </c>
      <c r="B608" t="s">
        <v>5002</v>
      </c>
      <c r="C608" s="7" t="s">
        <v>4196</v>
      </c>
      <c r="D608" s="7" t="s">
        <v>4197</v>
      </c>
    </row>
    <row r="609" spans="1:4">
      <c r="A609" s="3" t="s">
        <v>557</v>
      </c>
      <c r="B609" t="s">
        <v>5003</v>
      </c>
      <c r="C609" s="7" t="s">
        <v>4532</v>
      </c>
      <c r="D609" s="7" t="s">
        <v>4532</v>
      </c>
    </row>
    <row r="610" spans="1:4">
      <c r="A610" s="3" t="s">
        <v>558</v>
      </c>
      <c r="B610" t="s">
        <v>5004</v>
      </c>
      <c r="C610" s="7" t="s">
        <v>4196</v>
      </c>
      <c r="D610" s="7" t="s">
        <v>4197</v>
      </c>
    </row>
    <row r="611" spans="1:4">
      <c r="A611" s="3" t="s">
        <v>559</v>
      </c>
      <c r="B611" t="s">
        <v>5005</v>
      </c>
      <c r="C611" s="7" t="s">
        <v>4196</v>
      </c>
      <c r="D611" s="7" t="s">
        <v>4197</v>
      </c>
    </row>
    <row r="612" spans="1:4">
      <c r="A612" s="3" t="s">
        <v>560</v>
      </c>
      <c r="B612" t="s">
        <v>5005</v>
      </c>
      <c r="C612" s="7" t="s">
        <v>4196</v>
      </c>
      <c r="D612" s="7" t="s">
        <v>4197</v>
      </c>
    </row>
    <row r="613" spans="1:4">
      <c r="A613" s="3" t="s">
        <v>561</v>
      </c>
      <c r="B613" t="s">
        <v>5006</v>
      </c>
      <c r="C613" s="7" t="s">
        <v>4196</v>
      </c>
      <c r="D613" s="7" t="s">
        <v>4197</v>
      </c>
    </row>
    <row r="614" spans="1:4">
      <c r="A614" s="3" t="s">
        <v>562</v>
      </c>
      <c r="B614" t="s">
        <v>4766</v>
      </c>
      <c r="C614" s="7" t="s">
        <v>4196</v>
      </c>
      <c r="D614" s="7" t="s">
        <v>4197</v>
      </c>
    </row>
    <row r="615" spans="1:4">
      <c r="A615" s="3" t="s">
        <v>5007</v>
      </c>
      <c r="B615" t="s">
        <v>5008</v>
      </c>
      <c r="C615" s="7" t="s">
        <v>4230</v>
      </c>
      <c r="D615" s="7" t="s">
        <v>4197</v>
      </c>
    </row>
    <row r="616" spans="1:4">
      <c r="A616" s="3" t="s">
        <v>5009</v>
      </c>
      <c r="B616" t="s">
        <v>5000</v>
      </c>
      <c r="C616" s="7" t="s">
        <v>4196</v>
      </c>
      <c r="D616" s="7" t="s">
        <v>4423</v>
      </c>
    </row>
    <row r="617" spans="1:4">
      <c r="A617" s="3" t="s">
        <v>5010</v>
      </c>
      <c r="B617" t="s">
        <v>5011</v>
      </c>
      <c r="C617" s="7" t="s">
        <v>4196</v>
      </c>
      <c r="D617" s="7" t="s">
        <v>4423</v>
      </c>
    </row>
    <row r="618" spans="1:4">
      <c r="A618" s="3" t="s">
        <v>564</v>
      </c>
      <c r="B618" t="s">
        <v>5012</v>
      </c>
      <c r="C618" s="7" t="s">
        <v>4230</v>
      </c>
      <c r="D618" s="7" t="s">
        <v>5013</v>
      </c>
    </row>
    <row r="619" spans="1:4">
      <c r="A619" s="3" t="s">
        <v>565</v>
      </c>
      <c r="B619" t="s">
        <v>5014</v>
      </c>
      <c r="C619" s="7" t="s">
        <v>4230</v>
      </c>
      <c r="D619" s="7" t="s">
        <v>5013</v>
      </c>
    </row>
    <row r="620" spans="1:4">
      <c r="A620" s="3" t="s">
        <v>566</v>
      </c>
      <c r="B620" t="s">
        <v>4732</v>
      </c>
      <c r="C620" s="7" t="s">
        <v>4329</v>
      </c>
      <c r="D620" s="7" t="s">
        <v>4197</v>
      </c>
    </row>
    <row r="621" spans="1:4">
      <c r="A621" s="3" t="s">
        <v>567</v>
      </c>
      <c r="B621" t="s">
        <v>4980</v>
      </c>
      <c r="C621" s="7" t="s">
        <v>4196</v>
      </c>
      <c r="D621" s="7" t="s">
        <v>4197</v>
      </c>
    </row>
    <row r="622" spans="1:4">
      <c r="A622" s="3" t="s">
        <v>568</v>
      </c>
      <c r="B622" t="s">
        <v>5001</v>
      </c>
      <c r="C622" s="7" t="s">
        <v>4196</v>
      </c>
      <c r="D622" s="7" t="s">
        <v>4197</v>
      </c>
    </row>
    <row r="623" spans="1:4">
      <c r="A623" s="3" t="s">
        <v>569</v>
      </c>
      <c r="B623" t="s">
        <v>5015</v>
      </c>
      <c r="C623" s="7" t="s">
        <v>4818</v>
      </c>
      <c r="D623" s="7" t="s">
        <v>4967</v>
      </c>
    </row>
    <row r="624" spans="1:4">
      <c r="A624" s="3" t="s">
        <v>570</v>
      </c>
      <c r="B624" t="s">
        <v>4462</v>
      </c>
      <c r="C624" s="7" t="s">
        <v>4248</v>
      </c>
      <c r="D624" s="7" t="s">
        <v>4197</v>
      </c>
    </row>
    <row r="625" spans="1:4">
      <c r="A625" s="3" t="s">
        <v>571</v>
      </c>
      <c r="B625" t="s">
        <v>4968</v>
      </c>
      <c r="C625" s="7" t="s">
        <v>4329</v>
      </c>
      <c r="D625" s="7" t="s">
        <v>4969</v>
      </c>
    </row>
    <row r="626" spans="1:4">
      <c r="A626" s="3" t="s">
        <v>572</v>
      </c>
      <c r="B626" t="s">
        <v>5016</v>
      </c>
      <c r="C626" s="7" t="s">
        <v>4196</v>
      </c>
      <c r="D626" s="7" t="s">
        <v>4197</v>
      </c>
    </row>
    <row r="627" spans="1:4">
      <c r="A627" s="3" t="s">
        <v>573</v>
      </c>
      <c r="B627" t="s">
        <v>5017</v>
      </c>
      <c r="C627" s="7" t="s">
        <v>4329</v>
      </c>
      <c r="D627" s="7" t="s">
        <v>4197</v>
      </c>
    </row>
    <row r="628" spans="1:4">
      <c r="A628" s="3" t="s">
        <v>574</v>
      </c>
      <c r="B628" t="s">
        <v>5018</v>
      </c>
      <c r="C628" s="7" t="s">
        <v>4196</v>
      </c>
      <c r="D628" s="7" t="s">
        <v>4197</v>
      </c>
    </row>
    <row r="629" spans="1:4">
      <c r="A629" s="3" t="s">
        <v>575</v>
      </c>
      <c r="B629" t="s">
        <v>5019</v>
      </c>
      <c r="C629" s="7" t="s">
        <v>4196</v>
      </c>
      <c r="D629" s="7" t="s">
        <v>4197</v>
      </c>
    </row>
    <row r="630" spans="1:4">
      <c r="A630" s="3" t="s">
        <v>576</v>
      </c>
      <c r="B630" t="s">
        <v>5020</v>
      </c>
      <c r="C630" s="7" t="s">
        <v>4453</v>
      </c>
      <c r="D630" s="7" t="s">
        <v>5021</v>
      </c>
    </row>
    <row r="631" spans="1:4">
      <c r="A631" s="3" t="s">
        <v>5022</v>
      </c>
      <c r="B631" t="s">
        <v>5023</v>
      </c>
      <c r="C631" s="7" t="s">
        <v>4196</v>
      </c>
      <c r="D631" s="7" t="s">
        <v>4423</v>
      </c>
    </row>
    <row r="632" spans="1:4">
      <c r="A632" s="3" t="s">
        <v>577</v>
      </c>
      <c r="B632" t="s">
        <v>5016</v>
      </c>
      <c r="C632" s="7" t="s">
        <v>4196</v>
      </c>
      <c r="D632" s="7" t="s">
        <v>4197</v>
      </c>
    </row>
    <row r="633" spans="1:4">
      <c r="A633" s="3" t="s">
        <v>578</v>
      </c>
      <c r="B633" t="s">
        <v>4977</v>
      </c>
      <c r="C633" s="7" t="s">
        <v>4196</v>
      </c>
      <c r="D633" s="7" t="s">
        <v>4197</v>
      </c>
    </row>
    <row r="634" spans="1:4">
      <c r="A634" s="3" t="s">
        <v>579</v>
      </c>
      <c r="B634" t="s">
        <v>5024</v>
      </c>
      <c r="C634" s="7" t="s">
        <v>4230</v>
      </c>
      <c r="D634" s="7" t="s">
        <v>5013</v>
      </c>
    </row>
    <row r="635" spans="1:4">
      <c r="A635" s="3" t="s">
        <v>580</v>
      </c>
      <c r="B635" t="s">
        <v>5025</v>
      </c>
      <c r="C635" s="7" t="s">
        <v>4230</v>
      </c>
      <c r="D635" s="7" t="s">
        <v>4197</v>
      </c>
    </row>
    <row r="636" spans="1:4">
      <c r="A636" s="3" t="s">
        <v>5026</v>
      </c>
      <c r="B636" t="s">
        <v>5014</v>
      </c>
      <c r="C636" s="7" t="s">
        <v>4230</v>
      </c>
      <c r="D636" s="7" t="s">
        <v>5013</v>
      </c>
    </row>
    <row r="637" spans="1:4">
      <c r="A637" s="3" t="s">
        <v>582</v>
      </c>
      <c r="B637" t="s">
        <v>5027</v>
      </c>
      <c r="C637" s="7" t="s">
        <v>4808</v>
      </c>
      <c r="D637" s="7" t="s">
        <v>4823</v>
      </c>
    </row>
    <row r="638" spans="1:4">
      <c r="A638" s="3" t="s">
        <v>583</v>
      </c>
      <c r="B638" t="s">
        <v>5028</v>
      </c>
      <c r="C638" s="7" t="s">
        <v>4808</v>
      </c>
      <c r="D638" s="7" t="s">
        <v>4823</v>
      </c>
    </row>
    <row r="639" spans="1:4">
      <c r="A639" s="3" t="s">
        <v>584</v>
      </c>
      <c r="B639" t="s">
        <v>5029</v>
      </c>
      <c r="C639" s="7" t="s">
        <v>4251</v>
      </c>
      <c r="D639" s="7" t="s">
        <v>4649</v>
      </c>
    </row>
    <row r="640" spans="1:4">
      <c r="A640" s="3" t="s">
        <v>5030</v>
      </c>
      <c r="B640" t="s">
        <v>5029</v>
      </c>
      <c r="C640" s="7" t="s">
        <v>4251</v>
      </c>
      <c r="D640" s="7" t="s">
        <v>4649</v>
      </c>
    </row>
    <row r="641" spans="1:4">
      <c r="A641" s="3" t="s">
        <v>585</v>
      </c>
      <c r="B641" t="s">
        <v>5031</v>
      </c>
      <c r="C641" s="7" t="s">
        <v>4196</v>
      </c>
      <c r="D641" s="7" t="s">
        <v>4197</v>
      </c>
    </row>
    <row r="642" spans="1:4">
      <c r="A642" s="3" t="s">
        <v>5032</v>
      </c>
      <c r="B642" t="s">
        <v>5033</v>
      </c>
      <c r="C642" s="7" t="s">
        <v>4251</v>
      </c>
      <c r="D642" s="7" t="s">
        <v>4260</v>
      </c>
    </row>
    <row r="643" spans="1:4">
      <c r="A643" s="3" t="s">
        <v>587</v>
      </c>
      <c r="B643" t="s">
        <v>5029</v>
      </c>
      <c r="C643" s="7" t="s">
        <v>4251</v>
      </c>
      <c r="D643" s="7" t="s">
        <v>4649</v>
      </c>
    </row>
    <row r="644" spans="1:4">
      <c r="A644" s="3" t="s">
        <v>5034</v>
      </c>
      <c r="B644" t="s">
        <v>5029</v>
      </c>
      <c r="C644" s="7" t="s">
        <v>4251</v>
      </c>
      <c r="D644" s="7" t="s">
        <v>4649</v>
      </c>
    </row>
    <row r="645" spans="1:4">
      <c r="A645" s="3" t="s">
        <v>588</v>
      </c>
      <c r="B645" t="s">
        <v>5035</v>
      </c>
      <c r="C645" s="7" t="s">
        <v>4251</v>
      </c>
      <c r="D645" s="7" t="s">
        <v>4649</v>
      </c>
    </row>
    <row r="646" spans="1:4">
      <c r="A646" s="3" t="s">
        <v>589</v>
      </c>
      <c r="B646" t="s">
        <v>5036</v>
      </c>
      <c r="C646" s="7" t="s">
        <v>4329</v>
      </c>
      <c r="D646" s="7" t="s">
        <v>4330</v>
      </c>
    </row>
    <row r="647" spans="1:4">
      <c r="A647" s="3" t="s">
        <v>590</v>
      </c>
      <c r="B647" t="s">
        <v>5037</v>
      </c>
      <c r="C647" s="7" t="s">
        <v>4196</v>
      </c>
      <c r="D647" s="7" t="s">
        <v>4197</v>
      </c>
    </row>
    <row r="648" spans="1:4">
      <c r="A648" s="3" t="s">
        <v>591</v>
      </c>
      <c r="B648" t="s">
        <v>5038</v>
      </c>
      <c r="C648" s="7" t="s">
        <v>4196</v>
      </c>
      <c r="D648" s="7" t="s">
        <v>4197</v>
      </c>
    </row>
    <row r="649" spans="1:4">
      <c r="A649" s="3" t="s">
        <v>5039</v>
      </c>
      <c r="B649" t="s">
        <v>5040</v>
      </c>
      <c r="C649" s="7" t="s">
        <v>4196</v>
      </c>
      <c r="D649" s="7" t="s">
        <v>4197</v>
      </c>
    </row>
    <row r="650" spans="1:4">
      <c r="A650" s="3" t="s">
        <v>593</v>
      </c>
      <c r="B650" t="s">
        <v>5041</v>
      </c>
      <c r="C650" s="7" t="s">
        <v>4332</v>
      </c>
      <c r="D650" s="7" t="s">
        <v>4741</v>
      </c>
    </row>
    <row r="651" spans="1:4">
      <c r="A651" s="3" t="s">
        <v>594</v>
      </c>
      <c r="B651" t="s">
        <v>5042</v>
      </c>
      <c r="C651" s="7" t="s">
        <v>4242</v>
      </c>
      <c r="D651" s="7" t="s">
        <v>4197</v>
      </c>
    </row>
    <row r="652" spans="1:4">
      <c r="A652" s="3" t="s">
        <v>595</v>
      </c>
      <c r="B652" t="s">
        <v>5043</v>
      </c>
      <c r="C652" s="7" t="s">
        <v>4329</v>
      </c>
      <c r="D652" s="7" t="s">
        <v>4197</v>
      </c>
    </row>
    <row r="653" spans="1:4">
      <c r="A653" s="3" t="s">
        <v>596</v>
      </c>
      <c r="B653" t="s">
        <v>5044</v>
      </c>
      <c r="C653" s="7" t="s">
        <v>4482</v>
      </c>
      <c r="D653" s="7" t="s">
        <v>4634</v>
      </c>
    </row>
    <row r="654" spans="1:4">
      <c r="A654" s="3" t="s">
        <v>5045</v>
      </c>
      <c r="B654" t="s">
        <v>5046</v>
      </c>
      <c r="C654" s="7" t="s">
        <v>4196</v>
      </c>
      <c r="D654" s="7" t="s">
        <v>4197</v>
      </c>
    </row>
    <row r="655" spans="1:4">
      <c r="A655" s="3" t="s">
        <v>598</v>
      </c>
      <c r="B655" t="s">
        <v>5047</v>
      </c>
      <c r="C655" s="7" t="s">
        <v>4196</v>
      </c>
      <c r="D655" s="7" t="s">
        <v>4197</v>
      </c>
    </row>
    <row r="656" spans="1:4">
      <c r="A656" s="3" t="s">
        <v>599</v>
      </c>
      <c r="B656" t="s">
        <v>5040</v>
      </c>
      <c r="C656" s="7" t="s">
        <v>4196</v>
      </c>
      <c r="D656" s="7" t="s">
        <v>4197</v>
      </c>
    </row>
    <row r="657" spans="1:4">
      <c r="A657" s="3" t="s">
        <v>600</v>
      </c>
      <c r="B657" t="s">
        <v>5048</v>
      </c>
      <c r="C657" s="7" t="s">
        <v>4196</v>
      </c>
      <c r="D657" s="7" t="s">
        <v>4197</v>
      </c>
    </row>
    <row r="658" spans="1:4">
      <c r="A658" s="3" t="s">
        <v>601</v>
      </c>
      <c r="B658" t="s">
        <v>4956</v>
      </c>
      <c r="C658" s="7" t="s">
        <v>4196</v>
      </c>
      <c r="D658" s="7" t="s">
        <v>4197</v>
      </c>
    </row>
    <row r="659" spans="1:4">
      <c r="A659" s="3" t="s">
        <v>602</v>
      </c>
      <c r="B659" t="s">
        <v>5049</v>
      </c>
      <c r="C659" s="7" t="s">
        <v>4196</v>
      </c>
      <c r="D659" s="7" t="s">
        <v>4197</v>
      </c>
    </row>
    <row r="660" spans="1:4">
      <c r="A660" s="3" t="s">
        <v>603</v>
      </c>
      <c r="B660" t="s">
        <v>5050</v>
      </c>
      <c r="C660" s="7" t="s">
        <v>4196</v>
      </c>
      <c r="D660" s="7" t="s">
        <v>4197</v>
      </c>
    </row>
    <row r="661" spans="1:4">
      <c r="A661" s="3" t="s">
        <v>604</v>
      </c>
      <c r="B661" t="s">
        <v>5051</v>
      </c>
      <c r="C661" s="7" t="s">
        <v>4196</v>
      </c>
      <c r="D661" s="7" t="s">
        <v>4197</v>
      </c>
    </row>
    <row r="662" spans="1:4">
      <c r="A662" s="3" t="s">
        <v>605</v>
      </c>
      <c r="B662" t="s">
        <v>5052</v>
      </c>
      <c r="C662" s="7" t="s">
        <v>4196</v>
      </c>
      <c r="D662" s="7" t="s">
        <v>4197</v>
      </c>
    </row>
    <row r="663" spans="1:4">
      <c r="A663" s="3" t="s">
        <v>5053</v>
      </c>
      <c r="B663" t="s">
        <v>5054</v>
      </c>
      <c r="C663" s="7" t="s">
        <v>4196</v>
      </c>
      <c r="D663" s="7" t="s">
        <v>4197</v>
      </c>
    </row>
    <row r="664" spans="1:4">
      <c r="A664" s="3" t="s">
        <v>607</v>
      </c>
      <c r="B664" t="s">
        <v>5038</v>
      </c>
      <c r="C664" s="7" t="s">
        <v>4196</v>
      </c>
      <c r="D664" s="7" t="s">
        <v>4197</v>
      </c>
    </row>
    <row r="665" spans="1:4">
      <c r="A665" s="3" t="s">
        <v>5055</v>
      </c>
      <c r="B665" t="s">
        <v>5056</v>
      </c>
      <c r="C665" s="7" t="s">
        <v>4196</v>
      </c>
      <c r="D665" s="7" t="s">
        <v>4423</v>
      </c>
    </row>
    <row r="666" spans="1:4">
      <c r="A666" s="3" t="s">
        <v>608</v>
      </c>
      <c r="B666" t="s">
        <v>5057</v>
      </c>
      <c r="C666" s="7" t="s">
        <v>4196</v>
      </c>
      <c r="D666" s="7" t="s">
        <v>4197</v>
      </c>
    </row>
    <row r="667" spans="1:4">
      <c r="A667" s="3" t="s">
        <v>609</v>
      </c>
      <c r="B667" t="s">
        <v>4975</v>
      </c>
      <c r="C667" s="7" t="s">
        <v>4196</v>
      </c>
      <c r="D667" s="7" t="s">
        <v>4197</v>
      </c>
    </row>
    <row r="668" spans="1:4">
      <c r="A668" s="3" t="s">
        <v>610</v>
      </c>
      <c r="B668" t="s">
        <v>5058</v>
      </c>
      <c r="C668" s="7" t="s">
        <v>4196</v>
      </c>
      <c r="D668" s="7" t="s">
        <v>4197</v>
      </c>
    </row>
    <row r="669" spans="1:4">
      <c r="A669" s="3" t="s">
        <v>611</v>
      </c>
      <c r="B669" t="s">
        <v>5059</v>
      </c>
      <c r="C669" s="7" t="s">
        <v>4196</v>
      </c>
      <c r="D669" s="7" t="s">
        <v>4197</v>
      </c>
    </row>
    <row r="670" spans="1:4">
      <c r="A670" s="3" t="s">
        <v>5060</v>
      </c>
      <c r="B670" t="s">
        <v>5061</v>
      </c>
      <c r="C670" s="7" t="s">
        <v>4196</v>
      </c>
      <c r="D670" s="7" t="s">
        <v>4197</v>
      </c>
    </row>
    <row r="671" spans="1:4">
      <c r="A671" s="3" t="s">
        <v>612</v>
      </c>
      <c r="B671" t="s">
        <v>5062</v>
      </c>
      <c r="C671" s="7" t="s">
        <v>4196</v>
      </c>
      <c r="D671" s="7" t="s">
        <v>4197</v>
      </c>
    </row>
    <row r="672" spans="1:4">
      <c r="A672" s="3" t="s">
        <v>5063</v>
      </c>
      <c r="B672" t="s">
        <v>5064</v>
      </c>
      <c r="C672" s="7" t="s">
        <v>4254</v>
      </c>
      <c r="D672" s="7" t="s">
        <v>4255</v>
      </c>
    </row>
    <row r="673" spans="1:4">
      <c r="A673" s="3" t="s">
        <v>5065</v>
      </c>
      <c r="B673" t="s">
        <v>5066</v>
      </c>
      <c r="C673" s="7" t="s">
        <v>4387</v>
      </c>
      <c r="D673" s="7" t="s">
        <v>4388</v>
      </c>
    </row>
    <row r="674" spans="1:4">
      <c r="A674" s="3" t="s">
        <v>615</v>
      </c>
      <c r="B674" t="s">
        <v>5067</v>
      </c>
      <c r="C674" s="7" t="s">
        <v>4196</v>
      </c>
      <c r="D674" s="7" t="s">
        <v>4197</v>
      </c>
    </row>
    <row r="675" spans="1:4">
      <c r="A675" s="3" t="s">
        <v>616</v>
      </c>
      <c r="B675" t="s">
        <v>5068</v>
      </c>
      <c r="C675" s="7" t="s">
        <v>4254</v>
      </c>
      <c r="D675" s="7" t="s">
        <v>4255</v>
      </c>
    </row>
    <row r="676" spans="1:4">
      <c r="A676" s="3" t="s">
        <v>617</v>
      </c>
      <c r="B676" t="s">
        <v>5069</v>
      </c>
      <c r="C676" s="7" t="s">
        <v>4196</v>
      </c>
      <c r="D676" s="7" t="s">
        <v>4197</v>
      </c>
    </row>
    <row r="677" spans="1:4">
      <c r="A677" s="3" t="s">
        <v>5070</v>
      </c>
      <c r="B677" t="s">
        <v>5071</v>
      </c>
      <c r="C677" s="7" t="s">
        <v>4242</v>
      </c>
      <c r="D677" s="7" t="s">
        <v>4315</v>
      </c>
    </row>
    <row r="678" spans="1:4">
      <c r="A678" s="3" t="s">
        <v>619</v>
      </c>
      <c r="B678" t="s">
        <v>5012</v>
      </c>
      <c r="C678" s="7" t="s">
        <v>4230</v>
      </c>
      <c r="D678" s="7" t="s">
        <v>5013</v>
      </c>
    </row>
    <row r="679" spans="1:4">
      <c r="A679" s="3" t="s">
        <v>620</v>
      </c>
      <c r="B679" t="s">
        <v>5018</v>
      </c>
      <c r="C679" s="7" t="s">
        <v>4196</v>
      </c>
      <c r="D679" s="7" t="s">
        <v>4197</v>
      </c>
    </row>
    <row r="680" spans="1:4">
      <c r="A680" s="3" t="s">
        <v>621</v>
      </c>
      <c r="B680" t="s">
        <v>4480</v>
      </c>
      <c r="C680" s="7" t="s">
        <v>4196</v>
      </c>
      <c r="D680" s="7" t="s">
        <v>4197</v>
      </c>
    </row>
    <row r="681" spans="1:4">
      <c r="A681" s="3" t="s">
        <v>622</v>
      </c>
      <c r="B681" t="s">
        <v>4795</v>
      </c>
      <c r="C681" s="7" t="s">
        <v>4196</v>
      </c>
      <c r="D681" s="7" t="s">
        <v>4197</v>
      </c>
    </row>
    <row r="682" spans="1:4">
      <c r="A682" s="3" t="s">
        <v>623</v>
      </c>
      <c r="B682" t="s">
        <v>5072</v>
      </c>
      <c r="C682" s="7" t="s">
        <v>4196</v>
      </c>
      <c r="D682" s="7" t="s">
        <v>4197</v>
      </c>
    </row>
    <row r="683" spans="1:4">
      <c r="A683" s="3" t="s">
        <v>624</v>
      </c>
      <c r="B683" t="s">
        <v>4993</v>
      </c>
      <c r="C683" s="7" t="s">
        <v>4196</v>
      </c>
      <c r="D683" s="7" t="s">
        <v>4197</v>
      </c>
    </row>
    <row r="684" spans="1:4">
      <c r="A684" s="3" t="s">
        <v>625</v>
      </c>
      <c r="B684" t="s">
        <v>5073</v>
      </c>
      <c r="C684" s="7" t="s">
        <v>4196</v>
      </c>
      <c r="D684" s="7" t="s">
        <v>4197</v>
      </c>
    </row>
    <row r="685" spans="1:4">
      <c r="A685" s="3" t="s">
        <v>626</v>
      </c>
      <c r="B685" t="s">
        <v>5074</v>
      </c>
      <c r="C685" s="7" t="s">
        <v>4196</v>
      </c>
      <c r="D685" s="7" t="s">
        <v>4197</v>
      </c>
    </row>
    <row r="686" spans="1:4">
      <c r="A686" s="3" t="s">
        <v>627</v>
      </c>
      <c r="B686" t="s">
        <v>5006</v>
      </c>
      <c r="C686" s="7" t="s">
        <v>4196</v>
      </c>
      <c r="D686" s="7" t="s">
        <v>4197</v>
      </c>
    </row>
    <row r="687" spans="1:4">
      <c r="A687" s="3" t="s">
        <v>628</v>
      </c>
      <c r="B687" t="s">
        <v>5075</v>
      </c>
      <c r="C687" s="7" t="s">
        <v>4254</v>
      </c>
      <c r="D687" s="7" t="s">
        <v>4255</v>
      </c>
    </row>
    <row r="688" spans="1:4">
      <c r="A688" s="3" t="s">
        <v>5076</v>
      </c>
      <c r="B688" t="s">
        <v>5077</v>
      </c>
      <c r="C688" s="7" t="s">
        <v>4254</v>
      </c>
      <c r="D688" s="7" t="s">
        <v>4255</v>
      </c>
    </row>
    <row r="689" spans="1:4">
      <c r="A689" s="3" t="s">
        <v>629</v>
      </c>
      <c r="B689" t="s">
        <v>5078</v>
      </c>
      <c r="C689" s="7" t="s">
        <v>4196</v>
      </c>
      <c r="D689" s="7" t="s">
        <v>4197</v>
      </c>
    </row>
    <row r="690" spans="1:4">
      <c r="A690" s="3" t="s">
        <v>630</v>
      </c>
      <c r="B690" t="s">
        <v>5079</v>
      </c>
      <c r="C690" s="7" t="s">
        <v>4196</v>
      </c>
      <c r="D690" s="7" t="s">
        <v>4197</v>
      </c>
    </row>
    <row r="691" spans="1:4">
      <c r="A691" s="3" t="s">
        <v>631</v>
      </c>
      <c r="B691" t="s">
        <v>5080</v>
      </c>
      <c r="C691" s="7" t="s">
        <v>4196</v>
      </c>
      <c r="D691" s="7" t="s">
        <v>4197</v>
      </c>
    </row>
    <row r="692" spans="1:4">
      <c r="A692" s="3" t="s">
        <v>632</v>
      </c>
      <c r="B692" t="s">
        <v>5081</v>
      </c>
      <c r="C692" s="7" t="s">
        <v>4196</v>
      </c>
      <c r="D692" s="7" t="s">
        <v>4197</v>
      </c>
    </row>
    <row r="693" spans="1:4">
      <c r="A693" s="3" t="s">
        <v>633</v>
      </c>
      <c r="B693" t="s">
        <v>5082</v>
      </c>
      <c r="C693" s="7" t="s">
        <v>4232</v>
      </c>
      <c r="D693" s="7" t="s">
        <v>4197</v>
      </c>
    </row>
    <row r="694" spans="1:4">
      <c r="A694" s="3" t="s">
        <v>5083</v>
      </c>
      <c r="B694" t="s">
        <v>5084</v>
      </c>
      <c r="C694" s="7" t="s">
        <v>4248</v>
      </c>
      <c r="D694" s="7" t="s">
        <v>4973</v>
      </c>
    </row>
    <row r="695" spans="1:4">
      <c r="A695" s="3" t="s">
        <v>5085</v>
      </c>
      <c r="B695" t="s">
        <v>5086</v>
      </c>
      <c r="C695" s="7" t="s">
        <v>4248</v>
      </c>
      <c r="D695" s="7" t="s">
        <v>4973</v>
      </c>
    </row>
    <row r="696" spans="1:4">
      <c r="A696" s="3" t="s">
        <v>636</v>
      </c>
      <c r="B696" t="s">
        <v>5087</v>
      </c>
      <c r="C696" s="7" t="s">
        <v>4242</v>
      </c>
      <c r="D696" s="7" t="s">
        <v>4197</v>
      </c>
    </row>
    <row r="697" spans="1:4">
      <c r="A697" s="3" t="s">
        <v>637</v>
      </c>
      <c r="B697" t="s">
        <v>5069</v>
      </c>
      <c r="C697" s="7" t="s">
        <v>4196</v>
      </c>
      <c r="D697" s="7" t="s">
        <v>4197</v>
      </c>
    </row>
    <row r="698" spans="1:4">
      <c r="A698" s="3" t="s">
        <v>638</v>
      </c>
      <c r="B698" t="s">
        <v>5016</v>
      </c>
      <c r="C698" s="7" t="s">
        <v>4196</v>
      </c>
      <c r="D698" s="7" t="s">
        <v>4197</v>
      </c>
    </row>
    <row r="699" spans="1:4">
      <c r="A699" s="3" t="s">
        <v>639</v>
      </c>
      <c r="B699" t="s">
        <v>5088</v>
      </c>
      <c r="C699" s="7" t="s">
        <v>4532</v>
      </c>
      <c r="D699" s="7" t="s">
        <v>4533</v>
      </c>
    </row>
    <row r="700" spans="1:4">
      <c r="A700" s="3" t="s">
        <v>640</v>
      </c>
      <c r="B700" t="s">
        <v>5089</v>
      </c>
      <c r="C700" s="7" t="s">
        <v>4532</v>
      </c>
      <c r="D700" s="7" t="s">
        <v>4533</v>
      </c>
    </row>
    <row r="701" spans="1:4">
      <c r="A701" s="3" t="s">
        <v>641</v>
      </c>
      <c r="B701" t="s">
        <v>5090</v>
      </c>
      <c r="C701" s="7" t="s">
        <v>4532</v>
      </c>
      <c r="D701" s="7" t="s">
        <v>5091</v>
      </c>
    </row>
    <row r="702" spans="1:4">
      <c r="A702" s="3" t="s">
        <v>642</v>
      </c>
      <c r="B702" t="s">
        <v>5092</v>
      </c>
      <c r="C702" s="7" t="s">
        <v>4532</v>
      </c>
      <c r="D702" s="7" t="s">
        <v>5091</v>
      </c>
    </row>
    <row r="703" spans="1:4">
      <c r="A703" s="3" t="s">
        <v>5093</v>
      </c>
      <c r="B703" t="s">
        <v>5094</v>
      </c>
      <c r="C703" s="7" t="s">
        <v>4453</v>
      </c>
      <c r="D703" s="7" t="s">
        <v>5095</v>
      </c>
    </row>
    <row r="704" spans="1:4">
      <c r="A704" s="3" t="s">
        <v>643</v>
      </c>
      <c r="B704" t="s">
        <v>5096</v>
      </c>
      <c r="C704" s="7" t="s">
        <v>4453</v>
      </c>
      <c r="D704" s="7" t="s">
        <v>4454</v>
      </c>
    </row>
    <row r="705" spans="1:4">
      <c r="A705" s="3" t="s">
        <v>644</v>
      </c>
      <c r="B705" t="s">
        <v>5097</v>
      </c>
      <c r="C705" s="7" t="s">
        <v>4453</v>
      </c>
      <c r="D705" s="7" t="s">
        <v>5098</v>
      </c>
    </row>
    <row r="706" spans="1:4">
      <c r="A706" s="3" t="s">
        <v>645</v>
      </c>
      <c r="B706" t="s">
        <v>4626</v>
      </c>
      <c r="C706" s="7" t="s">
        <v>4196</v>
      </c>
      <c r="D706" s="7" t="s">
        <v>4197</v>
      </c>
    </row>
    <row r="707" spans="1:4">
      <c r="A707" s="3" t="s">
        <v>5099</v>
      </c>
      <c r="B707" t="s">
        <v>4626</v>
      </c>
      <c r="C707" s="7" t="s">
        <v>4196</v>
      </c>
      <c r="D707" s="7" t="s">
        <v>4197</v>
      </c>
    </row>
    <row r="708" spans="1:4">
      <c r="A708" s="3" t="s">
        <v>647</v>
      </c>
      <c r="B708" t="s">
        <v>4956</v>
      </c>
      <c r="C708" s="7" t="s">
        <v>4196</v>
      </c>
      <c r="D708" s="7" t="s">
        <v>4197</v>
      </c>
    </row>
    <row r="709" spans="1:4">
      <c r="A709" s="3" t="s">
        <v>648</v>
      </c>
      <c r="B709" t="s">
        <v>4480</v>
      </c>
      <c r="C709" s="7" t="s">
        <v>4196</v>
      </c>
      <c r="D709" s="7" t="s">
        <v>4197</v>
      </c>
    </row>
    <row r="710" spans="1:4">
      <c r="A710" s="3" t="s">
        <v>649</v>
      </c>
      <c r="B710" t="s">
        <v>4795</v>
      </c>
      <c r="C710" s="7" t="s">
        <v>4196</v>
      </c>
      <c r="D710" s="7" t="s">
        <v>4197</v>
      </c>
    </row>
    <row r="711" spans="1:4">
      <c r="A711" s="3" t="s">
        <v>650</v>
      </c>
      <c r="B711" t="s">
        <v>5100</v>
      </c>
      <c r="C711" s="7" t="s">
        <v>4196</v>
      </c>
      <c r="D711" s="7" t="s">
        <v>4197</v>
      </c>
    </row>
    <row r="712" spans="1:4">
      <c r="A712" s="3" t="s">
        <v>651</v>
      </c>
      <c r="B712" t="s">
        <v>5101</v>
      </c>
      <c r="C712" s="7" t="s">
        <v>4196</v>
      </c>
      <c r="D712" s="7" t="s">
        <v>4197</v>
      </c>
    </row>
    <row r="713" spans="1:4">
      <c r="A713" s="3" t="s">
        <v>652</v>
      </c>
      <c r="B713" t="s">
        <v>5048</v>
      </c>
      <c r="C713" s="7" t="s">
        <v>4196</v>
      </c>
      <c r="D713" s="7" t="s">
        <v>4197</v>
      </c>
    </row>
    <row r="714" spans="1:4">
      <c r="A714" s="3" t="s">
        <v>653</v>
      </c>
      <c r="B714" t="s">
        <v>5102</v>
      </c>
      <c r="C714" s="7" t="s">
        <v>4196</v>
      </c>
      <c r="D714" s="7" t="s">
        <v>4197</v>
      </c>
    </row>
    <row r="715" spans="1:4">
      <c r="A715" s="3" t="s">
        <v>654</v>
      </c>
      <c r="B715" t="s">
        <v>5103</v>
      </c>
      <c r="C715" s="7" t="s">
        <v>4196</v>
      </c>
      <c r="D715" s="7" t="s">
        <v>4197</v>
      </c>
    </row>
    <row r="716" spans="1:4">
      <c r="A716" s="3" t="s">
        <v>655</v>
      </c>
      <c r="B716" t="s">
        <v>5104</v>
      </c>
      <c r="C716" s="7" t="s">
        <v>4196</v>
      </c>
      <c r="D716" s="7" t="s">
        <v>4197</v>
      </c>
    </row>
    <row r="717" spans="1:4">
      <c r="A717" s="3" t="s">
        <v>656</v>
      </c>
      <c r="B717" t="s">
        <v>5105</v>
      </c>
      <c r="C717" s="7" t="s">
        <v>4196</v>
      </c>
      <c r="D717" s="7" t="s">
        <v>4197</v>
      </c>
    </row>
    <row r="718" spans="1:4">
      <c r="A718" s="3" t="s">
        <v>657</v>
      </c>
      <c r="B718" t="s">
        <v>5106</v>
      </c>
      <c r="C718" s="7" t="s">
        <v>4196</v>
      </c>
      <c r="D718" s="7" t="s">
        <v>4197</v>
      </c>
    </row>
    <row r="719" spans="1:4">
      <c r="A719" s="3" t="s">
        <v>658</v>
      </c>
      <c r="B719" t="s">
        <v>5107</v>
      </c>
      <c r="C719" s="7" t="s">
        <v>4196</v>
      </c>
      <c r="D719" s="7" t="s">
        <v>4197</v>
      </c>
    </row>
    <row r="720" spans="1:4">
      <c r="A720" s="3" t="s">
        <v>659</v>
      </c>
      <c r="B720" t="s">
        <v>5108</v>
      </c>
      <c r="C720" s="7" t="s">
        <v>4196</v>
      </c>
      <c r="D720" s="7" t="s">
        <v>4197</v>
      </c>
    </row>
    <row r="721" spans="1:4">
      <c r="A721" s="3" t="s">
        <v>5109</v>
      </c>
      <c r="B721" t="s">
        <v>4795</v>
      </c>
      <c r="C721" s="7" t="s">
        <v>4196</v>
      </c>
      <c r="D721" s="7" t="s">
        <v>4197</v>
      </c>
    </row>
    <row r="722" spans="1:4">
      <c r="A722" s="3" t="s">
        <v>661</v>
      </c>
      <c r="B722" t="s">
        <v>5110</v>
      </c>
      <c r="C722" s="7" t="s">
        <v>4196</v>
      </c>
      <c r="D722" s="7" t="s">
        <v>4197</v>
      </c>
    </row>
    <row r="723" spans="1:4">
      <c r="A723" s="3" t="s">
        <v>662</v>
      </c>
      <c r="B723" t="s">
        <v>5111</v>
      </c>
      <c r="C723" s="7" t="s">
        <v>4196</v>
      </c>
      <c r="D723" s="7" t="s">
        <v>4197</v>
      </c>
    </row>
    <row r="724" spans="1:4">
      <c r="A724" s="3" t="s">
        <v>663</v>
      </c>
      <c r="B724" t="s">
        <v>4980</v>
      </c>
      <c r="C724" s="7" t="s">
        <v>4196</v>
      </c>
      <c r="D724" s="7" t="s">
        <v>4197</v>
      </c>
    </row>
    <row r="725" spans="1:4">
      <c r="A725" s="3" t="s">
        <v>664</v>
      </c>
      <c r="B725" t="s">
        <v>4980</v>
      </c>
      <c r="C725" s="7" t="s">
        <v>4196</v>
      </c>
      <c r="D725" s="7" t="s">
        <v>4197</v>
      </c>
    </row>
    <row r="726" spans="1:4">
      <c r="A726" s="3" t="s">
        <v>665</v>
      </c>
      <c r="B726" t="s">
        <v>5058</v>
      </c>
      <c r="C726" s="7" t="s">
        <v>4196</v>
      </c>
      <c r="D726" s="7" t="s">
        <v>4197</v>
      </c>
    </row>
    <row r="727" spans="1:4">
      <c r="A727" s="3" t="s">
        <v>666</v>
      </c>
      <c r="B727" t="s">
        <v>5054</v>
      </c>
      <c r="C727" s="7" t="s">
        <v>4196</v>
      </c>
      <c r="D727" s="7" t="s">
        <v>4197</v>
      </c>
    </row>
    <row r="728" spans="1:4">
      <c r="A728" s="3" t="s">
        <v>667</v>
      </c>
      <c r="B728" t="s">
        <v>5105</v>
      </c>
      <c r="C728" s="7" t="s">
        <v>4196</v>
      </c>
      <c r="D728" s="7" t="s">
        <v>4197</v>
      </c>
    </row>
    <row r="729" spans="1:4">
      <c r="A729" s="3" t="s">
        <v>668</v>
      </c>
      <c r="B729" t="s">
        <v>5101</v>
      </c>
      <c r="C729" s="7" t="s">
        <v>4196</v>
      </c>
      <c r="D729" s="7" t="s">
        <v>4197</v>
      </c>
    </row>
    <row r="730" spans="1:4">
      <c r="A730" s="3" t="s">
        <v>669</v>
      </c>
      <c r="B730" t="s">
        <v>5112</v>
      </c>
      <c r="C730" s="7" t="s">
        <v>4196</v>
      </c>
      <c r="D730" s="7" t="s">
        <v>4197</v>
      </c>
    </row>
    <row r="731" spans="1:4">
      <c r="A731" s="3" t="s">
        <v>670</v>
      </c>
      <c r="B731" t="s">
        <v>5113</v>
      </c>
      <c r="C731" s="7" t="s">
        <v>4196</v>
      </c>
      <c r="D731" s="7" t="s">
        <v>4197</v>
      </c>
    </row>
    <row r="732" spans="1:4">
      <c r="A732" s="3" t="s">
        <v>671</v>
      </c>
      <c r="B732" t="s">
        <v>5114</v>
      </c>
      <c r="C732" s="7" t="s">
        <v>4196</v>
      </c>
      <c r="D732" s="7" t="s">
        <v>4197</v>
      </c>
    </row>
    <row r="733" spans="1:4">
      <c r="A733" s="3" t="s">
        <v>672</v>
      </c>
      <c r="B733" t="s">
        <v>5115</v>
      </c>
      <c r="C733" s="7" t="s">
        <v>4532</v>
      </c>
      <c r="D733" s="7" t="s">
        <v>4533</v>
      </c>
    </row>
    <row r="734" spans="1:4">
      <c r="A734" s="3" t="s">
        <v>673</v>
      </c>
      <c r="B734" t="s">
        <v>5115</v>
      </c>
      <c r="C734" s="7" t="s">
        <v>4532</v>
      </c>
      <c r="D734" s="7" t="s">
        <v>4533</v>
      </c>
    </row>
    <row r="735" spans="1:4">
      <c r="A735" s="3" t="s">
        <v>674</v>
      </c>
      <c r="B735" t="s">
        <v>4958</v>
      </c>
      <c r="C735" s="7" t="s">
        <v>4196</v>
      </c>
      <c r="D735" s="7" t="s">
        <v>4197</v>
      </c>
    </row>
    <row r="736" spans="1:4">
      <c r="A736" s="3" t="s">
        <v>675</v>
      </c>
      <c r="B736" t="s">
        <v>5116</v>
      </c>
      <c r="C736" s="7" t="s">
        <v>4242</v>
      </c>
      <c r="D736" s="7" t="s">
        <v>4315</v>
      </c>
    </row>
    <row r="737" spans="1:4">
      <c r="A737" s="3" t="s">
        <v>676</v>
      </c>
      <c r="B737" t="s">
        <v>5040</v>
      </c>
      <c r="C737" s="7" t="s">
        <v>4196</v>
      </c>
      <c r="D737" s="7" t="s">
        <v>4197</v>
      </c>
    </row>
    <row r="738" spans="1:4">
      <c r="A738" s="3" t="s">
        <v>677</v>
      </c>
      <c r="B738" t="s">
        <v>5117</v>
      </c>
      <c r="C738" s="7" t="s">
        <v>4196</v>
      </c>
      <c r="D738" s="7" t="s">
        <v>4197</v>
      </c>
    </row>
    <row r="739" spans="1:4">
      <c r="A739" s="3" t="s">
        <v>5118</v>
      </c>
      <c r="B739" t="s">
        <v>5119</v>
      </c>
      <c r="C739" s="7" t="s">
        <v>4196</v>
      </c>
      <c r="D739" s="7" t="s">
        <v>4197</v>
      </c>
    </row>
    <row r="740" spans="1:4">
      <c r="A740" s="3" t="s">
        <v>679</v>
      </c>
      <c r="B740" t="s">
        <v>5117</v>
      </c>
      <c r="C740" s="7" t="s">
        <v>4196</v>
      </c>
      <c r="D740" s="7" t="s">
        <v>4197</v>
      </c>
    </row>
    <row r="741" spans="1:4">
      <c r="A741" s="3" t="s">
        <v>680</v>
      </c>
      <c r="B741" t="s">
        <v>5120</v>
      </c>
      <c r="C741" s="7" t="s">
        <v>4262</v>
      </c>
      <c r="D741" s="7" t="s">
        <v>4197</v>
      </c>
    </row>
    <row r="742" spans="1:4">
      <c r="A742" s="3" t="s">
        <v>5121</v>
      </c>
      <c r="B742" t="s">
        <v>5122</v>
      </c>
      <c r="C742" s="7" t="s">
        <v>4251</v>
      </c>
      <c r="D742" s="7" t="s">
        <v>4260</v>
      </c>
    </row>
    <row r="743" spans="1:4">
      <c r="A743" s="3" t="s">
        <v>683</v>
      </c>
      <c r="B743" t="s">
        <v>5123</v>
      </c>
      <c r="C743" s="7" t="s">
        <v>4329</v>
      </c>
      <c r="D743" s="7" t="s">
        <v>4197</v>
      </c>
    </row>
    <row r="744" spans="1:4">
      <c r="A744" s="3" t="s">
        <v>5124</v>
      </c>
      <c r="B744" t="s">
        <v>4732</v>
      </c>
      <c r="C744" s="7" t="s">
        <v>4251</v>
      </c>
      <c r="D744" s="7" t="s">
        <v>4733</v>
      </c>
    </row>
    <row r="745" spans="1:4">
      <c r="A745" s="3" t="s">
        <v>684</v>
      </c>
      <c r="B745" t="s">
        <v>5125</v>
      </c>
      <c r="C745" s="7" t="s">
        <v>4248</v>
      </c>
      <c r="D745" s="7" t="s">
        <v>4197</v>
      </c>
    </row>
    <row r="746" spans="1:4">
      <c r="A746" s="3" t="s">
        <v>685</v>
      </c>
      <c r="B746" t="s">
        <v>5126</v>
      </c>
      <c r="C746" s="7" t="s">
        <v>4248</v>
      </c>
      <c r="D746" s="7" t="s">
        <v>4197</v>
      </c>
    </row>
    <row r="747" spans="1:4">
      <c r="A747" s="3" t="s">
        <v>686</v>
      </c>
      <c r="B747" t="s">
        <v>4609</v>
      </c>
      <c r="C747" s="7" t="s">
        <v>4196</v>
      </c>
      <c r="D747" s="7" t="s">
        <v>4197</v>
      </c>
    </row>
    <row r="748" spans="1:4">
      <c r="A748" s="3" t="s">
        <v>687</v>
      </c>
      <c r="B748" t="s">
        <v>5127</v>
      </c>
      <c r="C748" s="7" t="s">
        <v>4262</v>
      </c>
      <c r="D748" s="7" t="s">
        <v>4197</v>
      </c>
    </row>
    <row r="749" spans="1:4">
      <c r="A749" s="3" t="s">
        <v>688</v>
      </c>
      <c r="B749" t="s">
        <v>5128</v>
      </c>
      <c r="C749" s="7" t="s">
        <v>4265</v>
      </c>
      <c r="D749" s="7" t="s">
        <v>4579</v>
      </c>
    </row>
    <row r="750" spans="1:4">
      <c r="A750" s="3" t="s">
        <v>689</v>
      </c>
      <c r="B750" t="s">
        <v>5049</v>
      </c>
      <c r="C750" s="7" t="s">
        <v>4196</v>
      </c>
      <c r="D750" s="7" t="s">
        <v>4197</v>
      </c>
    </row>
    <row r="751" spans="1:4">
      <c r="A751" s="3" t="s">
        <v>690</v>
      </c>
      <c r="B751" t="s">
        <v>5126</v>
      </c>
      <c r="C751" s="7" t="s">
        <v>4248</v>
      </c>
      <c r="D751" s="7" t="s">
        <v>4197</v>
      </c>
    </row>
    <row r="752" spans="1:4">
      <c r="A752" s="3" t="s">
        <v>691</v>
      </c>
      <c r="B752" t="s">
        <v>5129</v>
      </c>
      <c r="C752" s="7" t="s">
        <v>4196</v>
      </c>
      <c r="D752" s="7" t="s">
        <v>4197</v>
      </c>
    </row>
    <row r="753" spans="1:4">
      <c r="A753" s="3" t="s">
        <v>692</v>
      </c>
      <c r="B753" t="s">
        <v>5130</v>
      </c>
      <c r="C753" s="7" t="s">
        <v>4254</v>
      </c>
      <c r="D753" s="7" t="s">
        <v>4255</v>
      </c>
    </row>
    <row r="754" spans="1:4">
      <c r="A754" s="3" t="s">
        <v>5131</v>
      </c>
      <c r="B754" t="s">
        <v>5132</v>
      </c>
      <c r="C754" s="7" t="s">
        <v>4262</v>
      </c>
      <c r="D754" s="7" t="s">
        <v>4197</v>
      </c>
    </row>
    <row r="755" spans="1:4">
      <c r="A755" s="3" t="s">
        <v>5133</v>
      </c>
      <c r="B755" t="s">
        <v>5134</v>
      </c>
      <c r="C755" s="7" t="s">
        <v>4296</v>
      </c>
      <c r="D755" s="7" t="s">
        <v>4297</v>
      </c>
    </row>
    <row r="756" spans="1:4">
      <c r="A756" s="3" t="s">
        <v>695</v>
      </c>
      <c r="B756" t="s">
        <v>5135</v>
      </c>
      <c r="C756" s="7" t="s">
        <v>4251</v>
      </c>
      <c r="D756" s="7" t="s">
        <v>4197</v>
      </c>
    </row>
    <row r="757" spans="1:4">
      <c r="A757" s="3" t="s">
        <v>696</v>
      </c>
      <c r="B757" t="s">
        <v>5136</v>
      </c>
      <c r="C757" s="7" t="s">
        <v>4196</v>
      </c>
      <c r="D757" s="7" t="s">
        <v>4197</v>
      </c>
    </row>
    <row r="758" spans="1:4">
      <c r="A758" s="3" t="s">
        <v>697</v>
      </c>
      <c r="B758" t="s">
        <v>5137</v>
      </c>
      <c r="C758" s="7" t="s">
        <v>4336</v>
      </c>
      <c r="D758" s="7" t="s">
        <v>4197</v>
      </c>
    </row>
    <row r="759" spans="1:4">
      <c r="A759" s="3" t="s">
        <v>5138</v>
      </c>
      <c r="B759" t="s">
        <v>5139</v>
      </c>
      <c r="C759" s="7" t="s">
        <v>4412</v>
      </c>
      <c r="D759" s="7" t="s">
        <v>4413</v>
      </c>
    </row>
    <row r="760" spans="1:4">
      <c r="A760" s="3" t="s">
        <v>699</v>
      </c>
      <c r="B760" t="s">
        <v>5140</v>
      </c>
      <c r="C760" s="7" t="s">
        <v>4412</v>
      </c>
      <c r="D760" s="7" t="s">
        <v>4413</v>
      </c>
    </row>
    <row r="761" spans="1:4">
      <c r="A761" s="3" t="s">
        <v>700</v>
      </c>
      <c r="B761" t="s">
        <v>5141</v>
      </c>
      <c r="C761" s="7" t="s">
        <v>4196</v>
      </c>
      <c r="D761" s="7" t="s">
        <v>4197</v>
      </c>
    </row>
    <row r="762" spans="1:4">
      <c r="A762" s="3" t="s">
        <v>701</v>
      </c>
      <c r="B762" t="s">
        <v>5142</v>
      </c>
      <c r="C762" s="7" t="s">
        <v>4196</v>
      </c>
      <c r="D762" s="7" t="s">
        <v>4197</v>
      </c>
    </row>
    <row r="763" spans="1:4">
      <c r="A763" s="3" t="s">
        <v>5143</v>
      </c>
      <c r="B763" t="s">
        <v>5144</v>
      </c>
      <c r="C763" s="7" t="s">
        <v>4196</v>
      </c>
      <c r="D763" s="7" t="s">
        <v>4197</v>
      </c>
    </row>
    <row r="764" spans="1:4">
      <c r="A764" s="3" t="s">
        <v>702</v>
      </c>
      <c r="B764" t="s">
        <v>5145</v>
      </c>
      <c r="C764" s="7" t="s">
        <v>4196</v>
      </c>
      <c r="D764" s="7" t="s">
        <v>4197</v>
      </c>
    </row>
    <row r="765" spans="1:4">
      <c r="A765" s="3" t="s">
        <v>703</v>
      </c>
      <c r="B765" t="s">
        <v>5146</v>
      </c>
      <c r="C765" s="7" t="s">
        <v>4412</v>
      </c>
      <c r="D765" s="7" t="s">
        <v>4826</v>
      </c>
    </row>
    <row r="766" spans="1:4">
      <c r="A766" s="3" t="s">
        <v>5147</v>
      </c>
      <c r="B766" t="s">
        <v>4598</v>
      </c>
      <c r="C766" s="7" t="s">
        <v>4196</v>
      </c>
      <c r="D766" s="7" t="s">
        <v>4197</v>
      </c>
    </row>
    <row r="767" spans="1:4">
      <c r="A767" s="3" t="s">
        <v>705</v>
      </c>
      <c r="B767" t="s">
        <v>5148</v>
      </c>
      <c r="C767" s="7" t="s">
        <v>4196</v>
      </c>
      <c r="D767" s="7" t="s">
        <v>4197</v>
      </c>
    </row>
    <row r="768" spans="1:4">
      <c r="A768" s="3" t="s">
        <v>5149</v>
      </c>
      <c r="B768" t="s">
        <v>5150</v>
      </c>
      <c r="C768" s="7" t="s">
        <v>4196</v>
      </c>
      <c r="D768" s="7" t="s">
        <v>4423</v>
      </c>
    </row>
    <row r="769" spans="1:4">
      <c r="A769" s="3" t="s">
        <v>5151</v>
      </c>
      <c r="B769" t="s">
        <v>5152</v>
      </c>
      <c r="C769" s="7" t="s">
        <v>4196</v>
      </c>
      <c r="D769" s="7" t="s">
        <v>4423</v>
      </c>
    </row>
    <row r="770" spans="1:4">
      <c r="A770" s="3" t="s">
        <v>5153</v>
      </c>
      <c r="B770" t="s">
        <v>5154</v>
      </c>
      <c r="C770" s="7" t="s">
        <v>4196</v>
      </c>
      <c r="D770" s="7" t="s">
        <v>4423</v>
      </c>
    </row>
    <row r="771" spans="1:4">
      <c r="A771" s="3" t="s">
        <v>5155</v>
      </c>
      <c r="B771" t="s">
        <v>5156</v>
      </c>
      <c r="C771" s="7" t="s">
        <v>4196</v>
      </c>
      <c r="D771" s="7" t="s">
        <v>4423</v>
      </c>
    </row>
    <row r="772" spans="1:4">
      <c r="A772" s="3" t="s">
        <v>706</v>
      </c>
      <c r="B772" t="s">
        <v>4576</v>
      </c>
      <c r="C772" s="7" t="s">
        <v>4196</v>
      </c>
      <c r="D772" s="7" t="s">
        <v>4197</v>
      </c>
    </row>
    <row r="773" spans="1:4">
      <c r="A773" s="3" t="s">
        <v>707</v>
      </c>
      <c r="B773" t="s">
        <v>4448</v>
      </c>
      <c r="C773" s="7" t="s">
        <v>4196</v>
      </c>
      <c r="D773" s="7" t="s">
        <v>4197</v>
      </c>
    </row>
    <row r="774" spans="1:4">
      <c r="A774" s="3" t="s">
        <v>708</v>
      </c>
      <c r="B774" t="s">
        <v>5157</v>
      </c>
      <c r="C774" s="7" t="s">
        <v>4336</v>
      </c>
      <c r="D774" s="7" t="s">
        <v>4197</v>
      </c>
    </row>
    <row r="775" spans="1:4">
      <c r="A775" s="3" t="s">
        <v>5158</v>
      </c>
      <c r="B775" t="s">
        <v>5159</v>
      </c>
      <c r="C775" s="7" t="s">
        <v>4196</v>
      </c>
      <c r="D775" s="7" t="s">
        <v>4197</v>
      </c>
    </row>
    <row r="776" spans="1:4">
      <c r="A776" s="3" t="s">
        <v>710</v>
      </c>
      <c r="B776" t="s">
        <v>5160</v>
      </c>
      <c r="C776" s="7" t="s">
        <v>4248</v>
      </c>
      <c r="D776" s="7" t="s">
        <v>4312</v>
      </c>
    </row>
    <row r="777" spans="1:4">
      <c r="A777" s="3" t="s">
        <v>5161</v>
      </c>
      <c r="B777" t="s">
        <v>5162</v>
      </c>
      <c r="C777" s="7" t="s">
        <v>4242</v>
      </c>
      <c r="D777" s="7" t="s">
        <v>4315</v>
      </c>
    </row>
    <row r="778" spans="1:4">
      <c r="A778" s="3" t="s">
        <v>5163</v>
      </c>
      <c r="B778" t="s">
        <v>5164</v>
      </c>
      <c r="C778" s="7" t="s">
        <v>4248</v>
      </c>
      <c r="D778" s="7" t="s">
        <v>4312</v>
      </c>
    </row>
    <row r="779" spans="1:4">
      <c r="A779" s="3" t="s">
        <v>713</v>
      </c>
      <c r="B779" t="s">
        <v>5165</v>
      </c>
      <c r="C779" s="7" t="s">
        <v>4248</v>
      </c>
      <c r="D779" s="7" t="s">
        <v>4312</v>
      </c>
    </row>
    <row r="780" spans="1:4">
      <c r="A780" s="3" t="s">
        <v>5166</v>
      </c>
      <c r="B780" t="s">
        <v>5167</v>
      </c>
      <c r="C780" s="7" t="s">
        <v>4230</v>
      </c>
      <c r="D780" s="7" t="s">
        <v>4197</v>
      </c>
    </row>
    <row r="781" spans="1:4">
      <c r="A781" s="3" t="s">
        <v>715</v>
      </c>
      <c r="B781" t="s">
        <v>5168</v>
      </c>
      <c r="C781" s="7" t="s">
        <v>4196</v>
      </c>
      <c r="D781" s="7" t="s">
        <v>4197</v>
      </c>
    </row>
    <row r="782" spans="1:4">
      <c r="A782" s="3" t="s">
        <v>716</v>
      </c>
      <c r="B782" t="s">
        <v>5169</v>
      </c>
      <c r="C782" s="7" t="s">
        <v>4251</v>
      </c>
      <c r="D782" s="7" t="s">
        <v>4197</v>
      </c>
    </row>
    <row r="783" spans="1:4">
      <c r="A783" s="3" t="s">
        <v>717</v>
      </c>
      <c r="B783" t="s">
        <v>5170</v>
      </c>
      <c r="C783" s="7" t="s">
        <v>4251</v>
      </c>
      <c r="D783" s="7" t="s">
        <v>4260</v>
      </c>
    </row>
    <row r="784" spans="1:4">
      <c r="A784" s="3" t="s">
        <v>5171</v>
      </c>
      <c r="B784" t="s">
        <v>5172</v>
      </c>
      <c r="C784" s="7" t="s">
        <v>4196</v>
      </c>
      <c r="D784" s="7" t="s">
        <v>4423</v>
      </c>
    </row>
    <row r="785" spans="1:4">
      <c r="A785" s="3" t="s">
        <v>718</v>
      </c>
      <c r="B785" t="s">
        <v>5173</v>
      </c>
      <c r="C785" s="7" t="s">
        <v>4196</v>
      </c>
      <c r="D785" s="7" t="s">
        <v>4197</v>
      </c>
    </row>
    <row r="786" spans="1:4">
      <c r="A786" s="3" t="s">
        <v>719</v>
      </c>
      <c r="B786" t="s">
        <v>5174</v>
      </c>
      <c r="C786" s="7" t="s">
        <v>4964</v>
      </c>
      <c r="D786" s="7" t="s">
        <v>4965</v>
      </c>
    </row>
    <row r="787" spans="1:4">
      <c r="A787" s="3" t="s">
        <v>720</v>
      </c>
      <c r="B787" t="s">
        <v>5175</v>
      </c>
      <c r="C787" s="7" t="s">
        <v>4248</v>
      </c>
      <c r="D787" s="7" t="s">
        <v>4197</v>
      </c>
    </row>
    <row r="788" spans="1:4">
      <c r="A788" s="3" t="s">
        <v>721</v>
      </c>
      <c r="B788" t="s">
        <v>5176</v>
      </c>
      <c r="C788" s="7" t="s">
        <v>4196</v>
      </c>
      <c r="D788" s="7" t="s">
        <v>4197</v>
      </c>
    </row>
    <row r="789" spans="1:4">
      <c r="A789" s="3" t="s">
        <v>722</v>
      </c>
      <c r="B789" t="s">
        <v>5176</v>
      </c>
      <c r="C789" s="7" t="s">
        <v>4196</v>
      </c>
      <c r="D789" s="7" t="s">
        <v>4197</v>
      </c>
    </row>
    <row r="790" spans="1:4">
      <c r="A790" s="3" t="s">
        <v>723</v>
      </c>
      <c r="B790" t="s">
        <v>4320</v>
      </c>
      <c r="C790" s="7" t="s">
        <v>4196</v>
      </c>
      <c r="D790" s="7" t="s">
        <v>4197</v>
      </c>
    </row>
    <row r="791" spans="1:4">
      <c r="A791" s="3" t="s">
        <v>724</v>
      </c>
      <c r="B791" t="s">
        <v>5177</v>
      </c>
      <c r="C791" s="7" t="s">
        <v>4329</v>
      </c>
      <c r="D791" s="7" t="s">
        <v>4197</v>
      </c>
    </row>
    <row r="792" spans="1:4">
      <c r="A792" s="3" t="s">
        <v>5178</v>
      </c>
      <c r="B792" t="s">
        <v>5179</v>
      </c>
      <c r="C792" s="7" t="s">
        <v>4196</v>
      </c>
      <c r="D792" s="7" t="s">
        <v>4197</v>
      </c>
    </row>
    <row r="793" spans="1:4">
      <c r="A793" s="3" t="s">
        <v>725</v>
      </c>
      <c r="B793" t="s">
        <v>5180</v>
      </c>
      <c r="C793" s="7" t="s">
        <v>4244</v>
      </c>
      <c r="D793" s="7" t="s">
        <v>4245</v>
      </c>
    </row>
    <row r="794" spans="1:4">
      <c r="A794" s="3" t="s">
        <v>726</v>
      </c>
      <c r="B794" t="s">
        <v>5181</v>
      </c>
      <c r="C794" s="7" t="s">
        <v>4284</v>
      </c>
      <c r="D794" s="7" t="s">
        <v>5182</v>
      </c>
    </row>
    <row r="795" spans="1:4">
      <c r="A795" s="3" t="s">
        <v>727</v>
      </c>
      <c r="B795" t="s">
        <v>5183</v>
      </c>
      <c r="C795" s="7" t="s">
        <v>4196</v>
      </c>
      <c r="D795" s="7" t="s">
        <v>4197</v>
      </c>
    </row>
    <row r="796" spans="1:4">
      <c r="A796" s="3" t="s">
        <v>728</v>
      </c>
      <c r="B796" t="s">
        <v>5184</v>
      </c>
      <c r="C796" s="7" t="s">
        <v>4196</v>
      </c>
      <c r="D796" s="7" t="s">
        <v>4197</v>
      </c>
    </row>
    <row r="797" spans="1:4">
      <c r="A797" s="3" t="s">
        <v>729</v>
      </c>
      <c r="B797" t="s">
        <v>5185</v>
      </c>
      <c r="C797" s="7" t="s">
        <v>4196</v>
      </c>
      <c r="D797" s="7" t="s">
        <v>4197</v>
      </c>
    </row>
    <row r="798" spans="1:4">
      <c r="A798" s="3" t="s">
        <v>730</v>
      </c>
      <c r="B798" t="s">
        <v>5186</v>
      </c>
      <c r="C798" s="7" t="s">
        <v>4196</v>
      </c>
      <c r="D798" s="7" t="s">
        <v>4197</v>
      </c>
    </row>
    <row r="799" spans="1:4">
      <c r="A799" s="3" t="s">
        <v>731</v>
      </c>
      <c r="B799" t="s">
        <v>5187</v>
      </c>
      <c r="C799" s="7" t="s">
        <v>4248</v>
      </c>
      <c r="D799" s="7" t="s">
        <v>4197</v>
      </c>
    </row>
    <row r="800" spans="1:4">
      <c r="A800" s="3" t="s">
        <v>5188</v>
      </c>
      <c r="B800" t="s">
        <v>5189</v>
      </c>
      <c r="C800" s="7" t="s">
        <v>4196</v>
      </c>
      <c r="D800" s="7" t="s">
        <v>4197</v>
      </c>
    </row>
    <row r="801" spans="1:4">
      <c r="A801" s="3" t="s">
        <v>5190</v>
      </c>
      <c r="B801" t="s">
        <v>5191</v>
      </c>
      <c r="C801" s="7" t="s">
        <v>4196</v>
      </c>
      <c r="D801" s="7" t="s">
        <v>4423</v>
      </c>
    </row>
    <row r="802" spans="1:4">
      <c r="A802" s="3" t="s">
        <v>5192</v>
      </c>
      <c r="B802" t="s">
        <v>5193</v>
      </c>
      <c r="C802" s="7" t="s">
        <v>4196</v>
      </c>
      <c r="D802" s="7" t="s">
        <v>4423</v>
      </c>
    </row>
    <row r="803" spans="1:4">
      <c r="A803" s="3" t="s">
        <v>732</v>
      </c>
      <c r="B803" t="s">
        <v>5194</v>
      </c>
      <c r="C803" s="7" t="s">
        <v>4196</v>
      </c>
      <c r="D803" s="7" t="s">
        <v>4197</v>
      </c>
    </row>
    <row r="804" spans="1:4">
      <c r="A804" s="3" t="s">
        <v>733</v>
      </c>
      <c r="B804" t="s">
        <v>5176</v>
      </c>
      <c r="C804" s="7" t="s">
        <v>4196</v>
      </c>
      <c r="D804" s="7" t="s">
        <v>4197</v>
      </c>
    </row>
    <row r="805" spans="1:4">
      <c r="A805" s="3" t="s">
        <v>734</v>
      </c>
      <c r="B805" t="s">
        <v>5195</v>
      </c>
      <c r="C805" s="7" t="s">
        <v>4196</v>
      </c>
      <c r="D805" s="7" t="s">
        <v>4197</v>
      </c>
    </row>
    <row r="806" spans="1:4">
      <c r="A806" s="3" t="s">
        <v>735</v>
      </c>
      <c r="B806" t="s">
        <v>5196</v>
      </c>
      <c r="C806" s="7" t="s">
        <v>4196</v>
      </c>
      <c r="D806" s="7" t="s">
        <v>4197</v>
      </c>
    </row>
    <row r="807" spans="1:4">
      <c r="A807" s="3" t="s">
        <v>736</v>
      </c>
      <c r="B807" t="s">
        <v>5196</v>
      </c>
      <c r="C807" s="7" t="s">
        <v>4196</v>
      </c>
      <c r="D807" s="7" t="s">
        <v>4197</v>
      </c>
    </row>
    <row r="808" spans="1:4">
      <c r="A808" s="3" t="s">
        <v>737</v>
      </c>
      <c r="B808" t="s">
        <v>5197</v>
      </c>
      <c r="C808" s="7" t="s">
        <v>4196</v>
      </c>
      <c r="D808" s="7" t="s">
        <v>4197</v>
      </c>
    </row>
    <row r="809" spans="1:4">
      <c r="A809" s="3" t="s">
        <v>738</v>
      </c>
      <c r="B809" t="s">
        <v>4320</v>
      </c>
      <c r="C809" s="7" t="s">
        <v>4196</v>
      </c>
      <c r="D809" s="7" t="s">
        <v>4197</v>
      </c>
    </row>
    <row r="810" spans="1:4">
      <c r="A810" s="3" t="s">
        <v>739</v>
      </c>
      <c r="B810" t="s">
        <v>5198</v>
      </c>
      <c r="C810" s="7" t="s">
        <v>4196</v>
      </c>
      <c r="D810" s="7" t="s">
        <v>4197</v>
      </c>
    </row>
    <row r="811" spans="1:4">
      <c r="A811" s="3" t="s">
        <v>740</v>
      </c>
      <c r="B811" t="s">
        <v>5199</v>
      </c>
      <c r="C811" s="7" t="s">
        <v>4196</v>
      </c>
      <c r="D811" s="7" t="s">
        <v>4197</v>
      </c>
    </row>
    <row r="812" spans="1:4">
      <c r="A812" s="3" t="s">
        <v>5200</v>
      </c>
      <c r="B812" t="s">
        <v>5201</v>
      </c>
      <c r="C812" s="7" t="s">
        <v>4196</v>
      </c>
      <c r="D812" s="7" t="s">
        <v>4423</v>
      </c>
    </row>
    <row r="813" spans="1:4">
      <c r="A813" s="3" t="s">
        <v>741</v>
      </c>
      <c r="B813" t="s">
        <v>5202</v>
      </c>
      <c r="C813" s="7" t="s">
        <v>4196</v>
      </c>
      <c r="D813" s="7" t="s">
        <v>4197</v>
      </c>
    </row>
    <row r="814" spans="1:4">
      <c r="A814" s="3" t="s">
        <v>742</v>
      </c>
      <c r="B814" t="s">
        <v>5199</v>
      </c>
      <c r="C814" s="7" t="s">
        <v>4196</v>
      </c>
      <c r="D814" s="7" t="s">
        <v>4197</v>
      </c>
    </row>
    <row r="815" spans="1:4">
      <c r="A815" s="3" t="s">
        <v>743</v>
      </c>
      <c r="B815" t="s">
        <v>5203</v>
      </c>
      <c r="C815" s="7" t="s">
        <v>4196</v>
      </c>
      <c r="D815" s="7" t="s">
        <v>4197</v>
      </c>
    </row>
    <row r="816" spans="1:4">
      <c r="A816" s="3" t="s">
        <v>744</v>
      </c>
      <c r="B816" t="s">
        <v>5204</v>
      </c>
      <c r="C816" s="7" t="s">
        <v>4196</v>
      </c>
      <c r="D816" s="7" t="s">
        <v>4197</v>
      </c>
    </row>
    <row r="817" spans="1:4">
      <c r="A817" s="3" t="s">
        <v>745</v>
      </c>
      <c r="B817" t="s">
        <v>4320</v>
      </c>
      <c r="C817" s="7" t="s">
        <v>4196</v>
      </c>
      <c r="D817" s="7" t="s">
        <v>4197</v>
      </c>
    </row>
    <row r="818" spans="1:4">
      <c r="A818" s="3" t="s">
        <v>5205</v>
      </c>
      <c r="B818" t="s">
        <v>5206</v>
      </c>
      <c r="C818" s="7" t="s">
        <v>5207</v>
      </c>
      <c r="D818" s="7" t="s">
        <v>5208</v>
      </c>
    </row>
    <row r="819" spans="1:4">
      <c r="A819" s="3" t="s">
        <v>747</v>
      </c>
      <c r="B819" t="s">
        <v>5209</v>
      </c>
      <c r="C819" s="7" t="s">
        <v>4196</v>
      </c>
      <c r="D819" s="7" t="s">
        <v>4197</v>
      </c>
    </row>
    <row r="820" spans="1:4">
      <c r="A820" s="3" t="s">
        <v>5210</v>
      </c>
      <c r="B820" t="s">
        <v>5211</v>
      </c>
      <c r="C820" s="7" t="s">
        <v>4242</v>
      </c>
      <c r="D820" s="7" t="s">
        <v>4197</v>
      </c>
    </row>
    <row r="821" spans="1:4">
      <c r="A821" s="3" t="s">
        <v>5212</v>
      </c>
      <c r="B821" t="s">
        <v>5213</v>
      </c>
      <c r="C821" s="7" t="s">
        <v>4254</v>
      </c>
      <c r="D821" s="7" t="s">
        <v>4255</v>
      </c>
    </row>
    <row r="822" spans="1:4">
      <c r="A822" s="3" t="s">
        <v>749</v>
      </c>
      <c r="B822" t="s">
        <v>5214</v>
      </c>
      <c r="C822" s="7" t="s">
        <v>4248</v>
      </c>
      <c r="D822" s="7" t="s">
        <v>4312</v>
      </c>
    </row>
    <row r="823" spans="1:4">
      <c r="A823" s="3" t="s">
        <v>750</v>
      </c>
      <c r="B823" t="s">
        <v>5215</v>
      </c>
      <c r="C823" s="7" t="s">
        <v>4196</v>
      </c>
      <c r="D823" s="7" t="s">
        <v>4197</v>
      </c>
    </row>
    <row r="824" spans="1:4">
      <c r="A824" s="3" t="s">
        <v>751</v>
      </c>
      <c r="B824" t="s">
        <v>5216</v>
      </c>
      <c r="C824" s="7" t="s">
        <v>4196</v>
      </c>
      <c r="D824" s="7" t="s">
        <v>4197</v>
      </c>
    </row>
    <row r="825" spans="1:4">
      <c r="A825" s="3" t="s">
        <v>752</v>
      </c>
      <c r="B825" t="s">
        <v>5217</v>
      </c>
      <c r="C825" s="7" t="s">
        <v>4251</v>
      </c>
      <c r="D825" s="7" t="s">
        <v>4197</v>
      </c>
    </row>
    <row r="826" spans="1:4">
      <c r="A826" s="3" t="s">
        <v>5218</v>
      </c>
      <c r="B826" t="s">
        <v>5219</v>
      </c>
      <c r="C826" s="7" t="s">
        <v>4964</v>
      </c>
      <c r="D826" s="7" t="s">
        <v>5220</v>
      </c>
    </row>
    <row r="827" spans="1:4">
      <c r="A827" s="3" t="s">
        <v>5221</v>
      </c>
      <c r="B827" t="s">
        <v>5222</v>
      </c>
      <c r="C827" s="7" t="s">
        <v>4964</v>
      </c>
      <c r="D827" s="7" t="s">
        <v>4965</v>
      </c>
    </row>
    <row r="828" spans="1:4">
      <c r="A828" s="3" t="s">
        <v>5223</v>
      </c>
      <c r="B828" t="s">
        <v>5224</v>
      </c>
      <c r="C828" s="7" t="s">
        <v>4964</v>
      </c>
      <c r="D828" s="7" t="s">
        <v>4965</v>
      </c>
    </row>
    <row r="829" spans="1:4">
      <c r="A829" s="3" t="s">
        <v>5225</v>
      </c>
      <c r="B829" t="s">
        <v>5226</v>
      </c>
      <c r="C829" s="7" t="s">
        <v>4964</v>
      </c>
      <c r="D829" s="7" t="s">
        <v>5220</v>
      </c>
    </row>
    <row r="830" spans="1:4">
      <c r="A830" s="3" t="s">
        <v>5227</v>
      </c>
      <c r="B830" t="s">
        <v>5219</v>
      </c>
      <c r="C830" s="7" t="s">
        <v>4964</v>
      </c>
      <c r="D830" s="7" t="s">
        <v>5220</v>
      </c>
    </row>
    <row r="831" spans="1:4">
      <c r="A831" s="3" t="s">
        <v>5228</v>
      </c>
      <c r="B831" t="s">
        <v>5229</v>
      </c>
      <c r="C831" s="7" t="s">
        <v>4232</v>
      </c>
      <c r="D831" s="7" t="s">
        <v>4197</v>
      </c>
    </row>
    <row r="832" spans="1:4">
      <c r="A832" s="3" t="s">
        <v>5230</v>
      </c>
      <c r="B832" t="s">
        <v>5231</v>
      </c>
      <c r="C832" s="7" t="s">
        <v>4964</v>
      </c>
      <c r="D832" s="7" t="s">
        <v>4965</v>
      </c>
    </row>
    <row r="833" spans="1:4">
      <c r="A833" s="3" t="s">
        <v>759</v>
      </c>
      <c r="B833" t="s">
        <v>4946</v>
      </c>
      <c r="C833" s="7" t="s">
        <v>4265</v>
      </c>
      <c r="D833" s="7" t="s">
        <v>4579</v>
      </c>
    </row>
    <row r="834" spans="1:4">
      <c r="A834" s="3" t="s">
        <v>5232</v>
      </c>
      <c r="B834" t="s">
        <v>5233</v>
      </c>
      <c r="C834" s="7" t="s">
        <v>4242</v>
      </c>
      <c r="D834" s="7" t="s">
        <v>4315</v>
      </c>
    </row>
    <row r="835" spans="1:4">
      <c r="A835" s="3" t="s">
        <v>5234</v>
      </c>
      <c r="B835" t="s">
        <v>5235</v>
      </c>
      <c r="C835" s="7" t="s">
        <v>4254</v>
      </c>
      <c r="D835" s="7" t="s">
        <v>4403</v>
      </c>
    </row>
    <row r="836" spans="1:4">
      <c r="A836" s="3" t="s">
        <v>5236</v>
      </c>
      <c r="B836" t="s">
        <v>4402</v>
      </c>
      <c r="C836" s="7" t="s">
        <v>4254</v>
      </c>
      <c r="D836" s="7" t="s">
        <v>4403</v>
      </c>
    </row>
    <row r="837" spans="1:4">
      <c r="A837" s="3" t="s">
        <v>5237</v>
      </c>
      <c r="B837" t="s">
        <v>5238</v>
      </c>
      <c r="C837" s="7" t="s">
        <v>4254</v>
      </c>
      <c r="D837" s="7" t="s">
        <v>4403</v>
      </c>
    </row>
    <row r="838" spans="1:4">
      <c r="A838" s="3" t="s">
        <v>764</v>
      </c>
      <c r="B838" t="s">
        <v>5239</v>
      </c>
      <c r="C838" s="7" t="s">
        <v>4482</v>
      </c>
      <c r="D838" s="7" t="s">
        <v>4483</v>
      </c>
    </row>
    <row r="839" spans="1:4">
      <c r="A839" s="3" t="s">
        <v>5240</v>
      </c>
      <c r="B839" t="s">
        <v>5241</v>
      </c>
      <c r="C839" s="7" t="s">
        <v>4196</v>
      </c>
      <c r="D839" s="7" t="s">
        <v>4197</v>
      </c>
    </row>
    <row r="840" spans="1:4">
      <c r="A840" s="3" t="s">
        <v>5242</v>
      </c>
      <c r="B840" t="s">
        <v>4951</v>
      </c>
      <c r="C840" s="7" t="s">
        <v>4196</v>
      </c>
      <c r="D840" s="7" t="s">
        <v>4197</v>
      </c>
    </row>
    <row r="841" spans="1:4">
      <c r="A841" s="3" t="s">
        <v>767</v>
      </c>
      <c r="B841" t="s">
        <v>5243</v>
      </c>
      <c r="C841" s="7" t="s">
        <v>4196</v>
      </c>
      <c r="D841" s="7" t="s">
        <v>4197</v>
      </c>
    </row>
    <row r="842" spans="1:4">
      <c r="A842" s="3" t="s">
        <v>5244</v>
      </c>
      <c r="B842" t="s">
        <v>5245</v>
      </c>
      <c r="C842" s="7" t="s">
        <v>4196</v>
      </c>
      <c r="D842" s="7" t="s">
        <v>4197</v>
      </c>
    </row>
    <row r="843" spans="1:4">
      <c r="A843" s="3" t="s">
        <v>769</v>
      </c>
      <c r="B843" t="s">
        <v>5246</v>
      </c>
      <c r="C843" s="7" t="s">
        <v>4196</v>
      </c>
      <c r="D843" s="7" t="s">
        <v>4197</v>
      </c>
    </row>
    <row r="844" spans="1:4">
      <c r="A844" s="3" t="s">
        <v>5247</v>
      </c>
      <c r="B844" t="s">
        <v>5248</v>
      </c>
      <c r="C844" s="7" t="s">
        <v>4196</v>
      </c>
      <c r="D844" s="7" t="s">
        <v>4197</v>
      </c>
    </row>
    <row r="845" spans="1:4">
      <c r="A845" s="3" t="s">
        <v>5249</v>
      </c>
      <c r="B845" t="s">
        <v>5250</v>
      </c>
      <c r="C845" s="7" t="s">
        <v>4196</v>
      </c>
      <c r="D845" s="7" t="s">
        <v>4197</v>
      </c>
    </row>
    <row r="846" spans="1:4">
      <c r="A846" s="3" t="s">
        <v>772</v>
      </c>
      <c r="B846" t="s">
        <v>5251</v>
      </c>
      <c r="C846" s="7" t="s">
        <v>4196</v>
      </c>
      <c r="D846" s="7" t="s">
        <v>4197</v>
      </c>
    </row>
    <row r="847" spans="1:4">
      <c r="A847" s="3" t="s">
        <v>5252</v>
      </c>
      <c r="B847" t="s">
        <v>4926</v>
      </c>
      <c r="C847" s="7" t="s">
        <v>4196</v>
      </c>
      <c r="D847" s="7" t="s">
        <v>4197</v>
      </c>
    </row>
    <row r="848" spans="1:4">
      <c r="A848" s="3" t="s">
        <v>774</v>
      </c>
      <c r="B848" t="s">
        <v>5253</v>
      </c>
      <c r="C848" s="7" t="s">
        <v>4238</v>
      </c>
      <c r="D848" s="7" t="s">
        <v>4239</v>
      </c>
    </row>
    <row r="849" spans="1:4">
      <c r="A849" s="3" t="s">
        <v>775</v>
      </c>
      <c r="B849" t="s">
        <v>4575</v>
      </c>
      <c r="C849" s="7" t="s">
        <v>4196</v>
      </c>
      <c r="D849" s="7" t="s">
        <v>4197</v>
      </c>
    </row>
    <row r="850" spans="1:4">
      <c r="A850" s="3" t="s">
        <v>776</v>
      </c>
      <c r="B850" t="s">
        <v>5254</v>
      </c>
      <c r="C850" s="7" t="s">
        <v>4248</v>
      </c>
      <c r="D850" s="7" t="s">
        <v>4197</v>
      </c>
    </row>
    <row r="851" spans="1:4">
      <c r="A851" s="3" t="s">
        <v>777</v>
      </c>
      <c r="B851" t="s">
        <v>5255</v>
      </c>
      <c r="C851" s="7" t="s">
        <v>4242</v>
      </c>
      <c r="D851" s="7" t="s">
        <v>4197</v>
      </c>
    </row>
    <row r="852" spans="1:4">
      <c r="A852" s="3" t="s">
        <v>5256</v>
      </c>
      <c r="B852" t="s">
        <v>4732</v>
      </c>
      <c r="C852" s="7" t="s">
        <v>4251</v>
      </c>
      <c r="D852" s="7" t="s">
        <v>4733</v>
      </c>
    </row>
    <row r="853" spans="1:4">
      <c r="A853" s="3" t="s">
        <v>779</v>
      </c>
      <c r="B853" t="s">
        <v>5257</v>
      </c>
      <c r="C853" s="7" t="s">
        <v>4387</v>
      </c>
      <c r="D853" s="7" t="s">
        <v>4197</v>
      </c>
    </row>
    <row r="854" spans="1:4">
      <c r="A854" s="3" t="s">
        <v>5258</v>
      </c>
      <c r="B854" t="s">
        <v>5259</v>
      </c>
      <c r="C854" s="7" t="s">
        <v>4251</v>
      </c>
      <c r="D854" s="7" t="s">
        <v>4197</v>
      </c>
    </row>
    <row r="855" spans="1:4">
      <c r="A855" s="3" t="s">
        <v>780</v>
      </c>
      <c r="B855" t="s">
        <v>5260</v>
      </c>
      <c r="C855" s="7" t="s">
        <v>4329</v>
      </c>
      <c r="D855" s="7" t="s">
        <v>4330</v>
      </c>
    </row>
    <row r="856" spans="1:4">
      <c r="A856" s="3" t="s">
        <v>781</v>
      </c>
      <c r="B856" t="s">
        <v>5261</v>
      </c>
      <c r="C856" s="7" t="s">
        <v>4329</v>
      </c>
      <c r="D856" s="7" t="s">
        <v>4197</v>
      </c>
    </row>
    <row r="857" spans="1:4">
      <c r="A857" s="3" t="s">
        <v>5262</v>
      </c>
      <c r="B857" t="s">
        <v>5263</v>
      </c>
      <c r="C857" s="7" t="s">
        <v>4329</v>
      </c>
      <c r="D857" s="7" t="s">
        <v>4759</v>
      </c>
    </row>
    <row r="858" spans="1:4">
      <c r="A858" s="3" t="s">
        <v>783</v>
      </c>
      <c r="B858" t="s">
        <v>4974</v>
      </c>
      <c r="C858" s="7" t="s">
        <v>4196</v>
      </c>
      <c r="D858" s="7" t="s">
        <v>4197</v>
      </c>
    </row>
    <row r="859" spans="1:4">
      <c r="A859" s="3" t="s">
        <v>784</v>
      </c>
      <c r="B859" t="s">
        <v>5264</v>
      </c>
      <c r="C859" s="7" t="s">
        <v>4196</v>
      </c>
      <c r="D859" s="7" t="s">
        <v>4197</v>
      </c>
    </row>
    <row r="860" spans="1:4">
      <c r="A860" s="3" t="s">
        <v>785</v>
      </c>
      <c r="B860" t="s">
        <v>5265</v>
      </c>
      <c r="C860" s="7" t="s">
        <v>4196</v>
      </c>
      <c r="D860" s="7" t="s">
        <v>4197</v>
      </c>
    </row>
    <row r="861" spans="1:4">
      <c r="A861" s="3" t="s">
        <v>786</v>
      </c>
      <c r="B861" t="s">
        <v>5266</v>
      </c>
      <c r="C861" s="7" t="s">
        <v>5267</v>
      </c>
      <c r="D861" s="7" t="s">
        <v>5268</v>
      </c>
    </row>
    <row r="862" spans="1:4">
      <c r="A862" s="3" t="s">
        <v>787</v>
      </c>
      <c r="B862" t="s">
        <v>5183</v>
      </c>
      <c r="C862" s="7" t="s">
        <v>4196</v>
      </c>
      <c r="D862" s="7" t="s">
        <v>4197</v>
      </c>
    </row>
    <row r="863" spans="1:4">
      <c r="A863" s="3" t="s">
        <v>788</v>
      </c>
      <c r="B863" t="s">
        <v>5186</v>
      </c>
      <c r="C863" s="7" t="s">
        <v>4196</v>
      </c>
      <c r="D863" s="7" t="s">
        <v>4197</v>
      </c>
    </row>
    <row r="864" spans="1:4">
      <c r="A864" s="3" t="s">
        <v>789</v>
      </c>
      <c r="B864" t="s">
        <v>5269</v>
      </c>
      <c r="C864" s="7" t="s">
        <v>4196</v>
      </c>
      <c r="D864" s="7" t="s">
        <v>4197</v>
      </c>
    </row>
    <row r="865" spans="1:4">
      <c r="A865" s="3" t="s">
        <v>790</v>
      </c>
      <c r="B865" t="s">
        <v>5270</v>
      </c>
      <c r="C865" s="7" t="s">
        <v>4196</v>
      </c>
      <c r="D865" s="7" t="s">
        <v>4197</v>
      </c>
    </row>
    <row r="866" spans="1:4">
      <c r="A866" s="3" t="s">
        <v>791</v>
      </c>
      <c r="B866" t="s">
        <v>5271</v>
      </c>
      <c r="C866" s="7" t="s">
        <v>4196</v>
      </c>
      <c r="D866" s="7" t="s">
        <v>4197</v>
      </c>
    </row>
    <row r="867" spans="1:4">
      <c r="A867" s="3" t="s">
        <v>792</v>
      </c>
      <c r="B867" t="s">
        <v>5194</v>
      </c>
      <c r="C867" s="7" t="s">
        <v>4196</v>
      </c>
      <c r="D867" s="7" t="s">
        <v>4197</v>
      </c>
    </row>
    <row r="868" spans="1:4">
      <c r="A868" s="3" t="s">
        <v>793</v>
      </c>
      <c r="B868" t="s">
        <v>5199</v>
      </c>
      <c r="C868" s="7" t="s">
        <v>4196</v>
      </c>
      <c r="D868" s="7" t="s">
        <v>4197</v>
      </c>
    </row>
    <row r="869" spans="1:4">
      <c r="A869" s="3" t="s">
        <v>794</v>
      </c>
      <c r="B869" t="s">
        <v>5272</v>
      </c>
      <c r="C869" s="7" t="s">
        <v>4196</v>
      </c>
      <c r="D869" s="7" t="s">
        <v>4197</v>
      </c>
    </row>
    <row r="870" spans="1:4">
      <c r="A870" s="3" t="s">
        <v>795</v>
      </c>
      <c r="B870" t="s">
        <v>5273</v>
      </c>
      <c r="C870" s="7" t="s">
        <v>5267</v>
      </c>
      <c r="D870" s="7" t="s">
        <v>5220</v>
      </c>
    </row>
    <row r="871" spans="1:4">
      <c r="A871" s="3" t="s">
        <v>796</v>
      </c>
      <c r="B871" t="s">
        <v>5274</v>
      </c>
      <c r="C871" s="7" t="s">
        <v>4964</v>
      </c>
      <c r="D871" s="7" t="s">
        <v>5275</v>
      </c>
    </row>
    <row r="872" spans="1:4">
      <c r="A872" s="3" t="s">
        <v>797</v>
      </c>
      <c r="B872" t="s">
        <v>5276</v>
      </c>
      <c r="C872" s="7" t="s">
        <v>4257</v>
      </c>
      <c r="D872" s="7" t="s">
        <v>4258</v>
      </c>
    </row>
    <row r="873" spans="1:4">
      <c r="A873" s="3" t="s">
        <v>5277</v>
      </c>
      <c r="B873" t="s">
        <v>5278</v>
      </c>
      <c r="C873" s="7" t="s">
        <v>5267</v>
      </c>
      <c r="D873" s="7" t="s">
        <v>5220</v>
      </c>
    </row>
    <row r="874" spans="1:4">
      <c r="A874" s="3" t="s">
        <v>798</v>
      </c>
      <c r="B874" t="s">
        <v>5279</v>
      </c>
      <c r="C874" s="7" t="s">
        <v>4196</v>
      </c>
      <c r="D874" s="7" t="s">
        <v>4197</v>
      </c>
    </row>
    <row r="875" spans="1:4">
      <c r="A875" s="3" t="s">
        <v>799</v>
      </c>
      <c r="B875" t="s">
        <v>5280</v>
      </c>
      <c r="C875" s="7" t="s">
        <v>4196</v>
      </c>
      <c r="D875" s="7" t="s">
        <v>4197</v>
      </c>
    </row>
    <row r="876" spans="1:4">
      <c r="A876" s="3" t="s">
        <v>5281</v>
      </c>
      <c r="B876" t="s">
        <v>5193</v>
      </c>
      <c r="C876" s="7" t="s">
        <v>4196</v>
      </c>
      <c r="D876" s="7" t="s">
        <v>4423</v>
      </c>
    </row>
    <row r="877" spans="1:4">
      <c r="A877" s="3" t="s">
        <v>800</v>
      </c>
      <c r="B877" t="s">
        <v>5282</v>
      </c>
      <c r="C877" s="7" t="s">
        <v>4964</v>
      </c>
      <c r="D877" s="7" t="s">
        <v>5268</v>
      </c>
    </row>
    <row r="878" spans="1:4">
      <c r="A878" s="3" t="s">
        <v>801</v>
      </c>
      <c r="B878" t="s">
        <v>5274</v>
      </c>
      <c r="C878" s="7" t="s">
        <v>4964</v>
      </c>
      <c r="D878" s="7" t="s">
        <v>5220</v>
      </c>
    </row>
    <row r="879" spans="1:4">
      <c r="A879" s="3" t="s">
        <v>802</v>
      </c>
      <c r="B879" t="s">
        <v>5196</v>
      </c>
      <c r="C879" s="7" t="s">
        <v>4196</v>
      </c>
      <c r="D879" s="7" t="s">
        <v>4197</v>
      </c>
    </row>
    <row r="880" spans="1:4">
      <c r="A880" s="3" t="s">
        <v>5283</v>
      </c>
      <c r="B880" t="s">
        <v>5201</v>
      </c>
      <c r="C880" s="7" t="s">
        <v>4196</v>
      </c>
      <c r="D880" s="7" t="s">
        <v>4423</v>
      </c>
    </row>
    <row r="881" spans="1:4">
      <c r="A881" s="3" t="s">
        <v>803</v>
      </c>
      <c r="B881" t="s">
        <v>4320</v>
      </c>
      <c r="C881" s="7" t="s">
        <v>4196</v>
      </c>
      <c r="D881" s="7" t="s">
        <v>4197</v>
      </c>
    </row>
    <row r="882" spans="1:4">
      <c r="A882" s="3" t="s">
        <v>5284</v>
      </c>
      <c r="B882" t="s">
        <v>5285</v>
      </c>
      <c r="C882" s="7" t="s">
        <v>4196</v>
      </c>
      <c r="D882" s="7" t="s">
        <v>4197</v>
      </c>
    </row>
    <row r="883" spans="1:4">
      <c r="A883" s="3" t="s">
        <v>5286</v>
      </c>
      <c r="B883" t="s">
        <v>5287</v>
      </c>
      <c r="C883" s="7" t="s">
        <v>4242</v>
      </c>
      <c r="D883" s="7" t="s">
        <v>4197</v>
      </c>
    </row>
    <row r="884" spans="1:4">
      <c r="A884" s="3" t="s">
        <v>5288</v>
      </c>
      <c r="B884" t="s">
        <v>5289</v>
      </c>
      <c r="C884" s="7" t="s">
        <v>4242</v>
      </c>
      <c r="D884" s="7" t="s">
        <v>4197</v>
      </c>
    </row>
    <row r="885" spans="1:4">
      <c r="A885" s="3" t="s">
        <v>807</v>
      </c>
      <c r="B885" t="s">
        <v>5287</v>
      </c>
      <c r="C885" s="7" t="s">
        <v>4242</v>
      </c>
      <c r="D885" s="7" t="s">
        <v>4197</v>
      </c>
    </row>
    <row r="886" spans="1:4">
      <c r="A886" s="3" t="s">
        <v>808</v>
      </c>
      <c r="B886" t="s">
        <v>5289</v>
      </c>
      <c r="C886" s="7" t="s">
        <v>4242</v>
      </c>
      <c r="D886" s="7" t="s">
        <v>4197</v>
      </c>
    </row>
    <row r="887" spans="1:4">
      <c r="A887" s="3" t="s">
        <v>5290</v>
      </c>
      <c r="B887" t="s">
        <v>5291</v>
      </c>
      <c r="C887" s="7" t="s">
        <v>4196</v>
      </c>
      <c r="D887" s="7" t="s">
        <v>4197</v>
      </c>
    </row>
    <row r="888" spans="1:4">
      <c r="A888" s="3" t="s">
        <v>5292</v>
      </c>
      <c r="B888" t="s">
        <v>5289</v>
      </c>
      <c r="C888" s="7" t="s">
        <v>4242</v>
      </c>
      <c r="D888" s="7" t="s">
        <v>4197</v>
      </c>
    </row>
    <row r="889" spans="1:4">
      <c r="A889" s="3" t="s">
        <v>811</v>
      </c>
      <c r="B889" t="s">
        <v>5293</v>
      </c>
      <c r="C889" s="7" t="s">
        <v>4251</v>
      </c>
      <c r="D889" s="7" t="s">
        <v>4197</v>
      </c>
    </row>
    <row r="890" spans="1:4">
      <c r="A890" s="3" t="s">
        <v>812</v>
      </c>
      <c r="B890" t="s">
        <v>5294</v>
      </c>
      <c r="C890" s="7" t="s">
        <v>4262</v>
      </c>
      <c r="D890" s="7" t="s">
        <v>4197</v>
      </c>
    </row>
    <row r="891" spans="1:4">
      <c r="A891" s="3" t="s">
        <v>813</v>
      </c>
      <c r="B891" t="s">
        <v>5202</v>
      </c>
      <c r="C891" s="7" t="s">
        <v>4196</v>
      </c>
      <c r="D891" s="7" t="s">
        <v>4197</v>
      </c>
    </row>
    <row r="892" spans="1:4">
      <c r="A892" s="3" t="s">
        <v>814</v>
      </c>
      <c r="B892" t="s">
        <v>5295</v>
      </c>
      <c r="C892" s="7" t="s">
        <v>4336</v>
      </c>
      <c r="D892" s="7" t="s">
        <v>5296</v>
      </c>
    </row>
    <row r="893" spans="1:4">
      <c r="A893" s="3" t="s">
        <v>815</v>
      </c>
      <c r="B893" t="s">
        <v>4609</v>
      </c>
      <c r="C893" s="7" t="s">
        <v>4196</v>
      </c>
      <c r="D893" s="7" t="s">
        <v>4197</v>
      </c>
    </row>
    <row r="894" spans="1:4">
      <c r="A894" s="3" t="s">
        <v>816</v>
      </c>
      <c r="B894" t="s">
        <v>5297</v>
      </c>
      <c r="C894" s="7" t="s">
        <v>4242</v>
      </c>
      <c r="D894" s="7" t="s">
        <v>4197</v>
      </c>
    </row>
    <row r="895" spans="1:4">
      <c r="A895" s="3" t="s">
        <v>5298</v>
      </c>
      <c r="B895" t="s">
        <v>5299</v>
      </c>
      <c r="C895" s="7" t="s">
        <v>4196</v>
      </c>
      <c r="D895" s="7" t="s">
        <v>4197</v>
      </c>
    </row>
    <row r="896" spans="1:4">
      <c r="A896" s="3" t="s">
        <v>5300</v>
      </c>
      <c r="B896" t="s">
        <v>5241</v>
      </c>
      <c r="C896" s="7" t="s">
        <v>4196</v>
      </c>
      <c r="D896" s="7" t="s">
        <v>4197</v>
      </c>
    </row>
    <row r="897" spans="1:4">
      <c r="A897" s="3" t="s">
        <v>819</v>
      </c>
      <c r="B897" t="s">
        <v>5301</v>
      </c>
      <c r="C897" s="7" t="s">
        <v>4248</v>
      </c>
      <c r="D897" s="7" t="s">
        <v>4197</v>
      </c>
    </row>
    <row r="898" spans="1:4">
      <c r="A898" s="3" t="s">
        <v>820</v>
      </c>
      <c r="B898" t="s">
        <v>5302</v>
      </c>
      <c r="C898" s="7" t="s">
        <v>4248</v>
      </c>
      <c r="D898" s="7" t="s">
        <v>4197</v>
      </c>
    </row>
    <row r="899" spans="1:4">
      <c r="A899" s="3" t="s">
        <v>821</v>
      </c>
      <c r="B899" t="s">
        <v>5303</v>
      </c>
      <c r="C899" s="7" t="s">
        <v>4288</v>
      </c>
      <c r="D899" s="7" t="s">
        <v>4312</v>
      </c>
    </row>
    <row r="900" spans="1:4">
      <c r="A900" s="3" t="s">
        <v>5304</v>
      </c>
      <c r="B900" t="s">
        <v>5303</v>
      </c>
      <c r="C900" s="7" t="s">
        <v>4288</v>
      </c>
      <c r="D900" s="7" t="s">
        <v>4312</v>
      </c>
    </row>
    <row r="901" spans="1:4">
      <c r="A901" s="3" t="s">
        <v>823</v>
      </c>
      <c r="B901" t="s">
        <v>5305</v>
      </c>
      <c r="C901" s="7" t="s">
        <v>4317</v>
      </c>
      <c r="D901" s="7" t="s">
        <v>4434</v>
      </c>
    </row>
    <row r="902" spans="1:4">
      <c r="A902" s="3" t="s">
        <v>824</v>
      </c>
      <c r="B902" t="s">
        <v>5306</v>
      </c>
      <c r="C902" s="7" t="s">
        <v>5307</v>
      </c>
      <c r="D902" s="7" t="s">
        <v>5308</v>
      </c>
    </row>
    <row r="903" spans="1:4">
      <c r="A903" s="3" t="s">
        <v>825</v>
      </c>
      <c r="B903" t="s">
        <v>5309</v>
      </c>
      <c r="C903" s="7" t="s">
        <v>4248</v>
      </c>
      <c r="D903" s="7" t="s">
        <v>4197</v>
      </c>
    </row>
    <row r="904" spans="1:4">
      <c r="A904" s="3" t="s">
        <v>826</v>
      </c>
      <c r="B904" t="s">
        <v>5310</v>
      </c>
      <c r="C904" s="7" t="s">
        <v>4196</v>
      </c>
      <c r="D904" s="7" t="s">
        <v>4197</v>
      </c>
    </row>
    <row r="905" spans="1:4">
      <c r="A905" s="3" t="s">
        <v>827</v>
      </c>
      <c r="B905" t="s">
        <v>5311</v>
      </c>
      <c r="C905" s="7" t="s">
        <v>4248</v>
      </c>
      <c r="D905" s="7" t="s">
        <v>4197</v>
      </c>
    </row>
    <row r="906" spans="1:4">
      <c r="A906" s="3" t="s">
        <v>828</v>
      </c>
      <c r="B906" t="s">
        <v>5312</v>
      </c>
      <c r="C906" s="7" t="s">
        <v>4248</v>
      </c>
      <c r="D906" s="7" t="s">
        <v>4197</v>
      </c>
    </row>
    <row r="907" spans="1:4">
      <c r="A907" s="3" t="s">
        <v>829</v>
      </c>
      <c r="B907" t="s">
        <v>5313</v>
      </c>
      <c r="C907" s="7" t="s">
        <v>4964</v>
      </c>
      <c r="D907" s="7" t="s">
        <v>5314</v>
      </c>
    </row>
    <row r="908" spans="1:4">
      <c r="A908" s="3" t="s">
        <v>830</v>
      </c>
      <c r="B908" t="s">
        <v>5315</v>
      </c>
      <c r="C908" s="7" t="s">
        <v>4412</v>
      </c>
      <c r="D908" s="7" t="s">
        <v>4413</v>
      </c>
    </row>
    <row r="909" spans="1:4">
      <c r="A909" s="3" t="s">
        <v>831</v>
      </c>
      <c r="B909" t="s">
        <v>5316</v>
      </c>
      <c r="C909" s="7" t="s">
        <v>4248</v>
      </c>
      <c r="D909" s="7" t="s">
        <v>4197</v>
      </c>
    </row>
    <row r="910" spans="1:4">
      <c r="A910" s="3" t="s">
        <v>832</v>
      </c>
      <c r="B910" t="s">
        <v>5317</v>
      </c>
      <c r="C910" s="7" t="s">
        <v>4248</v>
      </c>
      <c r="D910" s="7" t="s">
        <v>4197</v>
      </c>
    </row>
    <row r="911" spans="1:4">
      <c r="A911" s="3" t="s">
        <v>833</v>
      </c>
      <c r="B911" t="s">
        <v>5318</v>
      </c>
      <c r="C911" s="7" t="s">
        <v>4248</v>
      </c>
      <c r="D911" s="7" t="s">
        <v>5319</v>
      </c>
    </row>
    <row r="912" spans="1:4">
      <c r="A912" s="3" t="s">
        <v>834</v>
      </c>
      <c r="B912" t="s">
        <v>5320</v>
      </c>
      <c r="C912" s="7" t="s">
        <v>4248</v>
      </c>
      <c r="D912" s="7" t="s">
        <v>4197</v>
      </c>
    </row>
    <row r="913" spans="1:4">
      <c r="A913" s="3" t="s">
        <v>835</v>
      </c>
      <c r="B913" t="s">
        <v>4806</v>
      </c>
      <c r="C913" s="7" t="s">
        <v>4248</v>
      </c>
      <c r="D913" s="7" t="s">
        <v>4197</v>
      </c>
    </row>
    <row r="914" spans="1:4">
      <c r="A914" s="3" t="s">
        <v>836</v>
      </c>
      <c r="B914" t="s">
        <v>5321</v>
      </c>
      <c r="C914" s="7" t="s">
        <v>4248</v>
      </c>
      <c r="D914" s="7" t="s">
        <v>4197</v>
      </c>
    </row>
    <row r="915" spans="1:4">
      <c r="A915" s="3" t="s">
        <v>837</v>
      </c>
      <c r="B915" t="s">
        <v>5322</v>
      </c>
      <c r="C915" s="7" t="s">
        <v>4248</v>
      </c>
      <c r="D915" s="7" t="s">
        <v>4973</v>
      </c>
    </row>
    <row r="916" spans="1:4">
      <c r="A916" s="3" t="s">
        <v>5323</v>
      </c>
      <c r="B916" t="s">
        <v>5324</v>
      </c>
      <c r="C916" s="7" t="s">
        <v>4196</v>
      </c>
      <c r="D916" s="7" t="s">
        <v>4197</v>
      </c>
    </row>
    <row r="917" spans="1:4">
      <c r="A917" s="3" t="s">
        <v>5325</v>
      </c>
      <c r="B917" t="s">
        <v>5326</v>
      </c>
      <c r="C917" s="7" t="s">
        <v>4196</v>
      </c>
      <c r="D917" s="7" t="s">
        <v>4197</v>
      </c>
    </row>
    <row r="918" spans="1:4">
      <c r="A918" s="3" t="s">
        <v>840</v>
      </c>
      <c r="B918" t="s">
        <v>5327</v>
      </c>
      <c r="C918" s="7" t="s">
        <v>4408</v>
      </c>
      <c r="D918" s="7" t="s">
        <v>5328</v>
      </c>
    </row>
    <row r="919" spans="1:4">
      <c r="A919" s="3" t="s">
        <v>841</v>
      </c>
      <c r="B919" t="s">
        <v>5329</v>
      </c>
      <c r="C919" s="7" t="s">
        <v>4265</v>
      </c>
      <c r="D919" s="7" t="s">
        <v>4579</v>
      </c>
    </row>
    <row r="920" spans="1:4">
      <c r="A920" s="3" t="s">
        <v>5330</v>
      </c>
      <c r="B920" t="s">
        <v>4817</v>
      </c>
      <c r="C920" s="7" t="s">
        <v>4818</v>
      </c>
      <c r="D920" s="7" t="s">
        <v>4819</v>
      </c>
    </row>
    <row r="921" spans="1:4">
      <c r="A921" s="3" t="s">
        <v>5331</v>
      </c>
      <c r="B921" t="s">
        <v>5332</v>
      </c>
      <c r="C921" s="7" t="s">
        <v>5333</v>
      </c>
      <c r="D921" s="7" t="s">
        <v>5334</v>
      </c>
    </row>
    <row r="922" spans="1:4">
      <c r="A922" s="3" t="s">
        <v>5335</v>
      </c>
      <c r="B922" t="s">
        <v>5336</v>
      </c>
      <c r="C922" s="7" t="s">
        <v>4196</v>
      </c>
      <c r="D922" s="7" t="s">
        <v>4423</v>
      </c>
    </row>
    <row r="923" spans="1:4">
      <c r="A923" s="3" t="s">
        <v>5337</v>
      </c>
      <c r="B923" t="s">
        <v>5338</v>
      </c>
      <c r="C923" s="7" t="s">
        <v>5339</v>
      </c>
      <c r="D923" s="7" t="s">
        <v>5340</v>
      </c>
    </row>
    <row r="924" spans="1:4">
      <c r="A924" s="3" t="s">
        <v>5341</v>
      </c>
      <c r="B924" t="s">
        <v>5342</v>
      </c>
      <c r="C924" s="7" t="s">
        <v>4196</v>
      </c>
      <c r="D924" s="7" t="s">
        <v>4197</v>
      </c>
    </row>
    <row r="925" spans="1:4">
      <c r="A925" s="3" t="s">
        <v>844</v>
      </c>
      <c r="B925" t="s">
        <v>5343</v>
      </c>
      <c r="C925" s="7" t="s">
        <v>4242</v>
      </c>
      <c r="D925" s="7" t="s">
        <v>4197</v>
      </c>
    </row>
    <row r="926" spans="1:4">
      <c r="A926" s="3" t="s">
        <v>845</v>
      </c>
      <c r="B926" t="s">
        <v>5344</v>
      </c>
      <c r="C926" s="7" t="s">
        <v>5339</v>
      </c>
      <c r="D926" s="7" t="s">
        <v>5345</v>
      </c>
    </row>
    <row r="927" spans="1:4">
      <c r="A927" s="3" t="s">
        <v>846</v>
      </c>
      <c r="B927" t="s">
        <v>5346</v>
      </c>
      <c r="C927" s="7" t="s">
        <v>4262</v>
      </c>
      <c r="D927" s="7" t="s">
        <v>4197</v>
      </c>
    </row>
    <row r="928" spans="1:4">
      <c r="A928" s="3" t="s">
        <v>847</v>
      </c>
      <c r="B928" t="s">
        <v>5347</v>
      </c>
      <c r="C928" s="7" t="s">
        <v>5348</v>
      </c>
      <c r="D928" s="7" t="s">
        <v>5349</v>
      </c>
    </row>
    <row r="929" spans="1:4">
      <c r="A929" s="3" t="s">
        <v>5350</v>
      </c>
      <c r="B929" t="s">
        <v>5351</v>
      </c>
      <c r="C929" s="7" t="s">
        <v>5339</v>
      </c>
      <c r="D929" s="7" t="s">
        <v>5345</v>
      </c>
    </row>
    <row r="930" spans="1:4">
      <c r="A930" s="3" t="s">
        <v>848</v>
      </c>
      <c r="B930" t="s">
        <v>4513</v>
      </c>
      <c r="C930" s="7" t="s">
        <v>4377</v>
      </c>
      <c r="D930" s="7" t="s">
        <v>4514</v>
      </c>
    </row>
    <row r="931" spans="1:4">
      <c r="A931" s="3" t="s">
        <v>849</v>
      </c>
      <c r="B931" t="s">
        <v>5241</v>
      </c>
      <c r="C931" s="7" t="s">
        <v>4196</v>
      </c>
      <c r="D931" s="7" t="s">
        <v>4197</v>
      </c>
    </row>
    <row r="932" spans="1:4">
      <c r="A932" s="3" t="s">
        <v>850</v>
      </c>
      <c r="B932" t="s">
        <v>5352</v>
      </c>
      <c r="C932" s="7" t="s">
        <v>4196</v>
      </c>
      <c r="D932" s="7" t="s">
        <v>4197</v>
      </c>
    </row>
    <row r="933" spans="1:4">
      <c r="A933" s="3" t="s">
        <v>851</v>
      </c>
      <c r="B933" t="s">
        <v>4595</v>
      </c>
      <c r="C933" s="7" t="s">
        <v>4196</v>
      </c>
      <c r="D933" s="7" t="s">
        <v>4197</v>
      </c>
    </row>
    <row r="934" spans="1:4">
      <c r="A934" s="3" t="s">
        <v>852</v>
      </c>
      <c r="B934" t="s">
        <v>5353</v>
      </c>
      <c r="C934" s="7" t="s">
        <v>4196</v>
      </c>
      <c r="D934" s="7" t="s">
        <v>4197</v>
      </c>
    </row>
    <row r="935" spans="1:4">
      <c r="A935" s="3" t="s">
        <v>856</v>
      </c>
      <c r="B935" t="s">
        <v>4771</v>
      </c>
      <c r="C935" s="7" t="s">
        <v>4196</v>
      </c>
      <c r="D935" s="7" t="s">
        <v>4197</v>
      </c>
    </row>
    <row r="936" spans="1:4">
      <c r="A936" s="3" t="s">
        <v>857</v>
      </c>
      <c r="B936" t="s">
        <v>4771</v>
      </c>
      <c r="C936" s="7" t="s">
        <v>4196</v>
      </c>
      <c r="D936" s="7" t="s">
        <v>4197</v>
      </c>
    </row>
    <row r="937" spans="1:4">
      <c r="A937" s="3" t="s">
        <v>5354</v>
      </c>
      <c r="B937" t="s">
        <v>5355</v>
      </c>
      <c r="C937" s="7" t="s">
        <v>4251</v>
      </c>
      <c r="D937" s="7" t="s">
        <v>4197</v>
      </c>
    </row>
    <row r="938" spans="1:4">
      <c r="A938" s="3" t="s">
        <v>5356</v>
      </c>
      <c r="B938" t="s">
        <v>5357</v>
      </c>
      <c r="C938" s="7" t="s">
        <v>4251</v>
      </c>
      <c r="D938" s="7" t="s">
        <v>4260</v>
      </c>
    </row>
    <row r="939" spans="1:4">
      <c r="A939" s="3" t="s">
        <v>5358</v>
      </c>
      <c r="B939" t="s">
        <v>5359</v>
      </c>
      <c r="C939" s="7" t="s">
        <v>4251</v>
      </c>
      <c r="D939" s="7" t="s">
        <v>4649</v>
      </c>
    </row>
    <row r="940" spans="1:4">
      <c r="A940" s="3" t="s">
        <v>5360</v>
      </c>
      <c r="B940" t="s">
        <v>4694</v>
      </c>
      <c r="C940" s="7" t="s">
        <v>4251</v>
      </c>
      <c r="D940" s="7" t="s">
        <v>4197</v>
      </c>
    </row>
    <row r="941" spans="1:4">
      <c r="A941" s="3" t="s">
        <v>858</v>
      </c>
      <c r="B941" t="s">
        <v>4940</v>
      </c>
      <c r="C941" s="7" t="s">
        <v>4196</v>
      </c>
      <c r="D941" s="7" t="s">
        <v>4197</v>
      </c>
    </row>
    <row r="942" spans="1:4">
      <c r="A942" s="3" t="s">
        <v>859</v>
      </c>
      <c r="B942" t="s">
        <v>4941</v>
      </c>
      <c r="C942" s="7" t="s">
        <v>4242</v>
      </c>
      <c r="D942" s="7" t="s">
        <v>4197</v>
      </c>
    </row>
    <row r="943" spans="1:4">
      <c r="A943" s="3" t="s">
        <v>860</v>
      </c>
      <c r="B943" t="s">
        <v>4520</v>
      </c>
      <c r="C943" s="7" t="s">
        <v>4521</v>
      </c>
      <c r="D943" s="7" t="s">
        <v>4522</v>
      </c>
    </row>
    <row r="944" spans="1:4">
      <c r="A944" s="3" t="s">
        <v>5361</v>
      </c>
      <c r="B944" t="s">
        <v>5362</v>
      </c>
      <c r="C944" s="7" t="s">
        <v>4242</v>
      </c>
      <c r="D944" s="7" t="s">
        <v>4197</v>
      </c>
    </row>
    <row r="945" spans="1:4">
      <c r="A945" s="3" t="s">
        <v>862</v>
      </c>
      <c r="B945" t="s">
        <v>5363</v>
      </c>
      <c r="C945" s="7" t="s">
        <v>4196</v>
      </c>
      <c r="D945" s="7" t="s">
        <v>4197</v>
      </c>
    </row>
    <row r="946" spans="1:4">
      <c r="A946" s="3" t="s">
        <v>863</v>
      </c>
      <c r="B946" t="s">
        <v>5364</v>
      </c>
      <c r="C946" s="7" t="s">
        <v>4251</v>
      </c>
      <c r="D946" s="7" t="s">
        <v>4649</v>
      </c>
    </row>
    <row r="947" spans="1:4">
      <c r="A947" s="3" t="s">
        <v>864</v>
      </c>
      <c r="B947" t="s">
        <v>4864</v>
      </c>
      <c r="C947" s="7" t="s">
        <v>4251</v>
      </c>
      <c r="D947" s="7" t="s">
        <v>4197</v>
      </c>
    </row>
    <row r="948" spans="1:4">
      <c r="A948" s="3" t="s">
        <v>865</v>
      </c>
      <c r="B948" t="s">
        <v>4805</v>
      </c>
      <c r="C948" s="7" t="s">
        <v>4251</v>
      </c>
      <c r="D948" s="7" t="s">
        <v>4649</v>
      </c>
    </row>
    <row r="949" spans="1:4">
      <c r="A949" s="3" t="s">
        <v>5365</v>
      </c>
      <c r="B949" t="s">
        <v>5359</v>
      </c>
      <c r="C949" s="7" t="s">
        <v>4251</v>
      </c>
      <c r="D949" s="7" t="s">
        <v>4649</v>
      </c>
    </row>
    <row r="950" spans="1:4">
      <c r="A950" s="3" t="s">
        <v>5366</v>
      </c>
      <c r="B950" t="s">
        <v>4925</v>
      </c>
      <c r="C950" s="7" t="s">
        <v>4196</v>
      </c>
      <c r="D950" s="7" t="s">
        <v>4197</v>
      </c>
    </row>
    <row r="951" spans="1:4">
      <c r="A951" s="3" t="s">
        <v>867</v>
      </c>
      <c r="B951" t="s">
        <v>5367</v>
      </c>
      <c r="C951" s="7" t="s">
        <v>4196</v>
      </c>
      <c r="D951" s="7" t="s">
        <v>4197</v>
      </c>
    </row>
    <row r="952" spans="1:4">
      <c r="A952" s="3" t="s">
        <v>868</v>
      </c>
      <c r="B952" t="s">
        <v>5368</v>
      </c>
      <c r="C952" s="7" t="s">
        <v>5339</v>
      </c>
      <c r="D952" s="7" t="s">
        <v>5340</v>
      </c>
    </row>
    <row r="953" spans="1:4">
      <c r="A953" s="3" t="s">
        <v>869</v>
      </c>
      <c r="B953" t="s">
        <v>5369</v>
      </c>
      <c r="C953" s="7" t="s">
        <v>5339</v>
      </c>
      <c r="D953" s="7" t="s">
        <v>5370</v>
      </c>
    </row>
    <row r="954" spans="1:4">
      <c r="A954" s="3" t="s">
        <v>870</v>
      </c>
      <c r="B954" t="s">
        <v>5371</v>
      </c>
      <c r="C954" s="7" t="s">
        <v>4248</v>
      </c>
      <c r="D954" s="7" t="s">
        <v>5319</v>
      </c>
    </row>
    <row r="955" spans="1:4">
      <c r="A955" s="3" t="s">
        <v>871</v>
      </c>
      <c r="B955" t="s">
        <v>5183</v>
      </c>
      <c r="C955" s="7" t="s">
        <v>4196</v>
      </c>
      <c r="D955" s="7" t="s">
        <v>4197</v>
      </c>
    </row>
    <row r="956" spans="1:4">
      <c r="A956" s="3" t="s">
        <v>872</v>
      </c>
      <c r="B956" t="s">
        <v>5372</v>
      </c>
      <c r="C956" s="7" t="s">
        <v>4248</v>
      </c>
      <c r="D956" s="7" t="s">
        <v>5319</v>
      </c>
    </row>
    <row r="957" spans="1:4">
      <c r="A957" s="3" t="s">
        <v>5373</v>
      </c>
      <c r="B957" t="s">
        <v>5374</v>
      </c>
      <c r="C957" s="7" t="s">
        <v>4251</v>
      </c>
      <c r="D957" s="7" t="s">
        <v>4197</v>
      </c>
    </row>
    <row r="958" spans="1:4">
      <c r="A958" s="3" t="s">
        <v>873</v>
      </c>
      <c r="B958" t="s">
        <v>4264</v>
      </c>
      <c r="C958" s="7" t="s">
        <v>4265</v>
      </c>
      <c r="D958" s="7" t="s">
        <v>4260</v>
      </c>
    </row>
    <row r="959" spans="1:4">
      <c r="A959" s="3" t="s">
        <v>874</v>
      </c>
      <c r="B959" t="s">
        <v>5375</v>
      </c>
      <c r="C959" s="7" t="s">
        <v>4248</v>
      </c>
      <c r="D959" s="7" t="s">
        <v>4973</v>
      </c>
    </row>
    <row r="960" spans="1:4">
      <c r="A960" s="3" t="s">
        <v>875</v>
      </c>
      <c r="B960" t="s">
        <v>5376</v>
      </c>
      <c r="C960" s="7" t="s">
        <v>4248</v>
      </c>
      <c r="D960" s="7" t="s">
        <v>5319</v>
      </c>
    </row>
    <row r="961" spans="1:4">
      <c r="A961" s="3" t="s">
        <v>876</v>
      </c>
      <c r="B961" t="s">
        <v>5377</v>
      </c>
      <c r="C961" s="7" t="s">
        <v>4248</v>
      </c>
      <c r="D961" s="7" t="s">
        <v>4197</v>
      </c>
    </row>
    <row r="962" spans="1:4">
      <c r="A962" s="3" t="s">
        <v>877</v>
      </c>
      <c r="B962" t="s">
        <v>4905</v>
      </c>
      <c r="C962" s="7" t="s">
        <v>4196</v>
      </c>
      <c r="D962" s="7" t="s">
        <v>4197</v>
      </c>
    </row>
    <row r="963" spans="1:4">
      <c r="A963" s="3" t="s">
        <v>878</v>
      </c>
      <c r="B963" t="s">
        <v>5378</v>
      </c>
      <c r="C963" s="7" t="s">
        <v>4248</v>
      </c>
      <c r="D963" s="7" t="s">
        <v>5379</v>
      </c>
    </row>
    <row r="964" spans="1:4">
      <c r="A964" s="3" t="s">
        <v>879</v>
      </c>
      <c r="B964" t="s">
        <v>5380</v>
      </c>
      <c r="C964" s="7" t="s">
        <v>4248</v>
      </c>
      <c r="D964" s="7" t="s">
        <v>5379</v>
      </c>
    </row>
    <row r="965" spans="1:4">
      <c r="A965" s="3" t="s">
        <v>880</v>
      </c>
      <c r="B965" t="s">
        <v>4860</v>
      </c>
      <c r="C965" s="7" t="s">
        <v>4251</v>
      </c>
      <c r="D965" s="7" t="s">
        <v>4197</v>
      </c>
    </row>
    <row r="966" spans="1:4">
      <c r="A966" s="3" t="s">
        <v>881</v>
      </c>
      <c r="B966" t="s">
        <v>5381</v>
      </c>
      <c r="C966" s="7" t="s">
        <v>4292</v>
      </c>
      <c r="D966" s="7" t="s">
        <v>4197</v>
      </c>
    </row>
    <row r="967" spans="1:4">
      <c r="A967" s="3" t="s">
        <v>882</v>
      </c>
      <c r="B967" t="s">
        <v>5382</v>
      </c>
      <c r="C967" s="7" t="s">
        <v>4248</v>
      </c>
      <c r="D967" s="7" t="s">
        <v>4973</v>
      </c>
    </row>
    <row r="968" spans="1:4">
      <c r="A968" s="3" t="s">
        <v>883</v>
      </c>
      <c r="B968" t="s">
        <v>5383</v>
      </c>
      <c r="C968" s="7" t="s">
        <v>4450</v>
      </c>
      <c r="D968" s="7" t="s">
        <v>5384</v>
      </c>
    </row>
    <row r="969" spans="1:4">
      <c r="A969" s="3" t="s">
        <v>884</v>
      </c>
      <c r="B969" t="s">
        <v>5385</v>
      </c>
      <c r="C969" s="7" t="s">
        <v>5333</v>
      </c>
      <c r="D969" s="7" t="s">
        <v>5334</v>
      </c>
    </row>
    <row r="970" spans="1:4">
      <c r="A970" s="3" t="s">
        <v>885</v>
      </c>
      <c r="B970" t="s">
        <v>5386</v>
      </c>
      <c r="C970" s="7" t="s">
        <v>4248</v>
      </c>
      <c r="D970" s="7" t="s">
        <v>4470</v>
      </c>
    </row>
    <row r="971" spans="1:4">
      <c r="A971" s="3" t="s">
        <v>886</v>
      </c>
      <c r="B971" t="s">
        <v>5387</v>
      </c>
      <c r="C971" s="7" t="s">
        <v>4196</v>
      </c>
      <c r="D971" s="7" t="s">
        <v>4197</v>
      </c>
    </row>
    <row r="972" spans="1:4">
      <c r="A972" s="3" t="s">
        <v>887</v>
      </c>
      <c r="B972" t="s">
        <v>4827</v>
      </c>
      <c r="C972" s="7" t="s">
        <v>4251</v>
      </c>
      <c r="D972" s="7" t="s">
        <v>4197</v>
      </c>
    </row>
    <row r="973" spans="1:4">
      <c r="A973" s="3" t="s">
        <v>888</v>
      </c>
      <c r="B973" t="s">
        <v>4905</v>
      </c>
      <c r="C973" s="7" t="s">
        <v>4196</v>
      </c>
      <c r="D973" s="7" t="s">
        <v>4197</v>
      </c>
    </row>
    <row r="974" spans="1:4">
      <c r="A974" s="3" t="s">
        <v>5388</v>
      </c>
      <c r="B974" t="s">
        <v>4390</v>
      </c>
      <c r="C974" s="7" t="s">
        <v>4196</v>
      </c>
      <c r="D974" s="7" t="s">
        <v>4197</v>
      </c>
    </row>
    <row r="975" spans="1:4">
      <c r="A975" s="3" t="s">
        <v>5389</v>
      </c>
      <c r="B975" t="s">
        <v>5390</v>
      </c>
      <c r="C975" s="7" t="s">
        <v>4196</v>
      </c>
      <c r="D975" s="7" t="s">
        <v>4423</v>
      </c>
    </row>
    <row r="976" spans="1:4">
      <c r="A976" s="3" t="s">
        <v>889</v>
      </c>
      <c r="B976" t="s">
        <v>4390</v>
      </c>
      <c r="C976" s="7" t="s">
        <v>4196</v>
      </c>
      <c r="D976" s="7" t="s">
        <v>4197</v>
      </c>
    </row>
    <row r="977" spans="1:4">
      <c r="A977" s="3" t="s">
        <v>890</v>
      </c>
      <c r="B977" t="s">
        <v>5391</v>
      </c>
      <c r="C977" s="7" t="s">
        <v>4254</v>
      </c>
      <c r="D977" s="7" t="s">
        <v>4255</v>
      </c>
    </row>
    <row r="978" spans="1:4">
      <c r="A978" s="3" t="s">
        <v>891</v>
      </c>
      <c r="B978" t="s">
        <v>5392</v>
      </c>
      <c r="C978" s="7" t="s">
        <v>5307</v>
      </c>
      <c r="D978" s="7" t="s">
        <v>5393</v>
      </c>
    </row>
    <row r="979" spans="1:4">
      <c r="A979" s="3" t="s">
        <v>892</v>
      </c>
      <c r="B979" t="s">
        <v>5318</v>
      </c>
      <c r="C979" s="7" t="s">
        <v>4248</v>
      </c>
      <c r="D979" s="7" t="s">
        <v>5319</v>
      </c>
    </row>
    <row r="980" spans="1:4">
      <c r="A980" s="3" t="s">
        <v>893</v>
      </c>
      <c r="B980" t="s">
        <v>5394</v>
      </c>
      <c r="C980" s="7" t="s">
        <v>4284</v>
      </c>
      <c r="D980" s="7" t="s">
        <v>4285</v>
      </c>
    </row>
    <row r="981" spans="1:4">
      <c r="A981" s="3" t="s">
        <v>5395</v>
      </c>
      <c r="B981" t="s">
        <v>5396</v>
      </c>
      <c r="C981" s="7" t="s">
        <v>4196</v>
      </c>
      <c r="D981" s="7" t="s">
        <v>4197</v>
      </c>
    </row>
    <row r="982" spans="1:4">
      <c r="A982" s="3" t="s">
        <v>895</v>
      </c>
      <c r="B982" t="s">
        <v>5397</v>
      </c>
      <c r="C982" s="7" t="s">
        <v>4196</v>
      </c>
      <c r="D982" s="7" t="s">
        <v>4197</v>
      </c>
    </row>
    <row r="983" spans="1:4">
      <c r="A983" s="3" t="s">
        <v>896</v>
      </c>
      <c r="B983" t="s">
        <v>5397</v>
      </c>
      <c r="C983" s="7" t="s">
        <v>4196</v>
      </c>
      <c r="D983" s="7" t="s">
        <v>4197</v>
      </c>
    </row>
    <row r="984" spans="1:4">
      <c r="A984" s="3" t="s">
        <v>897</v>
      </c>
      <c r="B984" t="s">
        <v>4838</v>
      </c>
      <c r="C984" s="7" t="s">
        <v>4332</v>
      </c>
      <c r="D984" s="7" t="s">
        <v>4333</v>
      </c>
    </row>
    <row r="985" spans="1:4">
      <c r="A985" s="3" t="s">
        <v>898</v>
      </c>
      <c r="B985" t="s">
        <v>5398</v>
      </c>
      <c r="C985" s="7" t="s">
        <v>5399</v>
      </c>
      <c r="D985" s="7" t="s">
        <v>5400</v>
      </c>
    </row>
    <row r="986" spans="1:4">
      <c r="A986" s="3" t="s">
        <v>899</v>
      </c>
      <c r="B986" t="s">
        <v>5401</v>
      </c>
      <c r="C986" s="7" t="s">
        <v>5399</v>
      </c>
      <c r="D986" s="7" t="s">
        <v>5400</v>
      </c>
    </row>
    <row r="987" spans="1:4">
      <c r="A987" s="3" t="s">
        <v>900</v>
      </c>
      <c r="B987" t="s">
        <v>5402</v>
      </c>
      <c r="C987" s="7" t="s">
        <v>4329</v>
      </c>
      <c r="D987" s="7" t="s">
        <v>4330</v>
      </c>
    </row>
    <row r="988" spans="1:4">
      <c r="A988" s="3" t="s">
        <v>901</v>
      </c>
      <c r="B988" t="s">
        <v>5403</v>
      </c>
      <c r="C988" s="7" t="s">
        <v>4387</v>
      </c>
      <c r="D988" s="7" t="s">
        <v>4197</v>
      </c>
    </row>
    <row r="989" spans="1:4">
      <c r="A989" s="3" t="s">
        <v>902</v>
      </c>
      <c r="B989" t="s">
        <v>5404</v>
      </c>
      <c r="C989" s="7" t="s">
        <v>4232</v>
      </c>
      <c r="D989" s="7" t="s">
        <v>5405</v>
      </c>
    </row>
    <row r="990" spans="1:4">
      <c r="A990" s="3" t="s">
        <v>903</v>
      </c>
      <c r="B990" t="s">
        <v>5406</v>
      </c>
      <c r="C990" s="7" t="s">
        <v>4544</v>
      </c>
      <c r="D990" s="7" t="s">
        <v>5407</v>
      </c>
    </row>
    <row r="991" spans="1:4">
      <c r="A991" s="3" t="s">
        <v>904</v>
      </c>
      <c r="B991" t="s">
        <v>5408</v>
      </c>
      <c r="C991" s="7" t="s">
        <v>4482</v>
      </c>
      <c r="D991" s="7" t="s">
        <v>4483</v>
      </c>
    </row>
    <row r="992" spans="1:4">
      <c r="A992" s="3" t="s">
        <v>5409</v>
      </c>
      <c r="B992" t="s">
        <v>4447</v>
      </c>
      <c r="C992" s="7" t="s">
        <v>4262</v>
      </c>
      <c r="D992" s="7" t="s">
        <v>4197</v>
      </c>
    </row>
    <row r="993" spans="1:4">
      <c r="A993" s="3" t="s">
        <v>5410</v>
      </c>
      <c r="B993" t="s">
        <v>4445</v>
      </c>
      <c r="C993" s="7" t="s">
        <v>4262</v>
      </c>
      <c r="D993" s="7" t="s">
        <v>4197</v>
      </c>
    </row>
    <row r="994" spans="1:4">
      <c r="A994" s="3" t="s">
        <v>907</v>
      </c>
      <c r="B994" t="s">
        <v>4446</v>
      </c>
      <c r="C994" s="7" t="s">
        <v>4262</v>
      </c>
      <c r="D994" s="7" t="s">
        <v>4197</v>
      </c>
    </row>
    <row r="995" spans="1:4">
      <c r="A995" s="3" t="s">
        <v>908</v>
      </c>
      <c r="B995" t="s">
        <v>5411</v>
      </c>
      <c r="C995" s="7" t="s">
        <v>4196</v>
      </c>
      <c r="D995" s="7" t="s">
        <v>4197</v>
      </c>
    </row>
    <row r="996" spans="1:4">
      <c r="A996" s="3" t="s">
        <v>909</v>
      </c>
      <c r="B996" t="s">
        <v>4925</v>
      </c>
      <c r="C996" s="7" t="s">
        <v>4196</v>
      </c>
      <c r="D996" s="7" t="s">
        <v>4197</v>
      </c>
    </row>
    <row r="997" spans="1:4">
      <c r="A997" s="3" t="s">
        <v>910</v>
      </c>
      <c r="B997" t="s">
        <v>5412</v>
      </c>
      <c r="C997" s="7" t="s">
        <v>4196</v>
      </c>
      <c r="D997" s="7" t="s">
        <v>4197</v>
      </c>
    </row>
    <row r="998" spans="1:4">
      <c r="A998" s="3" t="s">
        <v>5413</v>
      </c>
      <c r="B998" t="s">
        <v>5414</v>
      </c>
      <c r="C998" s="7" t="s">
        <v>4196</v>
      </c>
      <c r="D998" s="7" t="s">
        <v>4197</v>
      </c>
    </row>
    <row r="999" spans="1:4">
      <c r="A999" s="3" t="s">
        <v>912</v>
      </c>
      <c r="B999" t="s">
        <v>5415</v>
      </c>
      <c r="C999" s="7" t="s">
        <v>4196</v>
      </c>
      <c r="D999" s="7" t="s">
        <v>4197</v>
      </c>
    </row>
    <row r="1000" spans="1:4">
      <c r="A1000" s="3" t="s">
        <v>913</v>
      </c>
      <c r="B1000" t="s">
        <v>5415</v>
      </c>
      <c r="C1000" s="7" t="s">
        <v>4196</v>
      </c>
      <c r="D1000" s="7" t="s">
        <v>4197</v>
      </c>
    </row>
    <row r="1001" spans="1:4">
      <c r="A1001" s="3" t="s">
        <v>914</v>
      </c>
      <c r="B1001" t="s">
        <v>5414</v>
      </c>
      <c r="C1001" s="7" t="s">
        <v>4196</v>
      </c>
      <c r="D1001" s="7" t="s">
        <v>4197</v>
      </c>
    </row>
    <row r="1002" spans="1:4">
      <c r="A1002" s="3" t="s">
        <v>915</v>
      </c>
      <c r="B1002" t="s">
        <v>5414</v>
      </c>
      <c r="C1002" s="7" t="s">
        <v>4196</v>
      </c>
      <c r="D1002" s="7" t="s">
        <v>4197</v>
      </c>
    </row>
    <row r="1003" spans="1:4">
      <c r="A1003" s="3" t="s">
        <v>916</v>
      </c>
      <c r="B1003" t="s">
        <v>5416</v>
      </c>
      <c r="C1003" s="7" t="s">
        <v>4196</v>
      </c>
      <c r="D1003" s="7" t="s">
        <v>4197</v>
      </c>
    </row>
    <row r="1004" spans="1:4">
      <c r="A1004" s="3" t="s">
        <v>917</v>
      </c>
      <c r="B1004" t="s">
        <v>4948</v>
      </c>
      <c r="C1004" s="7" t="s">
        <v>4196</v>
      </c>
      <c r="D1004" s="7" t="s">
        <v>4197</v>
      </c>
    </row>
    <row r="1005" spans="1:4">
      <c r="A1005" s="3" t="s">
        <v>918</v>
      </c>
      <c r="B1005" t="s">
        <v>5417</v>
      </c>
      <c r="C1005" s="7" t="s">
        <v>4251</v>
      </c>
      <c r="D1005" s="7" t="s">
        <v>4649</v>
      </c>
    </row>
    <row r="1006" spans="1:4">
      <c r="A1006" s="3" t="s">
        <v>919</v>
      </c>
      <c r="B1006" t="s">
        <v>5418</v>
      </c>
      <c r="C1006" s="7" t="s">
        <v>4196</v>
      </c>
      <c r="D1006" s="7" t="s">
        <v>4197</v>
      </c>
    </row>
    <row r="1007" spans="1:4">
      <c r="A1007" s="3" t="s">
        <v>920</v>
      </c>
      <c r="B1007" t="s">
        <v>5215</v>
      </c>
      <c r="C1007" s="7" t="s">
        <v>4196</v>
      </c>
      <c r="D1007" s="7" t="s">
        <v>4197</v>
      </c>
    </row>
    <row r="1008" spans="1:4">
      <c r="A1008" s="3" t="s">
        <v>921</v>
      </c>
      <c r="B1008" t="s">
        <v>5419</v>
      </c>
      <c r="C1008" s="7" t="s">
        <v>4196</v>
      </c>
      <c r="D1008" s="7" t="s">
        <v>4197</v>
      </c>
    </row>
    <row r="1009" spans="1:4">
      <c r="A1009" s="3" t="s">
        <v>922</v>
      </c>
      <c r="B1009" t="s">
        <v>5418</v>
      </c>
      <c r="C1009" s="7" t="s">
        <v>4196</v>
      </c>
      <c r="D1009" s="7" t="s">
        <v>4197</v>
      </c>
    </row>
    <row r="1010" spans="1:4">
      <c r="A1010" s="3" t="s">
        <v>923</v>
      </c>
      <c r="B1010" t="s">
        <v>4643</v>
      </c>
      <c r="C1010" s="7" t="s">
        <v>4196</v>
      </c>
      <c r="D1010" s="7" t="s">
        <v>4197</v>
      </c>
    </row>
    <row r="1011" spans="1:4">
      <c r="A1011" s="3" t="s">
        <v>924</v>
      </c>
      <c r="B1011" t="s">
        <v>5420</v>
      </c>
      <c r="C1011" s="7" t="s">
        <v>4196</v>
      </c>
      <c r="D1011" s="7" t="s">
        <v>4197</v>
      </c>
    </row>
    <row r="1012" spans="1:4">
      <c r="A1012" s="3" t="s">
        <v>925</v>
      </c>
      <c r="B1012" t="s">
        <v>4623</v>
      </c>
      <c r="C1012" s="7" t="s">
        <v>4196</v>
      </c>
      <c r="D1012" s="7" t="s">
        <v>4197</v>
      </c>
    </row>
    <row r="1013" spans="1:4">
      <c r="A1013" s="3" t="s">
        <v>5421</v>
      </c>
      <c r="B1013" t="s">
        <v>5422</v>
      </c>
      <c r="C1013" s="7" t="s">
        <v>4284</v>
      </c>
      <c r="D1013" s="7" t="s">
        <v>4285</v>
      </c>
    </row>
    <row r="1014" spans="1:4">
      <c r="A1014" s="3" t="s">
        <v>927</v>
      </c>
      <c r="B1014" t="s">
        <v>5423</v>
      </c>
      <c r="C1014" s="7" t="s">
        <v>4363</v>
      </c>
      <c r="D1014" s="7" t="s">
        <v>5424</v>
      </c>
    </row>
    <row r="1015" spans="1:4">
      <c r="A1015" s="3" t="s">
        <v>928</v>
      </c>
      <c r="B1015" t="s">
        <v>5425</v>
      </c>
      <c r="C1015" s="7" t="s">
        <v>4284</v>
      </c>
      <c r="D1015" s="7" t="s">
        <v>4285</v>
      </c>
    </row>
    <row r="1016" spans="1:4">
      <c r="A1016" s="3" t="s">
        <v>5426</v>
      </c>
      <c r="B1016" t="s">
        <v>5422</v>
      </c>
      <c r="C1016" s="7" t="s">
        <v>4284</v>
      </c>
      <c r="D1016" s="7" t="s">
        <v>4285</v>
      </c>
    </row>
    <row r="1017" spans="1:4">
      <c r="A1017" s="3" t="s">
        <v>5427</v>
      </c>
      <c r="B1017" t="s">
        <v>5428</v>
      </c>
      <c r="C1017" s="7" t="s">
        <v>4284</v>
      </c>
      <c r="D1017" s="7" t="s">
        <v>4285</v>
      </c>
    </row>
    <row r="1018" spans="1:4">
      <c r="A1018" s="3" t="s">
        <v>5429</v>
      </c>
      <c r="B1018" t="s">
        <v>5430</v>
      </c>
      <c r="C1018" s="7" t="s">
        <v>4284</v>
      </c>
      <c r="D1018" s="7" t="s">
        <v>4285</v>
      </c>
    </row>
    <row r="1019" spans="1:4">
      <c r="A1019" s="3" t="s">
        <v>932</v>
      </c>
      <c r="B1019" t="s">
        <v>5423</v>
      </c>
      <c r="C1019" s="7" t="s">
        <v>4363</v>
      </c>
      <c r="D1019" s="7" t="s">
        <v>5424</v>
      </c>
    </row>
    <row r="1020" spans="1:4">
      <c r="A1020" s="3" t="s">
        <v>933</v>
      </c>
      <c r="B1020" t="s">
        <v>5425</v>
      </c>
      <c r="C1020" s="7" t="s">
        <v>4284</v>
      </c>
      <c r="D1020" s="7" t="s">
        <v>4285</v>
      </c>
    </row>
    <row r="1021" spans="1:4">
      <c r="A1021" s="3" t="s">
        <v>934</v>
      </c>
      <c r="B1021" t="s">
        <v>5431</v>
      </c>
      <c r="C1021" s="7" t="s">
        <v>4284</v>
      </c>
      <c r="D1021" s="7" t="s">
        <v>4285</v>
      </c>
    </row>
    <row r="1022" spans="1:4">
      <c r="A1022" s="3" t="s">
        <v>5432</v>
      </c>
      <c r="B1022" t="s">
        <v>5430</v>
      </c>
      <c r="C1022" s="7" t="s">
        <v>4284</v>
      </c>
      <c r="D1022" s="7" t="s">
        <v>4285</v>
      </c>
    </row>
    <row r="1023" spans="1:4">
      <c r="A1023" s="3" t="s">
        <v>936</v>
      </c>
      <c r="B1023" t="s">
        <v>5431</v>
      </c>
      <c r="C1023" s="7" t="s">
        <v>4284</v>
      </c>
      <c r="D1023" s="7" t="s">
        <v>4285</v>
      </c>
    </row>
    <row r="1024" spans="1:4">
      <c r="A1024" s="3" t="s">
        <v>937</v>
      </c>
      <c r="B1024" t="s">
        <v>5433</v>
      </c>
      <c r="C1024" s="7" t="s">
        <v>4296</v>
      </c>
      <c r="D1024" s="7" t="s">
        <v>4297</v>
      </c>
    </row>
    <row r="1025" spans="1:4">
      <c r="A1025" s="3" t="s">
        <v>5434</v>
      </c>
      <c r="B1025" t="s">
        <v>5435</v>
      </c>
      <c r="C1025" s="7" t="s">
        <v>4808</v>
      </c>
      <c r="D1025" s="7" t="s">
        <v>4823</v>
      </c>
    </row>
    <row r="1026" spans="1:4">
      <c r="A1026" s="3" t="s">
        <v>938</v>
      </c>
      <c r="B1026" t="s">
        <v>5423</v>
      </c>
      <c r="C1026" s="7" t="s">
        <v>4363</v>
      </c>
      <c r="D1026" s="7" t="s">
        <v>5424</v>
      </c>
    </row>
    <row r="1027" spans="1:4">
      <c r="A1027" s="3" t="s">
        <v>939</v>
      </c>
      <c r="B1027" t="s">
        <v>5436</v>
      </c>
      <c r="C1027" s="7" t="s">
        <v>4230</v>
      </c>
      <c r="D1027" s="7" t="s">
        <v>4197</v>
      </c>
    </row>
    <row r="1028" spans="1:4">
      <c r="A1028" s="3" t="s">
        <v>5437</v>
      </c>
      <c r="B1028" t="s">
        <v>5435</v>
      </c>
      <c r="C1028" s="7" t="s">
        <v>4808</v>
      </c>
      <c r="D1028" s="7" t="s">
        <v>4823</v>
      </c>
    </row>
    <row r="1029" spans="1:4">
      <c r="A1029" s="3" t="s">
        <v>5438</v>
      </c>
      <c r="B1029" t="s">
        <v>5435</v>
      </c>
      <c r="C1029" s="7" t="s">
        <v>4808</v>
      </c>
      <c r="D1029" s="7" t="s">
        <v>4823</v>
      </c>
    </row>
    <row r="1030" spans="1:4">
      <c r="A1030" s="3" t="s">
        <v>940</v>
      </c>
      <c r="B1030" t="s">
        <v>5439</v>
      </c>
      <c r="C1030" s="7" t="s">
        <v>4292</v>
      </c>
      <c r="D1030" s="7" t="s">
        <v>4293</v>
      </c>
    </row>
    <row r="1031" spans="1:4">
      <c r="A1031" s="3" t="s">
        <v>5440</v>
      </c>
      <c r="B1031" t="s">
        <v>5441</v>
      </c>
      <c r="C1031" s="7" t="s">
        <v>4387</v>
      </c>
      <c r="D1031" s="7" t="s">
        <v>4197</v>
      </c>
    </row>
    <row r="1032" spans="1:4">
      <c r="A1032" s="3" t="s">
        <v>942</v>
      </c>
      <c r="B1032" t="s">
        <v>4445</v>
      </c>
      <c r="C1032" s="7" t="s">
        <v>4262</v>
      </c>
      <c r="D1032" s="7" t="s">
        <v>4197</v>
      </c>
    </row>
    <row r="1033" spans="1:4">
      <c r="A1033" s="3" t="s">
        <v>943</v>
      </c>
      <c r="B1033" t="s">
        <v>5442</v>
      </c>
      <c r="C1033" s="7" t="s">
        <v>4242</v>
      </c>
      <c r="D1033" s="7" t="s">
        <v>4315</v>
      </c>
    </row>
    <row r="1034" spans="1:4">
      <c r="A1034" s="3" t="s">
        <v>944</v>
      </c>
      <c r="B1034" t="s">
        <v>5050</v>
      </c>
      <c r="C1034" s="7" t="s">
        <v>4196</v>
      </c>
      <c r="D1034" s="7" t="s">
        <v>4197</v>
      </c>
    </row>
    <row r="1035" spans="1:4">
      <c r="A1035" s="3" t="s">
        <v>945</v>
      </c>
      <c r="B1035" t="s">
        <v>4438</v>
      </c>
      <c r="C1035" s="7" t="s">
        <v>4262</v>
      </c>
      <c r="D1035" s="7" t="s">
        <v>4197</v>
      </c>
    </row>
    <row r="1036" spans="1:4">
      <c r="A1036" s="3" t="s">
        <v>946</v>
      </c>
      <c r="B1036" t="s">
        <v>5443</v>
      </c>
      <c r="C1036" s="7" t="s">
        <v>4532</v>
      </c>
      <c r="D1036" s="7" t="s">
        <v>4533</v>
      </c>
    </row>
    <row r="1037" spans="1:4">
      <c r="A1037" s="3" t="s">
        <v>947</v>
      </c>
      <c r="B1037" t="s">
        <v>5444</v>
      </c>
      <c r="C1037" s="7" t="s">
        <v>4284</v>
      </c>
      <c r="D1037" s="7" t="s">
        <v>5182</v>
      </c>
    </row>
    <row r="1038" spans="1:4">
      <c r="A1038" s="3" t="s">
        <v>5445</v>
      </c>
      <c r="B1038" t="s">
        <v>4951</v>
      </c>
      <c r="C1038" s="7" t="s">
        <v>4196</v>
      </c>
      <c r="D1038" s="7" t="s">
        <v>4197</v>
      </c>
    </row>
    <row r="1039" spans="1:4">
      <c r="A1039" s="3" t="s">
        <v>5446</v>
      </c>
      <c r="B1039" t="s">
        <v>4390</v>
      </c>
      <c r="C1039" s="7" t="s">
        <v>4196</v>
      </c>
      <c r="D1039" s="7" t="s">
        <v>4197</v>
      </c>
    </row>
    <row r="1040" spans="1:4">
      <c r="A1040" s="3" t="s">
        <v>5447</v>
      </c>
      <c r="B1040" t="s">
        <v>4602</v>
      </c>
      <c r="C1040" s="7" t="s">
        <v>4196</v>
      </c>
      <c r="D1040" s="7" t="s">
        <v>4197</v>
      </c>
    </row>
    <row r="1041" spans="1:4">
      <c r="A1041" s="3" t="s">
        <v>5448</v>
      </c>
      <c r="B1041" t="s">
        <v>5449</v>
      </c>
      <c r="C1041" s="7" t="s">
        <v>4196</v>
      </c>
      <c r="D1041" s="7" t="s">
        <v>4197</v>
      </c>
    </row>
    <row r="1042" spans="1:4">
      <c r="A1042" s="3" t="s">
        <v>952</v>
      </c>
      <c r="B1042" t="s">
        <v>4605</v>
      </c>
      <c r="C1042" s="7" t="s">
        <v>4196</v>
      </c>
      <c r="D1042" s="7" t="s">
        <v>4197</v>
      </c>
    </row>
    <row r="1043" spans="1:4">
      <c r="A1043" s="3" t="s">
        <v>953</v>
      </c>
      <c r="B1043" t="s">
        <v>4212</v>
      </c>
      <c r="C1043" s="7" t="s">
        <v>4196</v>
      </c>
      <c r="D1043" s="7" t="s">
        <v>4197</v>
      </c>
    </row>
    <row r="1044" spans="1:4">
      <c r="A1044" s="3" t="s">
        <v>954</v>
      </c>
      <c r="B1044" t="s">
        <v>5251</v>
      </c>
      <c r="C1044" s="7" t="s">
        <v>4196</v>
      </c>
      <c r="D1044" s="7" t="s">
        <v>4197</v>
      </c>
    </row>
    <row r="1045" spans="1:4">
      <c r="A1045" s="3" t="s">
        <v>955</v>
      </c>
      <c r="B1045" t="s">
        <v>5450</v>
      </c>
      <c r="C1045" s="7" t="s">
        <v>4196</v>
      </c>
      <c r="D1045" s="7" t="s">
        <v>4197</v>
      </c>
    </row>
    <row r="1046" spans="1:4">
      <c r="A1046" s="3" t="s">
        <v>956</v>
      </c>
      <c r="B1046" t="s">
        <v>5451</v>
      </c>
      <c r="C1046" s="7" t="s">
        <v>4196</v>
      </c>
      <c r="D1046" s="7" t="s">
        <v>4197</v>
      </c>
    </row>
    <row r="1047" spans="1:4">
      <c r="A1047" s="3" t="s">
        <v>957</v>
      </c>
      <c r="B1047" t="s">
        <v>5452</v>
      </c>
      <c r="C1047" s="7" t="s">
        <v>4196</v>
      </c>
      <c r="D1047" s="7" t="s">
        <v>4197</v>
      </c>
    </row>
    <row r="1048" spans="1:4">
      <c r="A1048" s="3" t="s">
        <v>958</v>
      </c>
      <c r="B1048" t="s">
        <v>4986</v>
      </c>
      <c r="C1048" s="7" t="s">
        <v>4196</v>
      </c>
      <c r="D1048" s="7" t="s">
        <v>4197</v>
      </c>
    </row>
    <row r="1049" spans="1:4">
      <c r="A1049" s="3" t="s">
        <v>5453</v>
      </c>
      <c r="B1049" t="s">
        <v>5454</v>
      </c>
      <c r="C1049" s="7" t="s">
        <v>4251</v>
      </c>
      <c r="D1049" s="7" t="s">
        <v>4773</v>
      </c>
    </row>
    <row r="1050" spans="1:4">
      <c r="A1050" s="3" t="s">
        <v>5455</v>
      </c>
      <c r="B1050" t="s">
        <v>5456</v>
      </c>
      <c r="C1050" s="7" t="s">
        <v>4251</v>
      </c>
      <c r="D1050" s="7" t="s">
        <v>4773</v>
      </c>
    </row>
    <row r="1051" spans="1:4">
      <c r="A1051" s="3" t="s">
        <v>961</v>
      </c>
      <c r="B1051" t="s">
        <v>5457</v>
      </c>
      <c r="C1051" s="7" t="s">
        <v>4248</v>
      </c>
      <c r="D1051" s="7" t="s">
        <v>4197</v>
      </c>
    </row>
    <row r="1052" spans="1:4">
      <c r="A1052" s="3" t="s">
        <v>962</v>
      </c>
      <c r="B1052" t="s">
        <v>5458</v>
      </c>
      <c r="C1052" s="7" t="s">
        <v>4196</v>
      </c>
      <c r="D1052" s="7" t="s">
        <v>4197</v>
      </c>
    </row>
    <row r="1053" spans="1:4">
      <c r="A1053" s="3" t="s">
        <v>963</v>
      </c>
      <c r="B1053" t="s">
        <v>5459</v>
      </c>
      <c r="C1053" s="7" t="s">
        <v>4196</v>
      </c>
      <c r="D1053" s="7" t="s">
        <v>4197</v>
      </c>
    </row>
    <row r="1054" spans="1:4">
      <c r="A1054" s="3" t="s">
        <v>964</v>
      </c>
      <c r="B1054" t="s">
        <v>5460</v>
      </c>
      <c r="C1054" s="7" t="s">
        <v>4196</v>
      </c>
      <c r="D1054" s="7" t="s">
        <v>4197</v>
      </c>
    </row>
    <row r="1055" spans="1:4">
      <c r="A1055" s="3" t="s">
        <v>965</v>
      </c>
      <c r="B1055" t="s">
        <v>5461</v>
      </c>
      <c r="C1055" s="7" t="s">
        <v>4248</v>
      </c>
      <c r="D1055" s="7" t="s">
        <v>4973</v>
      </c>
    </row>
    <row r="1056" spans="1:4">
      <c r="A1056" s="3" t="s">
        <v>966</v>
      </c>
      <c r="B1056" t="s">
        <v>4958</v>
      </c>
      <c r="C1056" s="7" t="s">
        <v>4196</v>
      </c>
      <c r="D1056" s="7" t="s">
        <v>4197</v>
      </c>
    </row>
    <row r="1057" spans="1:4">
      <c r="A1057" s="3" t="s">
        <v>967</v>
      </c>
      <c r="B1057" t="s">
        <v>5462</v>
      </c>
      <c r="C1057" s="7" t="s">
        <v>4196</v>
      </c>
      <c r="D1057" s="7" t="s">
        <v>4197</v>
      </c>
    </row>
    <row r="1058" spans="1:4">
      <c r="A1058" s="3" t="s">
        <v>968</v>
      </c>
      <c r="B1058" t="s">
        <v>5463</v>
      </c>
      <c r="C1058" s="7" t="s">
        <v>5464</v>
      </c>
      <c r="D1058" s="7" t="s">
        <v>5465</v>
      </c>
    </row>
    <row r="1059" spans="1:4">
      <c r="A1059" s="3" t="s">
        <v>969</v>
      </c>
      <c r="B1059" t="s">
        <v>5466</v>
      </c>
      <c r="C1059" s="7" t="s">
        <v>4196</v>
      </c>
      <c r="D1059" s="7" t="s">
        <v>4197</v>
      </c>
    </row>
    <row r="1060" spans="1:4">
      <c r="A1060" s="3" t="s">
        <v>970</v>
      </c>
      <c r="B1060" t="s">
        <v>5467</v>
      </c>
      <c r="C1060" s="7" t="s">
        <v>4196</v>
      </c>
      <c r="D1060" s="7" t="s">
        <v>4197</v>
      </c>
    </row>
    <row r="1061" spans="1:4">
      <c r="A1061" s="3" t="s">
        <v>971</v>
      </c>
      <c r="B1061" t="s">
        <v>5468</v>
      </c>
      <c r="C1061" s="7" t="s">
        <v>4196</v>
      </c>
      <c r="D1061" s="7" t="s">
        <v>4197</v>
      </c>
    </row>
    <row r="1062" spans="1:4">
      <c r="A1062" s="3" t="s">
        <v>972</v>
      </c>
      <c r="B1062" t="s">
        <v>5469</v>
      </c>
      <c r="C1062" s="7" t="s">
        <v>4196</v>
      </c>
      <c r="D1062" s="7" t="s">
        <v>4197</v>
      </c>
    </row>
    <row r="1063" spans="1:4">
      <c r="A1063" s="3" t="s">
        <v>973</v>
      </c>
      <c r="B1063" t="s">
        <v>5129</v>
      </c>
      <c r="C1063" s="7" t="s">
        <v>4196</v>
      </c>
      <c r="D1063" s="7" t="s">
        <v>4197</v>
      </c>
    </row>
    <row r="1064" spans="1:4">
      <c r="A1064" s="3" t="s">
        <v>974</v>
      </c>
      <c r="B1064" t="s">
        <v>5470</v>
      </c>
      <c r="C1064" s="7" t="s">
        <v>4532</v>
      </c>
      <c r="D1064" s="7" t="s">
        <v>4533</v>
      </c>
    </row>
    <row r="1065" spans="1:4">
      <c r="A1065" s="3" t="s">
        <v>975</v>
      </c>
      <c r="B1065" t="s">
        <v>5471</v>
      </c>
      <c r="C1065" s="7" t="s">
        <v>4532</v>
      </c>
      <c r="D1065" s="7" t="s">
        <v>4533</v>
      </c>
    </row>
    <row r="1066" spans="1:4">
      <c r="A1066" s="3" t="s">
        <v>976</v>
      </c>
      <c r="B1066" t="s">
        <v>5472</v>
      </c>
      <c r="C1066" s="7" t="s">
        <v>4532</v>
      </c>
      <c r="D1066" s="7" t="s">
        <v>4533</v>
      </c>
    </row>
    <row r="1067" spans="1:4">
      <c r="A1067" s="3" t="s">
        <v>977</v>
      </c>
      <c r="B1067" t="s">
        <v>5473</v>
      </c>
      <c r="C1067" s="7" t="s">
        <v>4196</v>
      </c>
      <c r="D1067" s="7" t="s">
        <v>4197</v>
      </c>
    </row>
    <row r="1068" spans="1:4">
      <c r="A1068" s="3" t="s">
        <v>978</v>
      </c>
      <c r="B1068" t="s">
        <v>5474</v>
      </c>
      <c r="C1068" s="7" t="s">
        <v>4248</v>
      </c>
      <c r="D1068" s="7" t="s">
        <v>4353</v>
      </c>
    </row>
    <row r="1069" spans="1:4">
      <c r="A1069" s="3" t="s">
        <v>5475</v>
      </c>
      <c r="B1069" t="s">
        <v>5476</v>
      </c>
      <c r="C1069" s="7" t="s">
        <v>4230</v>
      </c>
      <c r="D1069" s="7" t="s">
        <v>4197</v>
      </c>
    </row>
    <row r="1070" spans="1:4">
      <c r="A1070" s="3" t="s">
        <v>980</v>
      </c>
      <c r="B1070" t="s">
        <v>5477</v>
      </c>
      <c r="C1070" s="7" t="s">
        <v>4230</v>
      </c>
      <c r="D1070" s="7" t="s">
        <v>4197</v>
      </c>
    </row>
    <row r="1071" spans="1:4">
      <c r="A1071" s="3" t="s">
        <v>981</v>
      </c>
      <c r="B1071" t="s">
        <v>4491</v>
      </c>
      <c r="C1071" s="7" t="s">
        <v>4196</v>
      </c>
      <c r="D1071" s="7" t="s">
        <v>4197</v>
      </c>
    </row>
    <row r="1072" spans="1:4">
      <c r="A1072" s="3" t="s">
        <v>5478</v>
      </c>
      <c r="B1072" t="s">
        <v>5479</v>
      </c>
      <c r="C1072" s="7" t="s">
        <v>4242</v>
      </c>
      <c r="D1072" s="7" t="s">
        <v>5480</v>
      </c>
    </row>
    <row r="1073" spans="1:4">
      <c r="A1073" s="3" t="s">
        <v>5481</v>
      </c>
      <c r="B1073" t="s">
        <v>5482</v>
      </c>
      <c r="C1073" s="7" t="s">
        <v>4387</v>
      </c>
      <c r="D1073" s="7" t="s">
        <v>4654</v>
      </c>
    </row>
    <row r="1074" spans="1:4">
      <c r="A1074" s="3" t="s">
        <v>5483</v>
      </c>
      <c r="B1074" t="s">
        <v>4833</v>
      </c>
      <c r="C1074" s="7" t="s">
        <v>4387</v>
      </c>
      <c r="D1074" s="7" t="s">
        <v>4654</v>
      </c>
    </row>
    <row r="1075" spans="1:4">
      <c r="A1075" s="3" t="s">
        <v>5484</v>
      </c>
      <c r="B1075" t="s">
        <v>5485</v>
      </c>
      <c r="C1075" s="7" t="s">
        <v>4251</v>
      </c>
      <c r="D1075" s="7" t="s">
        <v>4260</v>
      </c>
    </row>
    <row r="1076" spans="1:4">
      <c r="A1076" s="3" t="s">
        <v>986</v>
      </c>
      <c r="B1076" t="s">
        <v>5486</v>
      </c>
      <c r="C1076" s="7" t="s">
        <v>4251</v>
      </c>
      <c r="D1076" s="7" t="s">
        <v>4260</v>
      </c>
    </row>
    <row r="1077" spans="1:4">
      <c r="A1077" s="3" t="s">
        <v>5487</v>
      </c>
      <c r="B1077" t="s">
        <v>5122</v>
      </c>
      <c r="C1077" s="7" t="s">
        <v>4251</v>
      </c>
      <c r="D1077" s="7" t="s">
        <v>4260</v>
      </c>
    </row>
    <row r="1078" spans="1:4">
      <c r="A1078" s="3" t="s">
        <v>988</v>
      </c>
      <c r="B1078" t="s">
        <v>5488</v>
      </c>
      <c r="C1078" s="7" t="s">
        <v>4251</v>
      </c>
      <c r="D1078" s="7" t="s">
        <v>4260</v>
      </c>
    </row>
    <row r="1079" spans="1:4">
      <c r="A1079" s="3" t="s">
        <v>989</v>
      </c>
      <c r="B1079" t="s">
        <v>5489</v>
      </c>
      <c r="C1079" s="7" t="s">
        <v>4248</v>
      </c>
      <c r="D1079" s="7" t="s">
        <v>4197</v>
      </c>
    </row>
    <row r="1080" spans="1:4">
      <c r="A1080" s="3" t="s">
        <v>990</v>
      </c>
      <c r="B1080" t="s">
        <v>5490</v>
      </c>
      <c r="C1080" s="7" t="s">
        <v>4532</v>
      </c>
      <c r="D1080" s="7" t="s">
        <v>4533</v>
      </c>
    </row>
    <row r="1081" spans="1:4">
      <c r="A1081" s="3" t="s">
        <v>991</v>
      </c>
      <c r="B1081" t="s">
        <v>5491</v>
      </c>
      <c r="C1081" s="7" t="s">
        <v>4532</v>
      </c>
      <c r="D1081" s="7" t="s">
        <v>4533</v>
      </c>
    </row>
    <row r="1082" spans="1:4">
      <c r="A1082" s="3" t="s">
        <v>992</v>
      </c>
      <c r="B1082" t="s">
        <v>5058</v>
      </c>
      <c r="C1082" s="7" t="s">
        <v>4196</v>
      </c>
      <c r="D1082" s="7" t="s">
        <v>4197</v>
      </c>
    </row>
    <row r="1083" spans="1:4">
      <c r="A1083" s="3" t="s">
        <v>5492</v>
      </c>
      <c r="B1083" t="s">
        <v>5493</v>
      </c>
      <c r="C1083" s="7" t="s">
        <v>4242</v>
      </c>
      <c r="D1083" s="7" t="s">
        <v>5480</v>
      </c>
    </row>
    <row r="1084" spans="1:4">
      <c r="A1084" s="3" t="s">
        <v>994</v>
      </c>
      <c r="B1084" t="s">
        <v>4491</v>
      </c>
      <c r="C1084" s="7" t="s">
        <v>4196</v>
      </c>
      <c r="D1084" s="7" t="s">
        <v>4197</v>
      </c>
    </row>
    <row r="1085" spans="1:4">
      <c r="A1085" s="3" t="s">
        <v>5494</v>
      </c>
      <c r="B1085" t="s">
        <v>5495</v>
      </c>
      <c r="C1085" s="7" t="s">
        <v>4412</v>
      </c>
      <c r="D1085" s="7" t="s">
        <v>4826</v>
      </c>
    </row>
    <row r="1086" spans="1:4">
      <c r="A1086" s="3" t="s">
        <v>5496</v>
      </c>
      <c r="B1086" t="s">
        <v>5497</v>
      </c>
      <c r="C1086" s="7" t="s">
        <v>4412</v>
      </c>
      <c r="D1086" s="7" t="s">
        <v>5498</v>
      </c>
    </row>
    <row r="1087" spans="1:4">
      <c r="A1087" s="3" t="s">
        <v>5499</v>
      </c>
      <c r="B1087" t="s">
        <v>5500</v>
      </c>
      <c r="C1087" s="7" t="s">
        <v>4242</v>
      </c>
      <c r="D1087" s="7" t="s">
        <v>4197</v>
      </c>
    </row>
    <row r="1088" spans="1:4">
      <c r="A1088" s="3" t="s">
        <v>5501</v>
      </c>
      <c r="B1088" t="s">
        <v>5502</v>
      </c>
      <c r="C1088" s="7" t="s">
        <v>4262</v>
      </c>
      <c r="D1088" s="7" t="s">
        <v>4197</v>
      </c>
    </row>
    <row r="1089" spans="1:4">
      <c r="A1089" s="3" t="s">
        <v>5503</v>
      </c>
      <c r="B1089" t="s">
        <v>5495</v>
      </c>
      <c r="C1089" s="7" t="s">
        <v>4412</v>
      </c>
      <c r="D1089" s="7" t="s">
        <v>4413</v>
      </c>
    </row>
    <row r="1090" spans="1:4">
      <c r="A1090" s="3" t="s">
        <v>998</v>
      </c>
      <c r="B1090" t="s">
        <v>5504</v>
      </c>
      <c r="C1090" s="7" t="s">
        <v>4248</v>
      </c>
      <c r="D1090" s="7" t="s">
        <v>4197</v>
      </c>
    </row>
    <row r="1091" spans="1:4">
      <c r="A1091" s="3" t="s">
        <v>5505</v>
      </c>
      <c r="B1091" t="s">
        <v>5506</v>
      </c>
      <c r="C1091" s="7" t="s">
        <v>4412</v>
      </c>
      <c r="D1091" s="7" t="s">
        <v>5507</v>
      </c>
    </row>
    <row r="1092" spans="1:4">
      <c r="A1092" s="3" t="s">
        <v>5508</v>
      </c>
      <c r="B1092" t="s">
        <v>5509</v>
      </c>
      <c r="C1092" s="7" t="s">
        <v>5510</v>
      </c>
      <c r="D1092" s="7" t="s">
        <v>5511</v>
      </c>
    </row>
    <row r="1093" spans="1:4">
      <c r="A1093" s="3" t="s">
        <v>5512</v>
      </c>
      <c r="B1093" t="s">
        <v>5513</v>
      </c>
      <c r="C1093" s="7" t="s">
        <v>4248</v>
      </c>
      <c r="D1093" s="7" t="s">
        <v>4197</v>
      </c>
    </row>
    <row r="1094" spans="1:4">
      <c r="A1094" s="3" t="s">
        <v>5514</v>
      </c>
      <c r="B1094" t="s">
        <v>5515</v>
      </c>
      <c r="C1094" s="7" t="s">
        <v>4248</v>
      </c>
      <c r="D1094" s="7" t="s">
        <v>4197</v>
      </c>
    </row>
    <row r="1095" spans="1:4">
      <c r="A1095" s="3" t="s">
        <v>5516</v>
      </c>
      <c r="B1095" t="s">
        <v>5517</v>
      </c>
      <c r="C1095" s="7" t="s">
        <v>5510</v>
      </c>
      <c r="D1095" s="7" t="s">
        <v>5511</v>
      </c>
    </row>
    <row r="1096" spans="1:4">
      <c r="A1096" s="3" t="s">
        <v>1003</v>
      </c>
      <c r="B1096" t="s">
        <v>5518</v>
      </c>
      <c r="C1096" s="7" t="s">
        <v>4230</v>
      </c>
      <c r="D1096" s="7" t="s">
        <v>5519</v>
      </c>
    </row>
    <row r="1097" spans="1:4">
      <c r="A1097" s="3" t="s">
        <v>1004</v>
      </c>
      <c r="B1097" t="s">
        <v>5520</v>
      </c>
      <c r="C1097" s="7" t="s">
        <v>4248</v>
      </c>
      <c r="D1097" s="7" t="s">
        <v>4312</v>
      </c>
    </row>
    <row r="1098" spans="1:4">
      <c r="A1098" s="3" t="s">
        <v>1006</v>
      </c>
      <c r="B1098" t="s">
        <v>5521</v>
      </c>
      <c r="C1098" s="7" t="s">
        <v>4248</v>
      </c>
      <c r="D1098" s="7" t="s">
        <v>4470</v>
      </c>
    </row>
    <row r="1099" spans="1:4">
      <c r="A1099" s="3" t="s">
        <v>5522</v>
      </c>
      <c r="B1099" t="s">
        <v>5523</v>
      </c>
      <c r="C1099" s="7" t="s">
        <v>5333</v>
      </c>
      <c r="D1099" s="7" t="s">
        <v>5334</v>
      </c>
    </row>
    <row r="1100" spans="1:4">
      <c r="A1100" s="3" t="s">
        <v>5524</v>
      </c>
      <c r="B1100" t="s">
        <v>5525</v>
      </c>
      <c r="C1100" s="7" t="s">
        <v>4540</v>
      </c>
      <c r="D1100" s="7" t="s">
        <v>4540</v>
      </c>
    </row>
    <row r="1101" spans="1:4">
      <c r="A1101" s="3" t="s">
        <v>5526</v>
      </c>
      <c r="B1101" t="s">
        <v>5527</v>
      </c>
      <c r="C1101" s="7" t="s">
        <v>4248</v>
      </c>
      <c r="D1101" s="7" t="s">
        <v>5379</v>
      </c>
    </row>
    <row r="1102" spans="1:4">
      <c r="A1102" s="3" t="s">
        <v>5528</v>
      </c>
      <c r="B1102" t="s">
        <v>5529</v>
      </c>
      <c r="C1102" s="7" t="s">
        <v>4248</v>
      </c>
      <c r="D1102" s="7" t="s">
        <v>4973</v>
      </c>
    </row>
    <row r="1103" spans="1:4">
      <c r="A1103" s="3" t="s">
        <v>5530</v>
      </c>
      <c r="B1103" t="s">
        <v>5531</v>
      </c>
      <c r="C1103" s="7" t="s">
        <v>4248</v>
      </c>
      <c r="D1103" s="7" t="s">
        <v>5379</v>
      </c>
    </row>
    <row r="1104" spans="1:4">
      <c r="A1104" s="3" t="s">
        <v>1011</v>
      </c>
      <c r="B1104" t="s">
        <v>5532</v>
      </c>
      <c r="C1104" s="7" t="s">
        <v>5339</v>
      </c>
      <c r="D1104" s="7" t="s">
        <v>5370</v>
      </c>
    </row>
    <row r="1105" spans="1:4">
      <c r="A1105" s="3" t="s">
        <v>5533</v>
      </c>
      <c r="B1105" t="s">
        <v>5534</v>
      </c>
      <c r="C1105" s="7" t="s">
        <v>4230</v>
      </c>
      <c r="D1105" s="7" t="s">
        <v>5013</v>
      </c>
    </row>
    <row r="1106" spans="1:4">
      <c r="A1106" s="3" t="s">
        <v>1012</v>
      </c>
      <c r="B1106" t="s">
        <v>5535</v>
      </c>
      <c r="C1106" s="7" t="s">
        <v>4248</v>
      </c>
      <c r="D1106" s="7" t="s">
        <v>4197</v>
      </c>
    </row>
    <row r="1107" spans="1:4">
      <c r="A1107" s="3" t="s">
        <v>5536</v>
      </c>
      <c r="B1107" t="s">
        <v>5497</v>
      </c>
      <c r="C1107" s="7" t="s">
        <v>4412</v>
      </c>
      <c r="D1107" s="7" t="s">
        <v>5498</v>
      </c>
    </row>
    <row r="1108" spans="1:4">
      <c r="A1108" s="3" t="s">
        <v>5537</v>
      </c>
      <c r="B1108" t="s">
        <v>5515</v>
      </c>
      <c r="C1108" s="7" t="s">
        <v>4248</v>
      </c>
      <c r="D1108" s="7" t="s">
        <v>4197</v>
      </c>
    </row>
    <row r="1109" spans="1:4">
      <c r="A1109" s="3" t="s">
        <v>5538</v>
      </c>
      <c r="B1109" t="s">
        <v>4833</v>
      </c>
      <c r="C1109" s="7" t="s">
        <v>4387</v>
      </c>
      <c r="D1109" s="7" t="s">
        <v>4654</v>
      </c>
    </row>
    <row r="1110" spans="1:4">
      <c r="A1110" s="3" t="s">
        <v>5539</v>
      </c>
      <c r="B1110" t="s">
        <v>5540</v>
      </c>
      <c r="C1110" s="7" t="s">
        <v>4242</v>
      </c>
      <c r="D1110" s="7" t="s">
        <v>5480</v>
      </c>
    </row>
    <row r="1111" spans="1:4">
      <c r="A1111" s="3" t="s">
        <v>5541</v>
      </c>
      <c r="B1111" t="s">
        <v>5493</v>
      </c>
      <c r="C1111" s="7" t="s">
        <v>4242</v>
      </c>
      <c r="D1111" s="7" t="s">
        <v>5480</v>
      </c>
    </row>
    <row r="1112" spans="1:4">
      <c r="A1112" s="3" t="s">
        <v>1018</v>
      </c>
      <c r="B1112" t="s">
        <v>5255</v>
      </c>
      <c r="C1112" s="7" t="s">
        <v>4242</v>
      </c>
      <c r="D1112" s="7" t="s">
        <v>4197</v>
      </c>
    </row>
    <row r="1113" spans="1:4">
      <c r="A1113" s="3" t="s">
        <v>1019</v>
      </c>
      <c r="B1113" t="s">
        <v>5542</v>
      </c>
      <c r="C1113" s="7" t="s">
        <v>4254</v>
      </c>
      <c r="D1113" s="7" t="s">
        <v>4255</v>
      </c>
    </row>
    <row r="1114" spans="1:4">
      <c r="A1114" s="3" t="s">
        <v>5543</v>
      </c>
      <c r="B1114" t="s">
        <v>5544</v>
      </c>
      <c r="C1114" s="7" t="s">
        <v>4196</v>
      </c>
      <c r="D1114" s="7" t="s">
        <v>4197</v>
      </c>
    </row>
    <row r="1115" spans="1:4">
      <c r="A1115" s="3" t="s">
        <v>1020</v>
      </c>
      <c r="B1115" t="s">
        <v>5545</v>
      </c>
      <c r="C1115" s="7" t="s">
        <v>4262</v>
      </c>
      <c r="D1115" s="7" t="s">
        <v>4197</v>
      </c>
    </row>
    <row r="1116" spans="1:4">
      <c r="A1116" s="3" t="s">
        <v>5546</v>
      </c>
      <c r="B1116" t="s">
        <v>5547</v>
      </c>
      <c r="C1116" s="7" t="s">
        <v>4248</v>
      </c>
      <c r="D1116" s="7" t="s">
        <v>4197</v>
      </c>
    </row>
    <row r="1117" spans="1:4">
      <c r="A1117" s="3" t="s">
        <v>5548</v>
      </c>
      <c r="B1117" t="s">
        <v>5549</v>
      </c>
      <c r="C1117" s="7" t="s">
        <v>4242</v>
      </c>
      <c r="D1117" s="7" t="s">
        <v>5480</v>
      </c>
    </row>
    <row r="1118" spans="1:4">
      <c r="A1118" s="3" t="s">
        <v>5550</v>
      </c>
      <c r="B1118" t="s">
        <v>5551</v>
      </c>
      <c r="C1118" s="7" t="s">
        <v>4412</v>
      </c>
      <c r="D1118" s="7" t="s">
        <v>4413</v>
      </c>
    </row>
    <row r="1119" spans="1:4">
      <c r="A1119" s="3" t="s">
        <v>5552</v>
      </c>
      <c r="B1119" t="s">
        <v>5553</v>
      </c>
      <c r="C1119" s="7" t="s">
        <v>4242</v>
      </c>
      <c r="D1119" s="7" t="s">
        <v>4315</v>
      </c>
    </row>
    <row r="1120" spans="1:4">
      <c r="A1120" s="3" t="s">
        <v>5554</v>
      </c>
      <c r="B1120" t="s">
        <v>5555</v>
      </c>
      <c r="C1120" s="7" t="s">
        <v>4242</v>
      </c>
      <c r="D1120" s="7" t="s">
        <v>5480</v>
      </c>
    </row>
    <row r="1121" spans="1:4">
      <c r="A1121" s="3" t="s">
        <v>5556</v>
      </c>
      <c r="B1121" t="s">
        <v>5540</v>
      </c>
      <c r="C1121" s="7" t="s">
        <v>4242</v>
      </c>
      <c r="D1121" s="7" t="s">
        <v>5480</v>
      </c>
    </row>
    <row r="1122" spans="1:4">
      <c r="A1122" s="3" t="s">
        <v>5557</v>
      </c>
      <c r="B1122" t="s">
        <v>5502</v>
      </c>
      <c r="C1122" s="7" t="s">
        <v>4262</v>
      </c>
      <c r="D1122" s="7" t="s">
        <v>4197</v>
      </c>
    </row>
    <row r="1123" spans="1:4">
      <c r="A1123" s="3" t="s">
        <v>1028</v>
      </c>
      <c r="B1123" t="s">
        <v>5558</v>
      </c>
      <c r="C1123" s="7" t="s">
        <v>4336</v>
      </c>
      <c r="D1123" s="7" t="s">
        <v>4197</v>
      </c>
    </row>
    <row r="1124" spans="1:4">
      <c r="A1124" s="3" t="s">
        <v>5559</v>
      </c>
      <c r="B1124" t="s">
        <v>5560</v>
      </c>
      <c r="C1124" s="7" t="s">
        <v>5333</v>
      </c>
      <c r="D1124" s="7" t="s">
        <v>5334</v>
      </c>
    </row>
    <row r="1125" spans="1:4">
      <c r="A1125" s="3" t="s">
        <v>5561</v>
      </c>
      <c r="B1125" t="s">
        <v>5562</v>
      </c>
      <c r="C1125" s="7" t="s">
        <v>5333</v>
      </c>
      <c r="D1125" s="7" t="s">
        <v>5334</v>
      </c>
    </row>
    <row r="1126" spans="1:4">
      <c r="A1126" s="3" t="s">
        <v>1031</v>
      </c>
      <c r="B1126" t="s">
        <v>5563</v>
      </c>
      <c r="C1126" s="7" t="s">
        <v>4292</v>
      </c>
      <c r="D1126" s="7" t="s">
        <v>4197</v>
      </c>
    </row>
    <row r="1127" spans="1:4">
      <c r="A1127" s="3" t="s">
        <v>5564</v>
      </c>
      <c r="B1127" t="s">
        <v>4299</v>
      </c>
      <c r="C1127" s="7" t="s">
        <v>4292</v>
      </c>
      <c r="D1127" s="7" t="s">
        <v>4300</v>
      </c>
    </row>
    <row r="1128" spans="1:4">
      <c r="A1128" s="3" t="s">
        <v>5565</v>
      </c>
      <c r="B1128" t="s">
        <v>4305</v>
      </c>
      <c r="C1128" s="7" t="s">
        <v>4292</v>
      </c>
      <c r="D1128" s="7" t="s">
        <v>4300</v>
      </c>
    </row>
    <row r="1129" spans="1:4">
      <c r="A1129" s="3" t="s">
        <v>5566</v>
      </c>
      <c r="B1129" t="s">
        <v>4302</v>
      </c>
      <c r="C1129" s="7" t="s">
        <v>4292</v>
      </c>
      <c r="D1129" s="7" t="s">
        <v>4303</v>
      </c>
    </row>
    <row r="1130" spans="1:4">
      <c r="A1130" s="3" t="s">
        <v>1035</v>
      </c>
      <c r="B1130" t="s">
        <v>5567</v>
      </c>
      <c r="C1130" s="7" t="s">
        <v>4248</v>
      </c>
      <c r="D1130" s="7" t="s">
        <v>4197</v>
      </c>
    </row>
    <row r="1131" spans="1:4">
      <c r="A1131" s="3" t="s">
        <v>1036</v>
      </c>
      <c r="B1131" t="s">
        <v>5568</v>
      </c>
      <c r="C1131" s="7" t="s">
        <v>5267</v>
      </c>
      <c r="D1131" s="7" t="s">
        <v>5220</v>
      </c>
    </row>
    <row r="1132" spans="1:4">
      <c r="A1132" s="3" t="s">
        <v>5569</v>
      </c>
      <c r="B1132" t="s">
        <v>5570</v>
      </c>
      <c r="C1132" s="7" t="s">
        <v>4412</v>
      </c>
      <c r="D1132" s="7" t="s">
        <v>4413</v>
      </c>
    </row>
    <row r="1133" spans="1:4">
      <c r="A1133" s="3" t="s">
        <v>5571</v>
      </c>
      <c r="B1133" t="s">
        <v>5572</v>
      </c>
      <c r="C1133" s="7" t="s">
        <v>4412</v>
      </c>
      <c r="D1133" s="7" t="s">
        <v>5498</v>
      </c>
    </row>
    <row r="1134" spans="1:4">
      <c r="A1134" s="3" t="s">
        <v>5573</v>
      </c>
      <c r="B1134" t="s">
        <v>5574</v>
      </c>
      <c r="C1134" s="7" t="s">
        <v>5267</v>
      </c>
      <c r="D1134" s="7" t="s">
        <v>5575</v>
      </c>
    </row>
    <row r="1135" spans="1:4">
      <c r="A1135" s="3" t="s">
        <v>5576</v>
      </c>
      <c r="B1135" t="s">
        <v>5577</v>
      </c>
      <c r="C1135" s="7" t="s">
        <v>5267</v>
      </c>
      <c r="D1135" s="7" t="s">
        <v>5578</v>
      </c>
    </row>
    <row r="1136" spans="1:4">
      <c r="A1136" s="3" t="s">
        <v>5579</v>
      </c>
      <c r="B1136" t="s">
        <v>5580</v>
      </c>
      <c r="C1136" s="7" t="s">
        <v>5267</v>
      </c>
      <c r="D1136" s="7" t="s">
        <v>5220</v>
      </c>
    </row>
    <row r="1137" spans="1:4">
      <c r="A1137" s="3" t="s">
        <v>5581</v>
      </c>
      <c r="B1137" t="s">
        <v>5582</v>
      </c>
      <c r="C1137" s="7" t="s">
        <v>5267</v>
      </c>
      <c r="D1137" s="7" t="s">
        <v>5575</v>
      </c>
    </row>
    <row r="1138" spans="1:4">
      <c r="A1138" s="3" t="s">
        <v>5583</v>
      </c>
      <c r="B1138" t="s">
        <v>5584</v>
      </c>
      <c r="C1138" s="7" t="s">
        <v>5267</v>
      </c>
      <c r="D1138" s="7" t="s">
        <v>5575</v>
      </c>
    </row>
    <row r="1139" spans="1:4">
      <c r="A1139" s="3" t="s">
        <v>5585</v>
      </c>
      <c r="B1139" t="s">
        <v>5586</v>
      </c>
      <c r="C1139" s="7" t="s">
        <v>5267</v>
      </c>
      <c r="D1139" s="7" t="s">
        <v>5578</v>
      </c>
    </row>
    <row r="1140" spans="1:4">
      <c r="A1140" s="3" t="s">
        <v>5587</v>
      </c>
      <c r="B1140" t="s">
        <v>5588</v>
      </c>
      <c r="C1140" s="7" t="s">
        <v>5267</v>
      </c>
      <c r="D1140" s="7" t="s">
        <v>5220</v>
      </c>
    </row>
    <row r="1141" spans="1:4">
      <c r="A1141" s="3" t="s">
        <v>5589</v>
      </c>
      <c r="B1141" t="s">
        <v>5590</v>
      </c>
      <c r="C1141" s="7" t="s">
        <v>5267</v>
      </c>
      <c r="D1141" s="7" t="s">
        <v>5220</v>
      </c>
    </row>
    <row r="1142" spans="1:4">
      <c r="A1142" s="3" t="s">
        <v>5591</v>
      </c>
      <c r="B1142" t="s">
        <v>5592</v>
      </c>
      <c r="C1142" s="7" t="s">
        <v>5267</v>
      </c>
      <c r="D1142" s="7" t="s">
        <v>5575</v>
      </c>
    </row>
    <row r="1143" spans="1:4">
      <c r="A1143" s="3" t="s">
        <v>5593</v>
      </c>
      <c r="B1143" t="s">
        <v>5594</v>
      </c>
      <c r="C1143" s="7" t="s">
        <v>5267</v>
      </c>
      <c r="D1143" s="7" t="s">
        <v>5220</v>
      </c>
    </row>
    <row r="1144" spans="1:4">
      <c r="A1144" s="3" t="s">
        <v>5595</v>
      </c>
      <c r="B1144" t="s">
        <v>5596</v>
      </c>
      <c r="C1144" s="7" t="s">
        <v>5267</v>
      </c>
      <c r="D1144" s="7" t="s">
        <v>5220</v>
      </c>
    </row>
    <row r="1145" spans="1:4">
      <c r="A1145" s="3" t="s">
        <v>5597</v>
      </c>
      <c r="B1145" t="s">
        <v>5598</v>
      </c>
      <c r="C1145" s="7" t="s">
        <v>4257</v>
      </c>
      <c r="D1145" s="7" t="s">
        <v>4197</v>
      </c>
    </row>
    <row r="1146" spans="1:4">
      <c r="A1146" s="3" t="s">
        <v>5599</v>
      </c>
      <c r="B1146" t="s">
        <v>5600</v>
      </c>
      <c r="C1146" s="7" t="s">
        <v>5267</v>
      </c>
      <c r="D1146" s="7" t="s">
        <v>5268</v>
      </c>
    </row>
    <row r="1147" spans="1:4">
      <c r="A1147" s="3" t="s">
        <v>5601</v>
      </c>
      <c r="B1147" t="s">
        <v>5602</v>
      </c>
      <c r="C1147" s="7" t="s">
        <v>5267</v>
      </c>
      <c r="D1147" s="7" t="s">
        <v>5603</v>
      </c>
    </row>
    <row r="1148" spans="1:4">
      <c r="A1148" s="3" t="s">
        <v>5604</v>
      </c>
      <c r="B1148" t="s">
        <v>5605</v>
      </c>
      <c r="C1148" s="7" t="s">
        <v>5267</v>
      </c>
      <c r="D1148" s="7" t="s">
        <v>5268</v>
      </c>
    </row>
    <row r="1149" spans="1:4">
      <c r="A1149" s="3" t="s">
        <v>5606</v>
      </c>
      <c r="B1149" t="s">
        <v>5607</v>
      </c>
      <c r="C1149" s="7" t="s">
        <v>5267</v>
      </c>
      <c r="D1149" s="7" t="s">
        <v>5603</v>
      </c>
    </row>
    <row r="1150" spans="1:4">
      <c r="A1150" s="3" t="s">
        <v>5608</v>
      </c>
      <c r="B1150" t="s">
        <v>5609</v>
      </c>
      <c r="C1150" s="7" t="s">
        <v>5267</v>
      </c>
      <c r="D1150" s="7" t="s">
        <v>5578</v>
      </c>
    </row>
    <row r="1151" spans="1:4">
      <c r="A1151" s="3" t="s">
        <v>5610</v>
      </c>
      <c r="B1151" t="s">
        <v>5611</v>
      </c>
      <c r="C1151" s="7" t="s">
        <v>5612</v>
      </c>
      <c r="D1151" s="7" t="s">
        <v>5613</v>
      </c>
    </row>
    <row r="1152" spans="1:4">
      <c r="A1152" s="3" t="s">
        <v>5614</v>
      </c>
      <c r="B1152" t="s">
        <v>5615</v>
      </c>
      <c r="C1152" s="7" t="s">
        <v>4230</v>
      </c>
      <c r="D1152" s="7" t="s">
        <v>4197</v>
      </c>
    </row>
    <row r="1153" spans="1:4">
      <c r="A1153" s="3" t="s">
        <v>1058</v>
      </c>
      <c r="B1153" t="s">
        <v>5616</v>
      </c>
      <c r="C1153" s="7" t="s">
        <v>4196</v>
      </c>
      <c r="D1153" s="7" t="s">
        <v>4197</v>
      </c>
    </row>
    <row r="1154" spans="1:4">
      <c r="A1154" s="3" t="s">
        <v>1059</v>
      </c>
      <c r="B1154" t="s">
        <v>5617</v>
      </c>
      <c r="C1154" s="7" t="s">
        <v>4257</v>
      </c>
      <c r="D1154" s="7" t="s">
        <v>4197</v>
      </c>
    </row>
    <row r="1155" spans="1:4">
      <c r="A1155" s="3" t="s">
        <v>1060</v>
      </c>
      <c r="B1155" t="s">
        <v>5618</v>
      </c>
      <c r="C1155" s="7" t="s">
        <v>4196</v>
      </c>
      <c r="D1155" s="7" t="s">
        <v>4197</v>
      </c>
    </row>
    <row r="1156" spans="1:4">
      <c r="A1156" s="3" t="s">
        <v>5619</v>
      </c>
      <c r="B1156" t="s">
        <v>5620</v>
      </c>
      <c r="C1156" s="7" t="s">
        <v>4964</v>
      </c>
      <c r="D1156" s="7" t="s">
        <v>5220</v>
      </c>
    </row>
    <row r="1157" spans="1:4">
      <c r="A1157" s="3" t="s">
        <v>1062</v>
      </c>
      <c r="B1157" t="s">
        <v>5621</v>
      </c>
      <c r="C1157" s="7" t="s">
        <v>5267</v>
      </c>
      <c r="D1157" s="7" t="s">
        <v>5578</v>
      </c>
    </row>
    <row r="1158" spans="1:4">
      <c r="A1158" s="3" t="s">
        <v>1063</v>
      </c>
      <c r="B1158" t="s">
        <v>5622</v>
      </c>
      <c r="C1158" s="7" t="s">
        <v>5267</v>
      </c>
      <c r="D1158" s="7" t="s">
        <v>5220</v>
      </c>
    </row>
    <row r="1159" spans="1:4">
      <c r="A1159" s="3" t="s">
        <v>1064</v>
      </c>
      <c r="B1159" t="s">
        <v>5623</v>
      </c>
      <c r="C1159" s="7" t="s">
        <v>4964</v>
      </c>
      <c r="D1159" s="7" t="s">
        <v>4965</v>
      </c>
    </row>
    <row r="1160" spans="1:4">
      <c r="A1160" s="3" t="s">
        <v>1065</v>
      </c>
      <c r="B1160" t="s">
        <v>5624</v>
      </c>
      <c r="C1160" s="7" t="s">
        <v>4964</v>
      </c>
      <c r="D1160" s="7" t="s">
        <v>5220</v>
      </c>
    </row>
    <row r="1161" spans="1:4">
      <c r="A1161" s="3" t="s">
        <v>1066</v>
      </c>
      <c r="B1161" t="s">
        <v>5625</v>
      </c>
      <c r="C1161" s="7" t="s">
        <v>5267</v>
      </c>
      <c r="D1161" s="7" t="s">
        <v>5603</v>
      </c>
    </row>
    <row r="1162" spans="1:4">
      <c r="A1162" s="3" t="s">
        <v>1067</v>
      </c>
      <c r="B1162" t="s">
        <v>5626</v>
      </c>
      <c r="C1162" s="7" t="s">
        <v>5267</v>
      </c>
      <c r="D1162" s="7" t="s">
        <v>5578</v>
      </c>
    </row>
    <row r="1163" spans="1:4">
      <c r="A1163" s="3" t="s">
        <v>1068</v>
      </c>
      <c r="B1163" t="s">
        <v>5627</v>
      </c>
      <c r="C1163" s="7" t="s">
        <v>4964</v>
      </c>
      <c r="D1163" s="7" t="s">
        <v>4965</v>
      </c>
    </row>
    <row r="1164" spans="1:4">
      <c r="A1164" s="3" t="s">
        <v>1069</v>
      </c>
      <c r="B1164" t="s">
        <v>4411</v>
      </c>
      <c r="C1164" s="7" t="s">
        <v>4412</v>
      </c>
      <c r="D1164" s="7" t="s">
        <v>4413</v>
      </c>
    </row>
    <row r="1165" spans="1:4">
      <c r="A1165" s="3" t="s">
        <v>1070</v>
      </c>
      <c r="B1165" t="s">
        <v>5628</v>
      </c>
      <c r="C1165" s="7" t="s">
        <v>4412</v>
      </c>
      <c r="D1165" s="7" t="s">
        <v>4413</v>
      </c>
    </row>
    <row r="1166" spans="1:4">
      <c r="A1166" s="3" t="s">
        <v>1071</v>
      </c>
      <c r="B1166" t="s">
        <v>5629</v>
      </c>
      <c r="C1166" s="7" t="s">
        <v>4964</v>
      </c>
      <c r="D1166" s="7" t="s">
        <v>4965</v>
      </c>
    </row>
    <row r="1167" spans="1:4">
      <c r="A1167" s="3" t="s">
        <v>5630</v>
      </c>
      <c r="B1167" t="s">
        <v>5631</v>
      </c>
      <c r="C1167" s="7" t="s">
        <v>4284</v>
      </c>
      <c r="D1167" s="7" t="s">
        <v>4197</v>
      </c>
    </row>
    <row r="1168" spans="1:4">
      <c r="A1168" s="3" t="s">
        <v>1073</v>
      </c>
      <c r="B1168" t="s">
        <v>5632</v>
      </c>
      <c r="C1168" s="7" t="s">
        <v>5267</v>
      </c>
      <c r="D1168" s="7" t="s">
        <v>5603</v>
      </c>
    </row>
    <row r="1169" spans="1:4">
      <c r="A1169" s="3" t="s">
        <v>1074</v>
      </c>
      <c r="B1169" t="s">
        <v>5633</v>
      </c>
      <c r="C1169" s="7" t="s">
        <v>4257</v>
      </c>
      <c r="D1169" s="7" t="s">
        <v>4197</v>
      </c>
    </row>
    <row r="1170" spans="1:4">
      <c r="A1170" s="3" t="s">
        <v>5634</v>
      </c>
      <c r="B1170" t="s">
        <v>5635</v>
      </c>
      <c r="C1170" s="7" t="s">
        <v>4964</v>
      </c>
      <c r="D1170" s="7" t="s">
        <v>4965</v>
      </c>
    </row>
    <row r="1171" spans="1:4">
      <c r="A1171" s="3" t="s">
        <v>1076</v>
      </c>
      <c r="B1171" t="s">
        <v>5636</v>
      </c>
      <c r="C1171" s="7" t="s">
        <v>4284</v>
      </c>
      <c r="D1171" s="7" t="s">
        <v>4197</v>
      </c>
    </row>
    <row r="1172" spans="1:4">
      <c r="A1172" s="3" t="s">
        <v>1077</v>
      </c>
      <c r="B1172" t="s">
        <v>5637</v>
      </c>
      <c r="C1172" s="7" t="s">
        <v>5267</v>
      </c>
      <c r="D1172" s="7" t="s">
        <v>5578</v>
      </c>
    </row>
    <row r="1173" spans="1:4">
      <c r="A1173" s="3" t="s">
        <v>1078</v>
      </c>
      <c r="B1173" t="s">
        <v>5638</v>
      </c>
      <c r="C1173" s="7" t="s">
        <v>4284</v>
      </c>
      <c r="D1173" s="7" t="s">
        <v>4197</v>
      </c>
    </row>
    <row r="1174" spans="1:4">
      <c r="A1174" s="3" t="s">
        <v>1079</v>
      </c>
      <c r="B1174" t="s">
        <v>5639</v>
      </c>
      <c r="C1174" s="7" t="s">
        <v>4284</v>
      </c>
      <c r="D1174" s="7" t="s">
        <v>5640</v>
      </c>
    </row>
    <row r="1175" spans="1:4">
      <c r="A1175" s="3" t="s">
        <v>5641</v>
      </c>
      <c r="B1175" t="s">
        <v>5642</v>
      </c>
      <c r="C1175" s="7" t="s">
        <v>4964</v>
      </c>
      <c r="D1175" s="7" t="s">
        <v>5268</v>
      </c>
    </row>
    <row r="1176" spans="1:4">
      <c r="A1176" s="3" t="s">
        <v>5643</v>
      </c>
      <c r="B1176" t="s">
        <v>4698</v>
      </c>
      <c r="C1176" s="7" t="s">
        <v>4242</v>
      </c>
      <c r="D1176" s="7" t="s">
        <v>4197</v>
      </c>
    </row>
    <row r="1177" spans="1:4">
      <c r="A1177" s="3" t="s">
        <v>5644</v>
      </c>
      <c r="B1177" t="s">
        <v>5645</v>
      </c>
      <c r="C1177" s="7" t="s">
        <v>4408</v>
      </c>
      <c r="D1177" s="7" t="s">
        <v>4409</v>
      </c>
    </row>
    <row r="1178" spans="1:4">
      <c r="A1178" s="3" t="s">
        <v>5646</v>
      </c>
      <c r="B1178" t="s">
        <v>5540</v>
      </c>
      <c r="C1178" s="7" t="s">
        <v>4242</v>
      </c>
      <c r="D1178" s="7" t="s">
        <v>5480</v>
      </c>
    </row>
    <row r="1179" spans="1:4">
      <c r="A1179" s="3" t="s">
        <v>5647</v>
      </c>
      <c r="B1179" t="s">
        <v>5560</v>
      </c>
      <c r="C1179" s="7" t="s">
        <v>5333</v>
      </c>
      <c r="D1179" s="7" t="s">
        <v>5334</v>
      </c>
    </row>
    <row r="1180" spans="1:4">
      <c r="A1180" s="3" t="s">
        <v>5648</v>
      </c>
      <c r="B1180" t="s">
        <v>5551</v>
      </c>
      <c r="C1180" s="7" t="s">
        <v>4412</v>
      </c>
      <c r="D1180" s="7" t="s">
        <v>4413</v>
      </c>
    </row>
    <row r="1181" spans="1:4">
      <c r="A1181" s="3" t="s">
        <v>5649</v>
      </c>
      <c r="B1181" t="s">
        <v>5479</v>
      </c>
      <c r="C1181" s="7" t="s">
        <v>4242</v>
      </c>
      <c r="D1181" s="7" t="s">
        <v>5480</v>
      </c>
    </row>
    <row r="1182" spans="1:4">
      <c r="A1182" s="3" t="s">
        <v>5650</v>
      </c>
      <c r="B1182" t="s">
        <v>5549</v>
      </c>
      <c r="C1182" s="7" t="s">
        <v>4242</v>
      </c>
      <c r="D1182" s="7" t="s">
        <v>5480</v>
      </c>
    </row>
    <row r="1183" spans="1:4">
      <c r="A1183" s="3" t="s">
        <v>1087</v>
      </c>
      <c r="B1183" t="s">
        <v>5651</v>
      </c>
      <c r="C1183" s="7" t="s">
        <v>5652</v>
      </c>
      <c r="D1183" s="7" t="s">
        <v>5653</v>
      </c>
    </row>
    <row r="1184" spans="1:4">
      <c r="A1184" s="3" t="s">
        <v>5654</v>
      </c>
      <c r="B1184" t="s">
        <v>4646</v>
      </c>
      <c r="C1184" s="7" t="s">
        <v>4196</v>
      </c>
      <c r="D1184" s="7" t="s">
        <v>4197</v>
      </c>
    </row>
    <row r="1185" spans="1:4">
      <c r="A1185" s="3" t="s">
        <v>5655</v>
      </c>
      <c r="B1185" t="s">
        <v>4497</v>
      </c>
      <c r="C1185" s="7" t="s">
        <v>4242</v>
      </c>
      <c r="D1185" s="7" t="s">
        <v>4315</v>
      </c>
    </row>
    <row r="1186" spans="1:4">
      <c r="A1186" s="3" t="s">
        <v>5656</v>
      </c>
      <c r="B1186" t="s">
        <v>5657</v>
      </c>
      <c r="C1186" s="7" t="s">
        <v>4230</v>
      </c>
      <c r="D1186" s="7" t="s">
        <v>4197</v>
      </c>
    </row>
    <row r="1187" spans="1:4">
      <c r="A1187" s="3" t="s">
        <v>5658</v>
      </c>
      <c r="B1187" t="s">
        <v>5659</v>
      </c>
      <c r="C1187" s="7" t="s">
        <v>4251</v>
      </c>
      <c r="D1187" s="7" t="s">
        <v>4260</v>
      </c>
    </row>
    <row r="1188" spans="1:4">
      <c r="A1188" s="3" t="s">
        <v>5660</v>
      </c>
      <c r="B1188" t="s">
        <v>5661</v>
      </c>
      <c r="C1188" s="7" t="s">
        <v>4242</v>
      </c>
      <c r="D1188" s="7" t="s">
        <v>4197</v>
      </c>
    </row>
    <row r="1189" spans="1:4">
      <c r="A1189" s="3" t="s">
        <v>5662</v>
      </c>
      <c r="B1189" t="s">
        <v>5663</v>
      </c>
      <c r="C1189" s="7" t="s">
        <v>4196</v>
      </c>
      <c r="D1189" s="7" t="s">
        <v>4197</v>
      </c>
    </row>
    <row r="1190" spans="1:4">
      <c r="A1190" s="3" t="s">
        <v>5664</v>
      </c>
      <c r="B1190" t="s">
        <v>5665</v>
      </c>
      <c r="C1190" s="7" t="s">
        <v>4242</v>
      </c>
      <c r="D1190" s="7" t="s">
        <v>4197</v>
      </c>
    </row>
    <row r="1191" spans="1:4">
      <c r="A1191" s="3" t="s">
        <v>5666</v>
      </c>
      <c r="B1191" t="s">
        <v>5667</v>
      </c>
      <c r="C1191" s="7" t="s">
        <v>4242</v>
      </c>
      <c r="D1191" s="7" t="s">
        <v>4197</v>
      </c>
    </row>
    <row r="1192" spans="1:4">
      <c r="A1192" s="3" t="s">
        <v>5668</v>
      </c>
      <c r="B1192" t="s">
        <v>5669</v>
      </c>
      <c r="C1192" s="7" t="s">
        <v>4242</v>
      </c>
      <c r="D1192" s="7" t="s">
        <v>4315</v>
      </c>
    </row>
    <row r="1193" spans="1:4">
      <c r="A1193" s="3" t="s">
        <v>5670</v>
      </c>
      <c r="B1193" t="s">
        <v>5671</v>
      </c>
      <c r="C1193" s="7" t="s">
        <v>4196</v>
      </c>
      <c r="D1193" s="7" t="s">
        <v>4197</v>
      </c>
    </row>
    <row r="1194" spans="1:4">
      <c r="A1194" s="3" t="s">
        <v>5672</v>
      </c>
      <c r="B1194" t="s">
        <v>4686</v>
      </c>
      <c r="C1194" s="7" t="s">
        <v>4242</v>
      </c>
      <c r="D1194" s="7" t="s">
        <v>4197</v>
      </c>
    </row>
    <row r="1195" spans="1:4">
      <c r="A1195" s="3" t="s">
        <v>5673</v>
      </c>
      <c r="B1195" t="s">
        <v>5674</v>
      </c>
      <c r="C1195" s="7" t="s">
        <v>4196</v>
      </c>
      <c r="D1195" s="7" t="s">
        <v>4197</v>
      </c>
    </row>
    <row r="1196" spans="1:4">
      <c r="A1196" s="3" t="s">
        <v>5675</v>
      </c>
      <c r="B1196" t="s">
        <v>4501</v>
      </c>
      <c r="C1196" s="7" t="s">
        <v>4242</v>
      </c>
      <c r="D1196" s="7" t="s">
        <v>4197</v>
      </c>
    </row>
    <row r="1197" spans="1:4">
      <c r="A1197" s="3" t="s">
        <v>5676</v>
      </c>
      <c r="B1197" t="s">
        <v>4343</v>
      </c>
      <c r="C1197" s="7" t="s">
        <v>4196</v>
      </c>
      <c r="D1197" s="7" t="s">
        <v>4197</v>
      </c>
    </row>
    <row r="1198" spans="1:4">
      <c r="A1198" s="3" t="s">
        <v>5677</v>
      </c>
      <c r="B1198" t="s">
        <v>4345</v>
      </c>
      <c r="C1198" s="7" t="s">
        <v>4242</v>
      </c>
      <c r="D1198" s="7" t="s">
        <v>4197</v>
      </c>
    </row>
    <row r="1199" spans="1:4">
      <c r="A1199" s="3" t="s">
        <v>5678</v>
      </c>
      <c r="B1199" t="s">
        <v>5679</v>
      </c>
      <c r="C1199" s="7" t="s">
        <v>4336</v>
      </c>
      <c r="D1199" s="7" t="s">
        <v>4197</v>
      </c>
    </row>
    <row r="1200" spans="1:4">
      <c r="A1200" s="3" t="s">
        <v>5680</v>
      </c>
      <c r="B1200" t="s">
        <v>5681</v>
      </c>
      <c r="C1200" s="7" t="s">
        <v>4242</v>
      </c>
      <c r="D1200" s="7" t="s">
        <v>4197</v>
      </c>
    </row>
    <row r="1201" spans="1:4">
      <c r="A1201" s="3" t="s">
        <v>5682</v>
      </c>
      <c r="B1201" t="s">
        <v>5683</v>
      </c>
      <c r="C1201" s="7" t="s">
        <v>4248</v>
      </c>
      <c r="D1201" s="7" t="s">
        <v>4312</v>
      </c>
    </row>
    <row r="1202" spans="1:4">
      <c r="A1202" s="3" t="s">
        <v>5684</v>
      </c>
      <c r="B1202" t="s">
        <v>5685</v>
      </c>
      <c r="C1202" s="7" t="s">
        <v>4242</v>
      </c>
      <c r="D1202" s="7" t="s">
        <v>4197</v>
      </c>
    </row>
    <row r="1203" spans="1:4">
      <c r="A1203" s="3" t="s">
        <v>5686</v>
      </c>
      <c r="B1203" t="s">
        <v>4684</v>
      </c>
      <c r="C1203" s="7" t="s">
        <v>4242</v>
      </c>
      <c r="D1203" s="7" t="s">
        <v>4315</v>
      </c>
    </row>
    <row r="1204" spans="1:4">
      <c r="A1204" s="3" t="s">
        <v>5687</v>
      </c>
      <c r="B1204" t="s">
        <v>5688</v>
      </c>
      <c r="C1204" s="7" t="s">
        <v>4251</v>
      </c>
      <c r="D1204" s="7" t="s">
        <v>4260</v>
      </c>
    </row>
    <row r="1205" spans="1:4">
      <c r="A1205" s="3" t="s">
        <v>5689</v>
      </c>
      <c r="B1205" t="s">
        <v>5690</v>
      </c>
      <c r="C1205" s="7" t="s">
        <v>4363</v>
      </c>
      <c r="D1205" s="7" t="s">
        <v>4364</v>
      </c>
    </row>
    <row r="1206" spans="1:4">
      <c r="A1206" s="3" t="s">
        <v>5691</v>
      </c>
      <c r="B1206" t="s">
        <v>5692</v>
      </c>
      <c r="C1206" s="7" t="s">
        <v>4377</v>
      </c>
      <c r="D1206" s="7" t="s">
        <v>5693</v>
      </c>
    </row>
    <row r="1207" spans="1:4">
      <c r="A1207" s="3" t="s">
        <v>5694</v>
      </c>
      <c r="B1207" t="s">
        <v>5695</v>
      </c>
      <c r="C1207" s="7" t="s">
        <v>4332</v>
      </c>
      <c r="D1207" s="7" t="s">
        <v>4741</v>
      </c>
    </row>
    <row r="1208" spans="1:4">
      <c r="A1208" s="3" t="s">
        <v>5696</v>
      </c>
      <c r="B1208" t="s">
        <v>5697</v>
      </c>
      <c r="C1208" s="7" t="s">
        <v>4332</v>
      </c>
      <c r="D1208" s="7" t="s">
        <v>4741</v>
      </c>
    </row>
    <row r="1209" spans="1:4">
      <c r="A1209" s="3" t="s">
        <v>5698</v>
      </c>
      <c r="B1209" t="s">
        <v>5699</v>
      </c>
      <c r="C1209" s="7" t="s">
        <v>4242</v>
      </c>
      <c r="D1209" s="7" t="s">
        <v>4315</v>
      </c>
    </row>
    <row r="1210" spans="1:4">
      <c r="A1210" s="3" t="s">
        <v>5700</v>
      </c>
      <c r="B1210" t="s">
        <v>5701</v>
      </c>
      <c r="C1210" s="7" t="s">
        <v>4196</v>
      </c>
      <c r="D1210" s="7" t="s">
        <v>4197</v>
      </c>
    </row>
    <row r="1211" spans="1:4">
      <c r="A1211" s="3" t="s">
        <v>5702</v>
      </c>
      <c r="B1211" t="s">
        <v>5703</v>
      </c>
      <c r="C1211" s="7" t="s">
        <v>4242</v>
      </c>
      <c r="D1211" s="7" t="s">
        <v>4315</v>
      </c>
    </row>
    <row r="1212" spans="1:4">
      <c r="A1212" s="3" t="s">
        <v>5704</v>
      </c>
      <c r="B1212" t="s">
        <v>5705</v>
      </c>
      <c r="C1212" s="7" t="s">
        <v>4242</v>
      </c>
      <c r="D1212" s="7" t="s">
        <v>4315</v>
      </c>
    </row>
    <row r="1213" spans="1:4">
      <c r="A1213" s="3" t="s">
        <v>5706</v>
      </c>
      <c r="B1213" t="s">
        <v>5707</v>
      </c>
      <c r="C1213" s="7" t="s">
        <v>5464</v>
      </c>
      <c r="D1213" s="7" t="s">
        <v>5708</v>
      </c>
    </row>
    <row r="1214" spans="1:4">
      <c r="A1214" s="3" t="s">
        <v>5709</v>
      </c>
      <c r="B1214" t="s">
        <v>5710</v>
      </c>
      <c r="C1214" s="7" t="s">
        <v>4363</v>
      </c>
      <c r="D1214" s="7" t="s">
        <v>4197</v>
      </c>
    </row>
    <row r="1215" spans="1:4">
      <c r="A1215" s="3" t="s">
        <v>5711</v>
      </c>
      <c r="B1215" t="s">
        <v>4507</v>
      </c>
      <c r="C1215" s="7" t="s">
        <v>4242</v>
      </c>
      <c r="D1215" s="7" t="s">
        <v>4197</v>
      </c>
    </row>
    <row r="1216" spans="1:4">
      <c r="A1216" s="3" t="s">
        <v>5712</v>
      </c>
      <c r="B1216" t="s">
        <v>4509</v>
      </c>
      <c r="C1216" s="7" t="s">
        <v>4242</v>
      </c>
      <c r="D1216" s="7" t="s">
        <v>4197</v>
      </c>
    </row>
    <row r="1217" spans="1:4">
      <c r="A1217" s="3" t="s">
        <v>5713</v>
      </c>
      <c r="B1217" t="s">
        <v>5714</v>
      </c>
      <c r="C1217" s="7" t="s">
        <v>4242</v>
      </c>
      <c r="D1217" s="7" t="s">
        <v>4197</v>
      </c>
    </row>
    <row r="1218" spans="1:4">
      <c r="A1218" s="3" t="s">
        <v>5715</v>
      </c>
      <c r="B1218" t="s">
        <v>4505</v>
      </c>
      <c r="C1218" s="7" t="s">
        <v>4242</v>
      </c>
      <c r="D1218" s="7" t="s">
        <v>4197</v>
      </c>
    </row>
    <row r="1219" spans="1:4">
      <c r="A1219" s="3" t="s">
        <v>5716</v>
      </c>
      <c r="B1219" t="s">
        <v>4503</v>
      </c>
      <c r="C1219" s="7" t="s">
        <v>4242</v>
      </c>
      <c r="D1219" s="7" t="s">
        <v>4197</v>
      </c>
    </row>
    <row r="1220" spans="1:4">
      <c r="A1220" s="3" t="s">
        <v>5717</v>
      </c>
      <c r="B1220" t="s">
        <v>4674</v>
      </c>
      <c r="C1220" s="7" t="s">
        <v>4242</v>
      </c>
      <c r="D1220" s="7" t="s">
        <v>4197</v>
      </c>
    </row>
    <row r="1221" spans="1:4">
      <c r="A1221" s="3" t="s">
        <v>5718</v>
      </c>
      <c r="B1221" t="s">
        <v>5502</v>
      </c>
      <c r="C1221" s="7" t="s">
        <v>4262</v>
      </c>
      <c r="D1221" s="7" t="s">
        <v>4197</v>
      </c>
    </row>
    <row r="1222" spans="1:4">
      <c r="A1222" s="3" t="s">
        <v>5719</v>
      </c>
      <c r="B1222" t="s">
        <v>5555</v>
      </c>
      <c r="C1222" s="7" t="s">
        <v>4242</v>
      </c>
      <c r="D1222" s="7" t="s">
        <v>5480</v>
      </c>
    </row>
    <row r="1223" spans="1:4">
      <c r="A1223" s="3" t="s">
        <v>5720</v>
      </c>
      <c r="B1223" t="s">
        <v>5721</v>
      </c>
      <c r="C1223" s="7" t="s">
        <v>5722</v>
      </c>
      <c r="D1223" s="7" t="s">
        <v>5723</v>
      </c>
    </row>
    <row r="1224" spans="1:4">
      <c r="A1224" s="3" t="s">
        <v>1128</v>
      </c>
      <c r="B1224" t="s">
        <v>5724</v>
      </c>
      <c r="C1224" s="7" t="s">
        <v>4336</v>
      </c>
      <c r="D1224" s="7" t="s">
        <v>4197</v>
      </c>
    </row>
    <row r="1225" spans="1:4">
      <c r="A1225" s="3" t="s">
        <v>1129</v>
      </c>
      <c r="B1225" t="s">
        <v>5725</v>
      </c>
      <c r="C1225" s="7" t="s">
        <v>5726</v>
      </c>
      <c r="D1225" s="7" t="s">
        <v>5727</v>
      </c>
    </row>
    <row r="1226" spans="1:4">
      <c r="A1226" s="3" t="s">
        <v>1131</v>
      </c>
      <c r="B1226" t="s">
        <v>5728</v>
      </c>
      <c r="C1226" s="7" t="s">
        <v>4317</v>
      </c>
      <c r="D1226" s="7" t="s">
        <v>5729</v>
      </c>
    </row>
    <row r="1227" spans="1:4">
      <c r="A1227" s="3" t="s">
        <v>5730</v>
      </c>
      <c r="B1227" t="s">
        <v>5731</v>
      </c>
      <c r="C1227" s="7" t="s">
        <v>4230</v>
      </c>
      <c r="D1227" s="7" t="s">
        <v>4197</v>
      </c>
    </row>
    <row r="1228" spans="1:4">
      <c r="A1228" s="3" t="s">
        <v>1132</v>
      </c>
      <c r="B1228" t="s">
        <v>5732</v>
      </c>
      <c r="C1228" s="7" t="s">
        <v>4336</v>
      </c>
      <c r="D1228" s="7" t="s">
        <v>4197</v>
      </c>
    </row>
    <row r="1229" spans="1:4">
      <c r="A1229" s="3" t="s">
        <v>5733</v>
      </c>
      <c r="B1229" t="s">
        <v>4512</v>
      </c>
      <c r="C1229" s="7" t="s">
        <v>4242</v>
      </c>
      <c r="D1229" s="7" t="s">
        <v>4197</v>
      </c>
    </row>
    <row r="1230" spans="1:4">
      <c r="A1230" s="3" t="s">
        <v>1134</v>
      </c>
      <c r="B1230" t="s">
        <v>5734</v>
      </c>
      <c r="C1230" s="7" t="s">
        <v>4230</v>
      </c>
      <c r="D1230" s="7" t="s">
        <v>4197</v>
      </c>
    </row>
    <row r="1231" spans="1:4">
      <c r="A1231" s="3" t="s">
        <v>1135</v>
      </c>
      <c r="B1231" t="s">
        <v>5488</v>
      </c>
      <c r="C1231" s="7" t="s">
        <v>4251</v>
      </c>
      <c r="D1231" s="7" t="s">
        <v>4260</v>
      </c>
    </row>
    <row r="1232" spans="1:4">
      <c r="A1232" s="3" t="s">
        <v>5735</v>
      </c>
      <c r="B1232" t="s">
        <v>5736</v>
      </c>
      <c r="C1232" s="7" t="s">
        <v>4230</v>
      </c>
      <c r="D1232" s="7" t="s">
        <v>4267</v>
      </c>
    </row>
    <row r="1233" spans="1:4">
      <c r="A1233" s="3" t="s">
        <v>1137</v>
      </c>
      <c r="B1233" t="s">
        <v>5737</v>
      </c>
      <c r="C1233" s="7" t="s">
        <v>4232</v>
      </c>
      <c r="D1233" s="7" t="s">
        <v>4197</v>
      </c>
    </row>
    <row r="1234" spans="1:4">
      <c r="A1234" s="3" t="s">
        <v>1138</v>
      </c>
      <c r="B1234" t="s">
        <v>5738</v>
      </c>
      <c r="C1234" s="7" t="s">
        <v>4232</v>
      </c>
      <c r="D1234" s="7" t="s">
        <v>4197</v>
      </c>
    </row>
    <row r="1235" spans="1:4">
      <c r="A1235" s="3" t="s">
        <v>1139</v>
      </c>
      <c r="B1235" t="s">
        <v>4402</v>
      </c>
      <c r="C1235" s="7" t="s">
        <v>4254</v>
      </c>
      <c r="D1235" s="7" t="s">
        <v>4403</v>
      </c>
    </row>
    <row r="1236" spans="1:4">
      <c r="A1236" s="3" t="s">
        <v>1140</v>
      </c>
      <c r="B1236" t="s">
        <v>5739</v>
      </c>
      <c r="C1236" s="7" t="s">
        <v>4232</v>
      </c>
      <c r="D1236" s="7" t="s">
        <v>4197</v>
      </c>
    </row>
    <row r="1237" spans="1:4">
      <c r="A1237" s="3" t="s">
        <v>1141</v>
      </c>
      <c r="B1237" t="s">
        <v>5740</v>
      </c>
      <c r="C1237" s="7" t="s">
        <v>4257</v>
      </c>
      <c r="D1237" s="7" t="s">
        <v>4197</v>
      </c>
    </row>
    <row r="1238" spans="1:4">
      <c r="A1238" s="3" t="s">
        <v>1142</v>
      </c>
      <c r="B1238" t="s">
        <v>5741</v>
      </c>
      <c r="C1238" s="7" t="s">
        <v>4257</v>
      </c>
      <c r="D1238" s="7" t="s">
        <v>4197</v>
      </c>
    </row>
    <row r="1239" spans="1:4">
      <c r="A1239" s="3" t="s">
        <v>1143</v>
      </c>
      <c r="B1239" t="s">
        <v>5742</v>
      </c>
      <c r="C1239" s="7" t="s">
        <v>4242</v>
      </c>
      <c r="D1239" s="7" t="s">
        <v>5480</v>
      </c>
    </row>
    <row r="1240" spans="1:4">
      <c r="A1240" s="3" t="s">
        <v>1144</v>
      </c>
      <c r="B1240" t="s">
        <v>5743</v>
      </c>
      <c r="C1240" s="7" t="s">
        <v>4363</v>
      </c>
      <c r="D1240" s="7" t="s">
        <v>5744</v>
      </c>
    </row>
    <row r="1241" spans="1:4">
      <c r="A1241" s="3" t="s">
        <v>5745</v>
      </c>
      <c r="B1241" t="s">
        <v>4499</v>
      </c>
      <c r="C1241" s="7" t="s">
        <v>4196</v>
      </c>
      <c r="D1241" s="7" t="s">
        <v>4197</v>
      </c>
    </row>
    <row r="1242" spans="1:4">
      <c r="A1242" s="3" t="s">
        <v>1145</v>
      </c>
      <c r="B1242" t="s">
        <v>5746</v>
      </c>
      <c r="C1242" s="7" t="s">
        <v>4232</v>
      </c>
      <c r="D1242" s="7" t="s">
        <v>5747</v>
      </c>
    </row>
    <row r="1243" spans="1:4">
      <c r="A1243" s="3" t="s">
        <v>1146</v>
      </c>
      <c r="B1243" t="s">
        <v>5748</v>
      </c>
      <c r="C1243" s="7" t="s">
        <v>4232</v>
      </c>
      <c r="D1243" s="7" t="s">
        <v>4197</v>
      </c>
    </row>
    <row r="1244" spans="1:4">
      <c r="A1244" s="3" t="s">
        <v>1147</v>
      </c>
      <c r="B1244" t="s">
        <v>5749</v>
      </c>
      <c r="C1244" s="7" t="s">
        <v>5722</v>
      </c>
      <c r="D1244" s="7" t="s">
        <v>5750</v>
      </c>
    </row>
    <row r="1245" spans="1:4">
      <c r="A1245" s="3" t="s">
        <v>1148</v>
      </c>
      <c r="B1245" t="s">
        <v>5751</v>
      </c>
      <c r="C1245" s="7" t="s">
        <v>5464</v>
      </c>
      <c r="D1245" s="7" t="s">
        <v>5708</v>
      </c>
    </row>
    <row r="1246" spans="1:4">
      <c r="A1246" s="3" t="s">
        <v>1149</v>
      </c>
      <c r="B1246" t="s">
        <v>5752</v>
      </c>
      <c r="C1246" s="7" t="s">
        <v>4232</v>
      </c>
      <c r="D1246" s="7" t="s">
        <v>5747</v>
      </c>
    </row>
    <row r="1247" spans="1:4">
      <c r="A1247" s="3" t="s">
        <v>1150</v>
      </c>
      <c r="B1247" t="s">
        <v>5753</v>
      </c>
      <c r="C1247" s="7" t="s">
        <v>5754</v>
      </c>
      <c r="D1247" s="7" t="s">
        <v>5755</v>
      </c>
    </row>
    <row r="1248" spans="1:4">
      <c r="A1248" s="3" t="s">
        <v>1151</v>
      </c>
      <c r="B1248" t="s">
        <v>5756</v>
      </c>
      <c r="C1248" s="7" t="s">
        <v>4363</v>
      </c>
      <c r="D1248" s="7" t="s">
        <v>4364</v>
      </c>
    </row>
    <row r="1249" spans="1:4">
      <c r="A1249" s="3" t="s">
        <v>1152</v>
      </c>
      <c r="B1249" t="s">
        <v>5757</v>
      </c>
      <c r="C1249" s="7" t="s">
        <v>4363</v>
      </c>
      <c r="D1249" s="7" t="s">
        <v>5758</v>
      </c>
    </row>
    <row r="1250" spans="1:4">
      <c r="A1250" s="3" t="s">
        <v>1153</v>
      </c>
      <c r="B1250" t="s">
        <v>5759</v>
      </c>
      <c r="C1250" s="7" t="s">
        <v>4296</v>
      </c>
      <c r="D1250" s="7" t="s">
        <v>4297</v>
      </c>
    </row>
    <row r="1251" spans="1:4">
      <c r="A1251" s="3" t="s">
        <v>5760</v>
      </c>
      <c r="B1251" t="s">
        <v>5761</v>
      </c>
      <c r="C1251" s="7" t="s">
        <v>4412</v>
      </c>
      <c r="D1251" s="7" t="s">
        <v>4413</v>
      </c>
    </row>
    <row r="1252" spans="1:4">
      <c r="A1252" s="3" t="s">
        <v>5762</v>
      </c>
      <c r="B1252" t="s">
        <v>5763</v>
      </c>
      <c r="C1252" s="7" t="s">
        <v>4230</v>
      </c>
      <c r="D1252" s="7" t="s">
        <v>4197</v>
      </c>
    </row>
    <row r="1253" spans="1:4">
      <c r="A1253" s="3" t="s">
        <v>1156</v>
      </c>
      <c r="B1253" t="s">
        <v>5764</v>
      </c>
      <c r="C1253" s="7" t="s">
        <v>4336</v>
      </c>
      <c r="D1253" s="7" t="s">
        <v>4197</v>
      </c>
    </row>
    <row r="1254" spans="1:4">
      <c r="A1254" s="3" t="s">
        <v>1157</v>
      </c>
      <c r="B1254" t="s">
        <v>5765</v>
      </c>
      <c r="C1254" s="7" t="s">
        <v>4230</v>
      </c>
      <c r="D1254" s="7" t="s">
        <v>4197</v>
      </c>
    </row>
    <row r="1255" spans="1:4">
      <c r="A1255" s="3" t="s">
        <v>5766</v>
      </c>
      <c r="B1255" t="s">
        <v>5767</v>
      </c>
      <c r="C1255" s="7" t="s">
        <v>4232</v>
      </c>
      <c r="D1255" s="7" t="s">
        <v>5747</v>
      </c>
    </row>
    <row r="1256" spans="1:4">
      <c r="A1256" s="3" t="s">
        <v>5768</v>
      </c>
      <c r="B1256" t="s">
        <v>5769</v>
      </c>
      <c r="C1256" s="7" t="s">
        <v>5339</v>
      </c>
      <c r="D1256" s="7" t="s">
        <v>5340</v>
      </c>
    </row>
    <row r="1257" spans="1:4">
      <c r="A1257" s="3" t="s">
        <v>5770</v>
      </c>
      <c r="B1257" t="s">
        <v>5771</v>
      </c>
      <c r="C1257" s="7" t="s">
        <v>5333</v>
      </c>
      <c r="D1257" s="7" t="s">
        <v>5334</v>
      </c>
    </row>
    <row r="1258" spans="1:4">
      <c r="A1258" s="3" t="s">
        <v>5772</v>
      </c>
      <c r="B1258" t="s">
        <v>5773</v>
      </c>
      <c r="C1258" s="7" t="s">
        <v>5339</v>
      </c>
      <c r="D1258" s="7" t="s">
        <v>5370</v>
      </c>
    </row>
    <row r="1259" spans="1:4">
      <c r="A1259" s="3" t="s">
        <v>5774</v>
      </c>
      <c r="B1259" t="s">
        <v>5775</v>
      </c>
      <c r="C1259" s="7" t="s">
        <v>5307</v>
      </c>
      <c r="D1259" s="7" t="s">
        <v>5776</v>
      </c>
    </row>
    <row r="1260" spans="1:4">
      <c r="A1260" s="3" t="s">
        <v>5777</v>
      </c>
      <c r="B1260" t="s">
        <v>5778</v>
      </c>
      <c r="C1260" s="7" t="s">
        <v>5339</v>
      </c>
      <c r="D1260" s="7" t="s">
        <v>5370</v>
      </c>
    </row>
    <row r="1261" spans="1:4">
      <c r="A1261" s="3" t="s">
        <v>5779</v>
      </c>
      <c r="B1261" t="s">
        <v>5780</v>
      </c>
      <c r="C1261" s="7" t="s">
        <v>5339</v>
      </c>
      <c r="D1261" s="7" t="s">
        <v>5370</v>
      </c>
    </row>
    <row r="1262" spans="1:4">
      <c r="A1262" s="3" t="s">
        <v>1163</v>
      </c>
      <c r="B1262" t="s">
        <v>5781</v>
      </c>
      <c r="C1262" s="7" t="s">
        <v>4254</v>
      </c>
      <c r="D1262" s="7" t="s">
        <v>4255</v>
      </c>
    </row>
    <row r="1263" spans="1:4">
      <c r="A1263" s="3" t="s">
        <v>1164</v>
      </c>
      <c r="B1263" t="s">
        <v>5738</v>
      </c>
      <c r="C1263" s="7" t="s">
        <v>4232</v>
      </c>
      <c r="D1263" s="7" t="s">
        <v>4197</v>
      </c>
    </row>
    <row r="1264" spans="1:4">
      <c r="A1264" s="3" t="s">
        <v>1165</v>
      </c>
      <c r="B1264" t="s">
        <v>5563</v>
      </c>
      <c r="C1264" s="7" t="s">
        <v>4292</v>
      </c>
      <c r="D1264" s="7" t="s">
        <v>4197</v>
      </c>
    </row>
    <row r="1265" spans="1:4">
      <c r="A1265" s="3" t="s">
        <v>5782</v>
      </c>
      <c r="B1265" t="s">
        <v>5783</v>
      </c>
      <c r="C1265" s="7" t="s">
        <v>5339</v>
      </c>
      <c r="D1265" s="7" t="s">
        <v>5340</v>
      </c>
    </row>
    <row r="1266" spans="1:4">
      <c r="A1266" s="3" t="s">
        <v>1166</v>
      </c>
      <c r="B1266" t="s">
        <v>5784</v>
      </c>
      <c r="C1266" s="7" t="s">
        <v>5339</v>
      </c>
      <c r="D1266" s="7" t="s">
        <v>5370</v>
      </c>
    </row>
    <row r="1267" spans="1:4">
      <c r="A1267" s="3" t="s">
        <v>1167</v>
      </c>
      <c r="B1267" t="s">
        <v>5785</v>
      </c>
      <c r="C1267" s="7" t="s">
        <v>5339</v>
      </c>
      <c r="D1267" s="7" t="s">
        <v>5370</v>
      </c>
    </row>
    <row r="1268" spans="1:4">
      <c r="A1268" s="3" t="s">
        <v>1168</v>
      </c>
      <c r="B1268" t="s">
        <v>5532</v>
      </c>
      <c r="C1268" s="7" t="s">
        <v>5339</v>
      </c>
      <c r="D1268" s="7" t="s">
        <v>5370</v>
      </c>
    </row>
    <row r="1269" spans="1:4">
      <c r="A1269" s="3" t="s">
        <v>5786</v>
      </c>
      <c r="B1269" t="s">
        <v>5563</v>
      </c>
      <c r="C1269" s="7" t="s">
        <v>4292</v>
      </c>
      <c r="D1269" s="7" t="s">
        <v>4197</v>
      </c>
    </row>
    <row r="1270" spans="1:4">
      <c r="A1270" s="3" t="s">
        <v>5787</v>
      </c>
      <c r="B1270" t="s">
        <v>5788</v>
      </c>
      <c r="C1270" s="7" t="s">
        <v>4387</v>
      </c>
      <c r="D1270" s="7" t="s">
        <v>4654</v>
      </c>
    </row>
    <row r="1271" spans="1:4">
      <c r="A1271" s="3" t="s">
        <v>5789</v>
      </c>
      <c r="B1271" t="s">
        <v>5790</v>
      </c>
      <c r="C1271" s="7" t="s">
        <v>4387</v>
      </c>
      <c r="D1271" s="7" t="s">
        <v>5791</v>
      </c>
    </row>
    <row r="1272" spans="1:4">
      <c r="A1272" s="3" t="s">
        <v>1172</v>
      </c>
      <c r="B1272" t="s">
        <v>5763</v>
      </c>
      <c r="C1272" s="7" t="s">
        <v>4230</v>
      </c>
      <c r="D1272" s="7" t="s">
        <v>4197</v>
      </c>
    </row>
    <row r="1273" spans="1:4">
      <c r="A1273" s="3" t="s">
        <v>1173</v>
      </c>
      <c r="B1273" t="s">
        <v>5792</v>
      </c>
      <c r="C1273" s="7" t="s">
        <v>4254</v>
      </c>
      <c r="D1273" s="7" t="s">
        <v>4255</v>
      </c>
    </row>
    <row r="1274" spans="1:4">
      <c r="A1274" s="3" t="s">
        <v>1174</v>
      </c>
      <c r="B1274" t="s">
        <v>5793</v>
      </c>
      <c r="C1274" s="7" t="s">
        <v>5722</v>
      </c>
      <c r="D1274" s="7" t="s">
        <v>5723</v>
      </c>
    </row>
    <row r="1275" spans="1:4">
      <c r="A1275" s="3" t="s">
        <v>5794</v>
      </c>
      <c r="B1275" t="s">
        <v>5493</v>
      </c>
      <c r="C1275" s="7" t="s">
        <v>4242</v>
      </c>
      <c r="D1275" s="7" t="s">
        <v>5480</v>
      </c>
    </row>
    <row r="1276" spans="1:4">
      <c r="A1276" s="3" t="s">
        <v>1176</v>
      </c>
      <c r="B1276" t="s">
        <v>5795</v>
      </c>
      <c r="C1276" s="7" t="s">
        <v>4232</v>
      </c>
      <c r="D1276" s="7" t="s">
        <v>4197</v>
      </c>
    </row>
    <row r="1277" spans="1:4">
      <c r="A1277" s="3" t="s">
        <v>1177</v>
      </c>
      <c r="B1277" t="s">
        <v>5486</v>
      </c>
      <c r="C1277" s="7" t="s">
        <v>4251</v>
      </c>
      <c r="D1277" s="7" t="s">
        <v>4260</v>
      </c>
    </row>
    <row r="1278" spans="1:4">
      <c r="A1278" s="3" t="s">
        <v>5796</v>
      </c>
      <c r="B1278" t="s">
        <v>5797</v>
      </c>
      <c r="C1278" s="7" t="s">
        <v>5207</v>
      </c>
      <c r="D1278" s="7" t="s">
        <v>5208</v>
      </c>
    </row>
    <row r="1279" spans="1:4">
      <c r="A1279" s="3" t="s">
        <v>5798</v>
      </c>
      <c r="B1279" t="s">
        <v>5799</v>
      </c>
      <c r="C1279" s="7" t="s">
        <v>4257</v>
      </c>
      <c r="D1279" s="7" t="s">
        <v>4197</v>
      </c>
    </row>
    <row r="1280" spans="1:4">
      <c r="A1280" s="3" t="s">
        <v>5800</v>
      </c>
      <c r="B1280" t="s">
        <v>5801</v>
      </c>
      <c r="C1280" s="7" t="s">
        <v>5339</v>
      </c>
      <c r="D1280" s="7" t="s">
        <v>5370</v>
      </c>
    </row>
    <row r="1281" spans="1:4">
      <c r="A1281" s="3" t="s">
        <v>5802</v>
      </c>
      <c r="B1281" t="s">
        <v>5803</v>
      </c>
      <c r="C1281" s="7" t="s">
        <v>5804</v>
      </c>
      <c r="D1281" s="7" t="s">
        <v>5805</v>
      </c>
    </row>
    <row r="1282" spans="1:4">
      <c r="A1282" s="3" t="s">
        <v>5806</v>
      </c>
      <c r="B1282" t="s">
        <v>5807</v>
      </c>
      <c r="C1282" s="7" t="s">
        <v>5808</v>
      </c>
      <c r="D1282" s="7" t="s">
        <v>5809</v>
      </c>
    </row>
    <row r="1283" spans="1:4">
      <c r="A1283" s="3" t="s">
        <v>5810</v>
      </c>
      <c r="B1283" t="s">
        <v>5811</v>
      </c>
      <c r="C1283" s="7" t="s">
        <v>4387</v>
      </c>
      <c r="D1283" s="7" t="s">
        <v>4654</v>
      </c>
    </row>
    <row r="1284" spans="1:4">
      <c r="A1284" s="3" t="s">
        <v>5812</v>
      </c>
      <c r="B1284" t="s">
        <v>5813</v>
      </c>
      <c r="C1284" s="7" t="s">
        <v>4254</v>
      </c>
      <c r="D1284" s="7" t="s">
        <v>4255</v>
      </c>
    </row>
    <row r="1285" spans="1:4">
      <c r="A1285" s="3" t="s">
        <v>5814</v>
      </c>
      <c r="B1285" t="s">
        <v>5815</v>
      </c>
      <c r="C1285" s="7" t="s">
        <v>4254</v>
      </c>
      <c r="D1285" s="7" t="s">
        <v>4255</v>
      </c>
    </row>
    <row r="1286" spans="1:4">
      <c r="A1286" s="3" t="s">
        <v>5816</v>
      </c>
      <c r="B1286" t="s">
        <v>5817</v>
      </c>
      <c r="C1286" s="7" t="s">
        <v>4254</v>
      </c>
      <c r="D1286" s="7" t="s">
        <v>4255</v>
      </c>
    </row>
    <row r="1287" spans="1:4">
      <c r="A1287" s="3" t="s">
        <v>5818</v>
      </c>
      <c r="B1287" t="s">
        <v>5819</v>
      </c>
      <c r="C1287" s="7" t="s">
        <v>4254</v>
      </c>
      <c r="D1287" s="7" t="s">
        <v>4255</v>
      </c>
    </row>
    <row r="1288" spans="1:4">
      <c r="A1288" s="3" t="s">
        <v>5820</v>
      </c>
      <c r="B1288" t="s">
        <v>5821</v>
      </c>
      <c r="C1288" s="7" t="s">
        <v>4254</v>
      </c>
      <c r="D1288" s="7" t="s">
        <v>4255</v>
      </c>
    </row>
    <row r="1289" spans="1:4">
      <c r="A1289" s="3" t="s">
        <v>5822</v>
      </c>
      <c r="B1289" t="s">
        <v>5823</v>
      </c>
      <c r="C1289" s="7" t="s">
        <v>4254</v>
      </c>
      <c r="D1289" s="7" t="s">
        <v>4255</v>
      </c>
    </row>
    <row r="1290" spans="1:4">
      <c r="A1290" s="3" t="s">
        <v>5824</v>
      </c>
      <c r="B1290" t="s">
        <v>5825</v>
      </c>
      <c r="C1290" s="7" t="s">
        <v>4254</v>
      </c>
      <c r="D1290" s="7" t="s">
        <v>4255</v>
      </c>
    </row>
    <row r="1291" spans="1:4">
      <c r="A1291" s="3" t="s">
        <v>5826</v>
      </c>
      <c r="B1291" t="s">
        <v>5827</v>
      </c>
      <c r="C1291" s="7" t="s">
        <v>5339</v>
      </c>
      <c r="D1291" s="7" t="s">
        <v>5370</v>
      </c>
    </row>
    <row r="1292" spans="1:4">
      <c r="A1292" s="3" t="s">
        <v>5828</v>
      </c>
      <c r="B1292" t="s">
        <v>5829</v>
      </c>
      <c r="C1292" s="7" t="s">
        <v>4254</v>
      </c>
      <c r="D1292" s="7" t="s">
        <v>4369</v>
      </c>
    </row>
    <row r="1293" spans="1:4">
      <c r="A1293" s="3" t="s">
        <v>5830</v>
      </c>
      <c r="B1293" t="s">
        <v>5831</v>
      </c>
      <c r="C1293" s="7" t="s">
        <v>5339</v>
      </c>
      <c r="D1293" s="7" t="s">
        <v>5340</v>
      </c>
    </row>
    <row r="1294" spans="1:4">
      <c r="A1294" s="3" t="s">
        <v>5832</v>
      </c>
      <c r="B1294" t="s">
        <v>5525</v>
      </c>
      <c r="C1294" s="7" t="s">
        <v>4540</v>
      </c>
      <c r="D1294" s="7" t="s">
        <v>4540</v>
      </c>
    </row>
    <row r="1295" spans="1:4">
      <c r="A1295" s="3" t="s">
        <v>1194</v>
      </c>
      <c r="B1295" t="s">
        <v>5255</v>
      </c>
      <c r="C1295" s="7" t="s">
        <v>4242</v>
      </c>
      <c r="D1295" s="7" t="s">
        <v>4197</v>
      </c>
    </row>
    <row r="1296" spans="1:4">
      <c r="A1296" s="3" t="s">
        <v>5833</v>
      </c>
      <c r="B1296" t="s">
        <v>5834</v>
      </c>
      <c r="C1296" s="7" t="s">
        <v>5612</v>
      </c>
      <c r="D1296" s="7" t="s">
        <v>5835</v>
      </c>
    </row>
    <row r="1297" spans="1:4">
      <c r="A1297" s="3" t="s">
        <v>1196</v>
      </c>
      <c r="B1297" t="s">
        <v>5836</v>
      </c>
      <c r="C1297" s="7" t="s">
        <v>4412</v>
      </c>
      <c r="D1297" s="7" t="s">
        <v>5507</v>
      </c>
    </row>
    <row r="1298" spans="1:4">
      <c r="A1298" s="3" t="s">
        <v>1198</v>
      </c>
      <c r="B1298" t="s">
        <v>5837</v>
      </c>
      <c r="C1298" s="7" t="s">
        <v>4242</v>
      </c>
      <c r="D1298" s="7" t="s">
        <v>4197</v>
      </c>
    </row>
    <row r="1299" spans="1:4">
      <c r="A1299" s="3" t="s">
        <v>5838</v>
      </c>
      <c r="B1299" t="s">
        <v>5544</v>
      </c>
      <c r="C1299" s="7" t="s">
        <v>4196</v>
      </c>
      <c r="D1299" s="7" t="s">
        <v>4197</v>
      </c>
    </row>
    <row r="1300" spans="1:4">
      <c r="A1300" s="3" t="s">
        <v>1199</v>
      </c>
      <c r="B1300" t="s">
        <v>5839</v>
      </c>
      <c r="C1300" s="7" t="s">
        <v>4248</v>
      </c>
      <c r="D1300" s="7" t="s">
        <v>4197</v>
      </c>
    </row>
    <row r="1301" spans="1:4">
      <c r="A1301" s="3" t="s">
        <v>1200</v>
      </c>
      <c r="B1301" t="s">
        <v>5001</v>
      </c>
      <c r="C1301" s="7" t="s">
        <v>4196</v>
      </c>
      <c r="D1301" s="7" t="s">
        <v>4197</v>
      </c>
    </row>
    <row r="1302" spans="1:4">
      <c r="A1302" s="3" t="s">
        <v>1201</v>
      </c>
      <c r="B1302" t="s">
        <v>4321</v>
      </c>
      <c r="C1302" s="7" t="s">
        <v>4242</v>
      </c>
      <c r="D1302" s="7" t="s">
        <v>4197</v>
      </c>
    </row>
    <row r="1303" spans="1:4">
      <c r="A1303" s="3" t="s">
        <v>1202</v>
      </c>
      <c r="B1303" t="s">
        <v>5840</v>
      </c>
      <c r="C1303" s="7" t="s">
        <v>4254</v>
      </c>
      <c r="D1303" s="7" t="s">
        <v>4369</v>
      </c>
    </row>
    <row r="1304" spans="1:4">
      <c r="A1304" s="3" t="s">
        <v>5841</v>
      </c>
      <c r="B1304" t="s">
        <v>5842</v>
      </c>
      <c r="C1304" s="7" t="s">
        <v>5339</v>
      </c>
      <c r="D1304" s="7" t="s">
        <v>5340</v>
      </c>
    </row>
    <row r="1305" spans="1:4">
      <c r="A1305" s="3" t="s">
        <v>1204</v>
      </c>
      <c r="B1305" t="s">
        <v>5532</v>
      </c>
      <c r="C1305" s="7" t="s">
        <v>5339</v>
      </c>
      <c r="D1305" s="7" t="s">
        <v>5370</v>
      </c>
    </row>
    <row r="1306" spans="1:4">
      <c r="A1306" s="3" t="s">
        <v>1205</v>
      </c>
      <c r="B1306" t="s">
        <v>5843</v>
      </c>
      <c r="C1306" s="7" t="s">
        <v>4254</v>
      </c>
      <c r="D1306" s="7" t="s">
        <v>4255</v>
      </c>
    </row>
    <row r="1307" spans="1:4">
      <c r="A1307" s="3" t="s">
        <v>5844</v>
      </c>
      <c r="B1307" t="s">
        <v>5527</v>
      </c>
      <c r="C1307" s="7" t="s">
        <v>4248</v>
      </c>
      <c r="D1307" s="7" t="s">
        <v>5379</v>
      </c>
    </row>
    <row r="1308" spans="1:4">
      <c r="A1308" s="3" t="s">
        <v>5845</v>
      </c>
      <c r="B1308" t="s">
        <v>5529</v>
      </c>
      <c r="C1308" s="7" t="s">
        <v>4248</v>
      </c>
      <c r="D1308" s="7" t="s">
        <v>4973</v>
      </c>
    </row>
    <row r="1309" spans="1:4">
      <c r="A1309" s="3" t="s">
        <v>5846</v>
      </c>
      <c r="B1309" t="s">
        <v>5847</v>
      </c>
      <c r="C1309" s="7" t="s">
        <v>4248</v>
      </c>
      <c r="D1309" s="7" t="s">
        <v>5379</v>
      </c>
    </row>
    <row r="1310" spans="1:4">
      <c r="A1310" s="3" t="s">
        <v>5848</v>
      </c>
      <c r="B1310" t="s">
        <v>5849</v>
      </c>
      <c r="C1310" s="7" t="s">
        <v>4248</v>
      </c>
      <c r="D1310" s="7" t="s">
        <v>4973</v>
      </c>
    </row>
    <row r="1311" spans="1:4">
      <c r="A1311" s="3" t="s">
        <v>5850</v>
      </c>
      <c r="B1311" t="s">
        <v>4833</v>
      </c>
      <c r="C1311" s="7" t="s">
        <v>4387</v>
      </c>
      <c r="D1311" s="7" t="s">
        <v>4654</v>
      </c>
    </row>
    <row r="1312" spans="1:4">
      <c r="A1312" s="3" t="s">
        <v>1211</v>
      </c>
      <c r="B1312" t="s">
        <v>4563</v>
      </c>
      <c r="C1312" s="7" t="s">
        <v>4196</v>
      </c>
      <c r="D1312" s="7" t="s">
        <v>4197</v>
      </c>
    </row>
    <row r="1313" spans="1:4">
      <c r="A1313" s="3" t="s">
        <v>1212</v>
      </c>
      <c r="B1313" t="s">
        <v>5851</v>
      </c>
      <c r="C1313" s="7" t="s">
        <v>4667</v>
      </c>
      <c r="D1313" s="7" t="s">
        <v>4197</v>
      </c>
    </row>
    <row r="1314" spans="1:4">
      <c r="A1314" s="3" t="s">
        <v>1213</v>
      </c>
      <c r="B1314" t="s">
        <v>5852</v>
      </c>
      <c r="C1314" s="7" t="s">
        <v>4667</v>
      </c>
      <c r="D1314" s="7" t="s">
        <v>4197</v>
      </c>
    </row>
    <row r="1315" spans="1:4">
      <c r="A1315" s="3" t="s">
        <v>1214</v>
      </c>
      <c r="B1315" t="s">
        <v>5853</v>
      </c>
      <c r="C1315" s="7" t="s">
        <v>4667</v>
      </c>
      <c r="D1315" s="7" t="s">
        <v>4197</v>
      </c>
    </row>
    <row r="1316" spans="1:4">
      <c r="A1316" s="3" t="s">
        <v>1215</v>
      </c>
      <c r="B1316" t="s">
        <v>5001</v>
      </c>
      <c r="C1316" s="7" t="s">
        <v>4196</v>
      </c>
      <c r="D1316" s="7" t="s">
        <v>4197</v>
      </c>
    </row>
    <row r="1317" spans="1:4">
      <c r="A1317" s="3" t="s">
        <v>5854</v>
      </c>
      <c r="B1317" t="s">
        <v>4832</v>
      </c>
      <c r="C1317" s="7" t="s">
        <v>4387</v>
      </c>
      <c r="D1317" s="7" t="s">
        <v>4654</v>
      </c>
    </row>
    <row r="1318" spans="1:4">
      <c r="A1318" s="3" t="s">
        <v>5855</v>
      </c>
      <c r="B1318" t="s">
        <v>5495</v>
      </c>
      <c r="C1318" s="7" t="s">
        <v>4412</v>
      </c>
      <c r="D1318" s="7" t="s">
        <v>4826</v>
      </c>
    </row>
    <row r="1319" spans="1:4">
      <c r="A1319" s="3" t="s">
        <v>5856</v>
      </c>
      <c r="B1319" t="s">
        <v>5857</v>
      </c>
      <c r="C1319" s="7" t="s">
        <v>4412</v>
      </c>
      <c r="D1319" s="7" t="s">
        <v>4413</v>
      </c>
    </row>
    <row r="1320" spans="1:4">
      <c r="A1320" s="3" t="s">
        <v>5858</v>
      </c>
      <c r="B1320" t="s">
        <v>5859</v>
      </c>
      <c r="C1320" s="7" t="s">
        <v>4412</v>
      </c>
      <c r="D1320" s="7" t="s">
        <v>4826</v>
      </c>
    </row>
    <row r="1321" spans="1:4">
      <c r="A1321" s="3" t="s">
        <v>5860</v>
      </c>
      <c r="B1321" t="s">
        <v>5495</v>
      </c>
      <c r="C1321" s="7" t="s">
        <v>4412</v>
      </c>
      <c r="D1321" s="7" t="s">
        <v>4413</v>
      </c>
    </row>
    <row r="1322" spans="1:4">
      <c r="A1322" s="3" t="s">
        <v>1221</v>
      </c>
      <c r="B1322" t="s">
        <v>5861</v>
      </c>
      <c r="C1322" s="7" t="s">
        <v>4230</v>
      </c>
      <c r="D1322" s="7" t="s">
        <v>4197</v>
      </c>
    </row>
    <row r="1323" spans="1:4">
      <c r="A1323" s="3" t="s">
        <v>1222</v>
      </c>
      <c r="B1323" t="s">
        <v>5862</v>
      </c>
      <c r="C1323" s="7" t="s">
        <v>4336</v>
      </c>
      <c r="D1323" s="7" t="s">
        <v>4197</v>
      </c>
    </row>
    <row r="1324" spans="1:4">
      <c r="A1324" s="3" t="s">
        <v>5863</v>
      </c>
      <c r="B1324" t="s">
        <v>5864</v>
      </c>
      <c r="C1324" s="7" t="s">
        <v>4412</v>
      </c>
      <c r="D1324" s="7" t="s">
        <v>5498</v>
      </c>
    </row>
    <row r="1325" spans="1:4">
      <c r="A1325" s="3" t="s">
        <v>5865</v>
      </c>
      <c r="B1325" t="s">
        <v>5771</v>
      </c>
      <c r="C1325" s="7" t="s">
        <v>5333</v>
      </c>
      <c r="D1325" s="7" t="s">
        <v>5334</v>
      </c>
    </row>
    <row r="1326" spans="1:4">
      <c r="A1326" s="3" t="s">
        <v>5866</v>
      </c>
      <c r="B1326" t="s">
        <v>5867</v>
      </c>
      <c r="C1326" s="7" t="s">
        <v>4296</v>
      </c>
      <c r="D1326" s="7" t="s">
        <v>4297</v>
      </c>
    </row>
    <row r="1327" spans="1:4">
      <c r="A1327" s="3" t="s">
        <v>1223</v>
      </c>
      <c r="B1327" t="s">
        <v>5839</v>
      </c>
      <c r="C1327" s="7" t="s">
        <v>4248</v>
      </c>
      <c r="D1327" s="7" t="s">
        <v>4197</v>
      </c>
    </row>
    <row r="1328" spans="1:4">
      <c r="A1328" s="3" t="s">
        <v>1224</v>
      </c>
      <c r="B1328" t="s">
        <v>5868</v>
      </c>
      <c r="C1328" s="7" t="s">
        <v>4242</v>
      </c>
      <c r="D1328" s="7" t="s">
        <v>4197</v>
      </c>
    </row>
    <row r="1329" spans="1:4">
      <c r="A1329" s="3" t="s">
        <v>5869</v>
      </c>
      <c r="B1329" t="s">
        <v>5870</v>
      </c>
      <c r="C1329" s="7" t="s">
        <v>4317</v>
      </c>
      <c r="D1329" s="7" t="s">
        <v>4434</v>
      </c>
    </row>
    <row r="1330" spans="1:4">
      <c r="A1330" s="3" t="s">
        <v>5871</v>
      </c>
      <c r="B1330" t="s">
        <v>5555</v>
      </c>
      <c r="C1330" s="7" t="s">
        <v>4242</v>
      </c>
      <c r="D1330" s="7" t="s">
        <v>5480</v>
      </c>
    </row>
    <row r="1331" spans="1:4">
      <c r="A1331" s="3" t="s">
        <v>1227</v>
      </c>
      <c r="B1331" t="s">
        <v>5872</v>
      </c>
      <c r="C1331" s="7" t="s">
        <v>5754</v>
      </c>
      <c r="D1331" s="7" t="s">
        <v>5755</v>
      </c>
    </row>
    <row r="1332" spans="1:4">
      <c r="A1332" s="3" t="s">
        <v>1228</v>
      </c>
      <c r="B1332" t="s">
        <v>5001</v>
      </c>
      <c r="C1332" s="7" t="s">
        <v>4196</v>
      </c>
      <c r="D1332" s="7" t="s">
        <v>4197</v>
      </c>
    </row>
    <row r="1333" spans="1:4">
      <c r="A1333" s="3" t="s">
        <v>5873</v>
      </c>
      <c r="B1333" t="s">
        <v>4402</v>
      </c>
      <c r="C1333" s="7" t="s">
        <v>4254</v>
      </c>
      <c r="D1333" s="7" t="s">
        <v>4403</v>
      </c>
    </row>
    <row r="1334" spans="1:4">
      <c r="A1334" s="3" t="s">
        <v>1230</v>
      </c>
      <c r="B1334" t="s">
        <v>5874</v>
      </c>
      <c r="C1334" s="7" t="s">
        <v>4317</v>
      </c>
      <c r="D1334" s="7" t="s">
        <v>4434</v>
      </c>
    </row>
    <row r="1335" spans="1:4">
      <c r="A1335" s="3" t="s">
        <v>5875</v>
      </c>
      <c r="B1335" t="s">
        <v>5876</v>
      </c>
      <c r="C1335" s="7" t="s">
        <v>4242</v>
      </c>
      <c r="D1335" s="7" t="s">
        <v>4197</v>
      </c>
    </row>
    <row r="1336" spans="1:4">
      <c r="A1336" s="3" t="s">
        <v>5877</v>
      </c>
      <c r="B1336" t="s">
        <v>5878</v>
      </c>
      <c r="C1336" s="7" t="s">
        <v>4257</v>
      </c>
      <c r="D1336" s="7" t="s">
        <v>4197</v>
      </c>
    </row>
    <row r="1337" spans="1:4">
      <c r="A1337" s="3" t="s">
        <v>5879</v>
      </c>
      <c r="B1337" t="s">
        <v>5880</v>
      </c>
      <c r="C1337" s="7" t="s">
        <v>4248</v>
      </c>
      <c r="D1337" s="7" t="s">
        <v>4197</v>
      </c>
    </row>
    <row r="1338" spans="1:4">
      <c r="A1338" s="3" t="s">
        <v>1232</v>
      </c>
      <c r="B1338" t="s">
        <v>5881</v>
      </c>
      <c r="C1338" s="7" t="s">
        <v>5882</v>
      </c>
      <c r="D1338" s="7" t="s">
        <v>5883</v>
      </c>
    </row>
    <row r="1339" spans="1:4">
      <c r="A1339" s="3" t="s">
        <v>5884</v>
      </c>
      <c r="B1339" t="s">
        <v>5885</v>
      </c>
      <c r="C1339" s="7" t="s">
        <v>4242</v>
      </c>
      <c r="D1339" s="7" t="s">
        <v>4197</v>
      </c>
    </row>
    <row r="1340" spans="1:4">
      <c r="A1340" s="3" t="s">
        <v>5886</v>
      </c>
      <c r="B1340" t="s">
        <v>5887</v>
      </c>
      <c r="C1340" s="7" t="s">
        <v>4242</v>
      </c>
      <c r="D1340" s="7" t="s">
        <v>4197</v>
      </c>
    </row>
    <row r="1341" spans="1:4">
      <c r="A1341" s="3" t="s">
        <v>1235</v>
      </c>
      <c r="B1341" t="s">
        <v>5888</v>
      </c>
      <c r="C1341" s="7" t="s">
        <v>4242</v>
      </c>
      <c r="D1341" s="7" t="s">
        <v>4197</v>
      </c>
    </row>
    <row r="1342" spans="1:4">
      <c r="A1342" s="3" t="s">
        <v>1236</v>
      </c>
      <c r="B1342" t="s">
        <v>5889</v>
      </c>
      <c r="C1342" s="7" t="s">
        <v>4242</v>
      </c>
      <c r="D1342" s="7" t="s">
        <v>4197</v>
      </c>
    </row>
    <row r="1343" spans="1:4">
      <c r="A1343" s="3" t="s">
        <v>5890</v>
      </c>
      <c r="B1343" t="s">
        <v>5876</v>
      </c>
      <c r="C1343" s="7" t="s">
        <v>4242</v>
      </c>
      <c r="D1343" s="7" t="s">
        <v>4197</v>
      </c>
    </row>
    <row r="1344" spans="1:4">
      <c r="A1344" s="3" t="s">
        <v>1237</v>
      </c>
      <c r="B1344" t="s">
        <v>5891</v>
      </c>
      <c r="C1344" s="7" t="s">
        <v>4242</v>
      </c>
      <c r="D1344" s="7" t="s">
        <v>4315</v>
      </c>
    </row>
    <row r="1345" spans="1:4">
      <c r="A1345" s="3" t="s">
        <v>1238</v>
      </c>
      <c r="B1345" t="s">
        <v>5892</v>
      </c>
      <c r="C1345" s="7" t="s">
        <v>4242</v>
      </c>
      <c r="D1345" s="7" t="s">
        <v>4315</v>
      </c>
    </row>
    <row r="1346" spans="1:4">
      <c r="A1346" s="3" t="s">
        <v>1239</v>
      </c>
      <c r="B1346" t="s">
        <v>5164</v>
      </c>
      <c r="C1346" s="7" t="s">
        <v>4248</v>
      </c>
      <c r="D1346" s="7" t="s">
        <v>4312</v>
      </c>
    </row>
    <row r="1347" spans="1:4">
      <c r="A1347" s="3" t="s">
        <v>1240</v>
      </c>
      <c r="B1347" t="s">
        <v>4958</v>
      </c>
      <c r="C1347" s="7" t="s">
        <v>4196</v>
      </c>
      <c r="D1347" s="7" t="s">
        <v>4197</v>
      </c>
    </row>
    <row r="1348" spans="1:4">
      <c r="A1348" s="3" t="s">
        <v>1241</v>
      </c>
      <c r="B1348" t="s">
        <v>5165</v>
      </c>
      <c r="C1348" s="7" t="s">
        <v>4248</v>
      </c>
      <c r="D1348" s="7" t="s">
        <v>4312</v>
      </c>
    </row>
    <row r="1349" spans="1:4">
      <c r="A1349" s="3" t="s">
        <v>1242</v>
      </c>
      <c r="B1349" t="s">
        <v>5167</v>
      </c>
      <c r="C1349" s="7" t="s">
        <v>4230</v>
      </c>
      <c r="D1349" s="7" t="s">
        <v>4197</v>
      </c>
    </row>
    <row r="1350" spans="1:4">
      <c r="A1350" s="3" t="s">
        <v>1243</v>
      </c>
      <c r="B1350" t="s">
        <v>5893</v>
      </c>
      <c r="C1350" s="7" t="s">
        <v>4257</v>
      </c>
      <c r="D1350" s="7" t="s">
        <v>4197</v>
      </c>
    </row>
    <row r="1351" spans="1:4">
      <c r="A1351" s="3" t="s">
        <v>1244</v>
      </c>
      <c r="B1351" t="s">
        <v>5894</v>
      </c>
      <c r="C1351" s="7" t="s">
        <v>4251</v>
      </c>
      <c r="D1351" s="7" t="s">
        <v>4649</v>
      </c>
    </row>
    <row r="1352" spans="1:4">
      <c r="A1352" s="3" t="s">
        <v>1245</v>
      </c>
      <c r="B1352" t="s">
        <v>4960</v>
      </c>
      <c r="C1352" s="7" t="s">
        <v>4363</v>
      </c>
      <c r="D1352" s="7" t="s">
        <v>4364</v>
      </c>
    </row>
    <row r="1353" spans="1:4">
      <c r="A1353" s="3" t="s">
        <v>1246</v>
      </c>
      <c r="B1353" t="s">
        <v>5895</v>
      </c>
      <c r="C1353" s="7" t="s">
        <v>4196</v>
      </c>
      <c r="D1353" s="7" t="s">
        <v>4197</v>
      </c>
    </row>
    <row r="1354" spans="1:4">
      <c r="A1354" s="3" t="s">
        <v>1247</v>
      </c>
      <c r="B1354" t="s">
        <v>5160</v>
      </c>
      <c r="C1354" s="7" t="s">
        <v>4248</v>
      </c>
      <c r="D1354" s="7" t="s">
        <v>4312</v>
      </c>
    </row>
    <row r="1355" spans="1:4">
      <c r="A1355" s="3" t="s">
        <v>1248</v>
      </c>
      <c r="B1355" t="s">
        <v>5681</v>
      </c>
      <c r="C1355" s="7" t="s">
        <v>4242</v>
      </c>
      <c r="D1355" s="7" t="s">
        <v>4197</v>
      </c>
    </row>
    <row r="1356" spans="1:4">
      <c r="A1356" s="3" t="s">
        <v>1249</v>
      </c>
      <c r="B1356" t="s">
        <v>5896</v>
      </c>
      <c r="C1356" s="7" t="s">
        <v>4336</v>
      </c>
      <c r="D1356" s="7" t="s">
        <v>4197</v>
      </c>
    </row>
    <row r="1357" spans="1:4">
      <c r="A1357" s="3" t="s">
        <v>1250</v>
      </c>
      <c r="B1357" t="s">
        <v>5734</v>
      </c>
      <c r="C1357" s="7" t="s">
        <v>4230</v>
      </c>
      <c r="D1357" s="7" t="s">
        <v>4197</v>
      </c>
    </row>
    <row r="1358" spans="1:4">
      <c r="A1358" s="3" t="s">
        <v>1251</v>
      </c>
      <c r="B1358" t="s">
        <v>5897</v>
      </c>
      <c r="C1358" s="7" t="s">
        <v>4248</v>
      </c>
      <c r="D1358" s="7" t="s">
        <v>4312</v>
      </c>
    </row>
    <row r="1359" spans="1:4">
      <c r="A1359" s="3" t="s">
        <v>1252</v>
      </c>
      <c r="B1359" t="s">
        <v>4630</v>
      </c>
      <c r="C1359" s="7" t="s">
        <v>4248</v>
      </c>
      <c r="D1359" s="7" t="s">
        <v>4312</v>
      </c>
    </row>
    <row r="1360" spans="1:4">
      <c r="A1360" s="3" t="s">
        <v>5898</v>
      </c>
      <c r="B1360" t="s">
        <v>5899</v>
      </c>
      <c r="C1360" s="7" t="s">
        <v>4196</v>
      </c>
      <c r="D1360" s="7" t="s">
        <v>4197</v>
      </c>
    </row>
    <row r="1361" spans="1:4">
      <c r="A1361" s="3" t="s">
        <v>1254</v>
      </c>
      <c r="B1361" t="s">
        <v>5900</v>
      </c>
      <c r="C1361" s="7" t="s">
        <v>4262</v>
      </c>
      <c r="D1361" s="7" t="s">
        <v>4197</v>
      </c>
    </row>
    <row r="1362" spans="1:4">
      <c r="A1362" s="3" t="s">
        <v>1255</v>
      </c>
      <c r="B1362" t="s">
        <v>5486</v>
      </c>
      <c r="C1362" s="7" t="s">
        <v>4251</v>
      </c>
      <c r="D1362" s="7" t="s">
        <v>4260</v>
      </c>
    </row>
    <row r="1363" spans="1:4">
      <c r="A1363" s="3" t="s">
        <v>5901</v>
      </c>
      <c r="B1363" t="s">
        <v>5876</v>
      </c>
      <c r="C1363" s="7" t="s">
        <v>4242</v>
      </c>
      <c r="D1363" s="7" t="s">
        <v>4197</v>
      </c>
    </row>
    <row r="1364" spans="1:4">
      <c r="A1364" s="3" t="s">
        <v>5902</v>
      </c>
      <c r="B1364" t="s">
        <v>5903</v>
      </c>
      <c r="C1364" s="7" t="s">
        <v>4196</v>
      </c>
      <c r="D1364" s="7" t="s">
        <v>4197</v>
      </c>
    </row>
    <row r="1365" spans="1:4">
      <c r="A1365" s="3" t="s">
        <v>5904</v>
      </c>
      <c r="B1365" t="s">
        <v>5905</v>
      </c>
      <c r="C1365" s="7" t="s">
        <v>4336</v>
      </c>
      <c r="D1365" s="7" t="s">
        <v>4197</v>
      </c>
    </row>
    <row r="1366" spans="1:4">
      <c r="A1366" s="3" t="s">
        <v>5906</v>
      </c>
      <c r="B1366" t="s">
        <v>5907</v>
      </c>
      <c r="C1366" s="7" t="s">
        <v>4336</v>
      </c>
      <c r="D1366" s="7" t="s">
        <v>4197</v>
      </c>
    </row>
    <row r="1367" spans="1:4">
      <c r="A1367" s="3" t="s">
        <v>5908</v>
      </c>
      <c r="B1367" t="s">
        <v>5909</v>
      </c>
      <c r="C1367" s="7" t="s">
        <v>4251</v>
      </c>
      <c r="D1367" s="7" t="s">
        <v>4524</v>
      </c>
    </row>
    <row r="1368" spans="1:4">
      <c r="A1368" s="3" t="s">
        <v>5910</v>
      </c>
      <c r="B1368" t="s">
        <v>5911</v>
      </c>
      <c r="C1368" s="7" t="s">
        <v>5267</v>
      </c>
      <c r="D1368" s="7" t="s">
        <v>5268</v>
      </c>
    </row>
    <row r="1369" spans="1:4">
      <c r="A1369" s="3" t="s">
        <v>1260</v>
      </c>
      <c r="B1369" t="s">
        <v>5912</v>
      </c>
      <c r="C1369" s="7" t="s">
        <v>4257</v>
      </c>
      <c r="D1369" s="7" t="s">
        <v>4197</v>
      </c>
    </row>
    <row r="1370" spans="1:4">
      <c r="A1370" s="3" t="s">
        <v>1261</v>
      </c>
      <c r="B1370" t="s">
        <v>5913</v>
      </c>
      <c r="C1370" s="7" t="s">
        <v>4196</v>
      </c>
      <c r="D1370" s="7" t="s">
        <v>4197</v>
      </c>
    </row>
    <row r="1371" spans="1:4">
      <c r="A1371" s="3" t="s">
        <v>5914</v>
      </c>
      <c r="B1371" t="s">
        <v>5915</v>
      </c>
      <c r="C1371" s="7" t="s">
        <v>4196</v>
      </c>
      <c r="D1371" s="7" t="s">
        <v>4197</v>
      </c>
    </row>
    <row r="1372" spans="1:4">
      <c r="A1372" s="3" t="s">
        <v>5916</v>
      </c>
      <c r="B1372" t="s">
        <v>4602</v>
      </c>
      <c r="C1372" s="7" t="s">
        <v>4196</v>
      </c>
      <c r="D1372" s="7" t="s">
        <v>4197</v>
      </c>
    </row>
    <row r="1373" spans="1:4">
      <c r="A1373" s="3" t="s">
        <v>1264</v>
      </c>
      <c r="B1373" t="s">
        <v>5917</v>
      </c>
      <c r="C1373" s="7" t="s">
        <v>4808</v>
      </c>
      <c r="D1373" s="7" t="s">
        <v>5918</v>
      </c>
    </row>
    <row r="1374" spans="1:4">
      <c r="A1374" s="3" t="s">
        <v>1265</v>
      </c>
      <c r="B1374" t="s">
        <v>5919</v>
      </c>
      <c r="C1374" s="7" t="s">
        <v>4808</v>
      </c>
      <c r="D1374" s="7" t="s">
        <v>4197</v>
      </c>
    </row>
    <row r="1375" spans="1:4">
      <c r="A1375" s="3" t="s">
        <v>1266</v>
      </c>
      <c r="B1375" t="s">
        <v>5920</v>
      </c>
      <c r="C1375" s="7" t="s">
        <v>4808</v>
      </c>
      <c r="D1375" s="7" t="s">
        <v>5918</v>
      </c>
    </row>
    <row r="1376" spans="1:4">
      <c r="A1376" s="3" t="s">
        <v>1267</v>
      </c>
      <c r="B1376" t="s">
        <v>5921</v>
      </c>
      <c r="C1376" s="7" t="s">
        <v>4808</v>
      </c>
      <c r="D1376" s="7" t="s">
        <v>4197</v>
      </c>
    </row>
    <row r="1377" spans="1:4">
      <c r="A1377" s="3" t="s">
        <v>1268</v>
      </c>
      <c r="B1377" t="s">
        <v>5922</v>
      </c>
      <c r="C1377" s="7" t="s">
        <v>4808</v>
      </c>
      <c r="D1377" s="7" t="s">
        <v>4197</v>
      </c>
    </row>
    <row r="1378" spans="1:4">
      <c r="A1378" s="3" t="s">
        <v>1269</v>
      </c>
      <c r="B1378" t="s">
        <v>5923</v>
      </c>
      <c r="C1378" s="7" t="s">
        <v>4453</v>
      </c>
      <c r="D1378" s="7" t="s">
        <v>4454</v>
      </c>
    </row>
    <row r="1379" spans="1:4">
      <c r="A1379" s="3" t="s">
        <v>1272</v>
      </c>
      <c r="B1379" t="s">
        <v>5924</v>
      </c>
      <c r="C1379" s="7" t="s">
        <v>4251</v>
      </c>
      <c r="D1379" s="7" t="s">
        <v>4524</v>
      </c>
    </row>
    <row r="1380" spans="1:4">
      <c r="A1380" s="3" t="s">
        <v>1270</v>
      </c>
      <c r="B1380" t="s">
        <v>5925</v>
      </c>
      <c r="C1380" s="7" t="s">
        <v>4196</v>
      </c>
      <c r="D1380" s="7" t="s">
        <v>4197</v>
      </c>
    </row>
    <row r="1381" spans="1:4">
      <c r="A1381" s="3" t="s">
        <v>1271</v>
      </c>
      <c r="B1381" t="s">
        <v>5925</v>
      </c>
      <c r="C1381" s="7" t="s">
        <v>4196</v>
      </c>
      <c r="D1381" s="7" t="s">
        <v>4197</v>
      </c>
    </row>
    <row r="1382" spans="1:4">
      <c r="A1382" s="3" t="s">
        <v>1273</v>
      </c>
      <c r="B1382" t="s">
        <v>5926</v>
      </c>
      <c r="C1382" s="7" t="s">
        <v>4196</v>
      </c>
      <c r="D1382" s="7" t="s">
        <v>4197</v>
      </c>
    </row>
    <row r="1383" spans="1:4">
      <c r="A1383" s="3" t="s">
        <v>1274</v>
      </c>
      <c r="B1383" t="s">
        <v>5250</v>
      </c>
      <c r="C1383" s="7" t="s">
        <v>4196</v>
      </c>
      <c r="D1383" s="7" t="s">
        <v>4197</v>
      </c>
    </row>
    <row r="1384" spans="1:4">
      <c r="A1384" s="3" t="s">
        <v>1275</v>
      </c>
      <c r="B1384" t="s">
        <v>5248</v>
      </c>
      <c r="C1384" s="7" t="s">
        <v>4196</v>
      </c>
      <c r="D1384" s="7" t="s">
        <v>4197</v>
      </c>
    </row>
    <row r="1385" spans="1:4">
      <c r="A1385" s="3" t="s">
        <v>1276</v>
      </c>
      <c r="B1385" t="s">
        <v>4926</v>
      </c>
      <c r="C1385" s="7" t="s">
        <v>4196</v>
      </c>
      <c r="D1385" s="7" t="s">
        <v>4197</v>
      </c>
    </row>
    <row r="1386" spans="1:4">
      <c r="A1386" s="3" t="s">
        <v>5927</v>
      </c>
      <c r="B1386" t="s">
        <v>5241</v>
      </c>
      <c r="C1386" s="7" t="s">
        <v>4196</v>
      </c>
      <c r="D1386" s="7" t="s">
        <v>4197</v>
      </c>
    </row>
    <row r="1387" spans="1:4">
      <c r="A1387" s="3" t="s">
        <v>5928</v>
      </c>
      <c r="B1387" t="s">
        <v>4951</v>
      </c>
      <c r="C1387" s="7" t="s">
        <v>4196</v>
      </c>
      <c r="D1387" s="7" t="s">
        <v>4197</v>
      </c>
    </row>
    <row r="1388" spans="1:4">
      <c r="A1388" s="3" t="s">
        <v>1279</v>
      </c>
      <c r="B1388" t="s">
        <v>4926</v>
      </c>
      <c r="C1388" s="7" t="s">
        <v>4196</v>
      </c>
      <c r="D1388" s="7" t="s">
        <v>4197</v>
      </c>
    </row>
    <row r="1389" spans="1:4">
      <c r="A1389" s="3" t="s">
        <v>5929</v>
      </c>
      <c r="B1389" t="s">
        <v>5449</v>
      </c>
      <c r="C1389" s="7" t="s">
        <v>4196</v>
      </c>
      <c r="D1389" s="7" t="s">
        <v>4197</v>
      </c>
    </row>
    <row r="1390" spans="1:4">
      <c r="A1390" s="3" t="s">
        <v>5930</v>
      </c>
      <c r="B1390" t="s">
        <v>5245</v>
      </c>
      <c r="C1390" s="7" t="s">
        <v>4196</v>
      </c>
      <c r="D1390" s="7" t="s">
        <v>4197</v>
      </c>
    </row>
    <row r="1391" spans="1:4">
      <c r="A1391" s="3" t="s">
        <v>1282</v>
      </c>
      <c r="B1391" t="s">
        <v>5246</v>
      </c>
      <c r="C1391" s="7" t="s">
        <v>4196</v>
      </c>
      <c r="D1391" s="7" t="s">
        <v>4197</v>
      </c>
    </row>
    <row r="1392" spans="1:4">
      <c r="A1392" s="3" t="s">
        <v>1283</v>
      </c>
      <c r="B1392" t="s">
        <v>5243</v>
      </c>
      <c r="C1392" s="7" t="s">
        <v>4196</v>
      </c>
      <c r="D1392" s="7" t="s">
        <v>4197</v>
      </c>
    </row>
    <row r="1393" spans="1:4">
      <c r="A1393" s="3" t="s">
        <v>1284</v>
      </c>
      <c r="B1393" t="s">
        <v>5931</v>
      </c>
      <c r="C1393" s="7" t="s">
        <v>4196</v>
      </c>
      <c r="D1393" s="7" t="s">
        <v>4197</v>
      </c>
    </row>
    <row r="1394" spans="1:4">
      <c r="A1394" s="3" t="s">
        <v>1285</v>
      </c>
      <c r="B1394" t="s">
        <v>5932</v>
      </c>
      <c r="C1394" s="7" t="s">
        <v>4196</v>
      </c>
      <c r="D1394" s="7" t="s">
        <v>4197</v>
      </c>
    </row>
    <row r="1395" spans="1:4">
      <c r="A1395" s="3" t="s">
        <v>1286</v>
      </c>
      <c r="B1395" t="s">
        <v>5311</v>
      </c>
      <c r="C1395" s="7" t="s">
        <v>4248</v>
      </c>
      <c r="D1395" s="7" t="s">
        <v>4197</v>
      </c>
    </row>
    <row r="1396" spans="1:4">
      <c r="A1396" s="3" t="s">
        <v>1287</v>
      </c>
      <c r="B1396" t="s">
        <v>5933</v>
      </c>
      <c r="C1396" s="7" t="s">
        <v>4196</v>
      </c>
      <c r="D1396" s="7" t="s">
        <v>4197</v>
      </c>
    </row>
    <row r="1397" spans="1:4">
      <c r="A1397" s="3" t="s">
        <v>1288</v>
      </c>
      <c r="B1397" t="s">
        <v>5062</v>
      </c>
      <c r="C1397" s="7" t="s">
        <v>4196</v>
      </c>
      <c r="D1397" s="7" t="s">
        <v>4197</v>
      </c>
    </row>
    <row r="1398" spans="1:4">
      <c r="A1398" s="3" t="s">
        <v>1289</v>
      </c>
      <c r="B1398" t="s">
        <v>5018</v>
      </c>
      <c r="C1398" s="7" t="s">
        <v>4196</v>
      </c>
      <c r="D1398" s="7" t="s">
        <v>4197</v>
      </c>
    </row>
    <row r="1399" spans="1:4">
      <c r="A1399" s="3" t="s">
        <v>1290</v>
      </c>
      <c r="B1399" t="s">
        <v>5004</v>
      </c>
      <c r="C1399" s="7" t="s">
        <v>4196</v>
      </c>
      <c r="D1399" s="7" t="s">
        <v>4197</v>
      </c>
    </row>
    <row r="1400" spans="1:4">
      <c r="A1400" s="3" t="s">
        <v>1291</v>
      </c>
      <c r="B1400" t="s">
        <v>5062</v>
      </c>
      <c r="C1400" s="7" t="s">
        <v>4196</v>
      </c>
      <c r="D1400" s="7" t="s">
        <v>4197</v>
      </c>
    </row>
    <row r="1401" spans="1:4">
      <c r="A1401" s="3" t="s">
        <v>1292</v>
      </c>
      <c r="B1401" t="s">
        <v>4586</v>
      </c>
      <c r="C1401" s="7" t="s">
        <v>4196</v>
      </c>
      <c r="D1401" s="7" t="s">
        <v>4197</v>
      </c>
    </row>
    <row r="1402" spans="1:4">
      <c r="A1402" s="3" t="s">
        <v>1293</v>
      </c>
      <c r="B1402" t="s">
        <v>5934</v>
      </c>
      <c r="C1402" s="7" t="s">
        <v>4196</v>
      </c>
      <c r="D1402" s="7" t="s">
        <v>4197</v>
      </c>
    </row>
    <row r="1403" spans="1:4">
      <c r="A1403" s="3" t="s">
        <v>1294</v>
      </c>
      <c r="B1403" t="s">
        <v>4956</v>
      </c>
      <c r="C1403" s="7" t="s">
        <v>4196</v>
      </c>
      <c r="D1403" s="7" t="s">
        <v>4197</v>
      </c>
    </row>
    <row r="1404" spans="1:4">
      <c r="A1404" s="3" t="s">
        <v>1295</v>
      </c>
      <c r="B1404" t="s">
        <v>4956</v>
      </c>
      <c r="C1404" s="7" t="s">
        <v>4196</v>
      </c>
      <c r="D1404" s="7" t="s">
        <v>4197</v>
      </c>
    </row>
    <row r="1405" spans="1:4">
      <c r="A1405" s="3" t="s">
        <v>1296</v>
      </c>
      <c r="B1405" t="s">
        <v>5935</v>
      </c>
      <c r="C1405" s="7" t="s">
        <v>4196</v>
      </c>
      <c r="D1405" s="7" t="s">
        <v>4197</v>
      </c>
    </row>
    <row r="1406" spans="1:4">
      <c r="A1406" s="3" t="s">
        <v>5936</v>
      </c>
      <c r="B1406" t="s">
        <v>5054</v>
      </c>
      <c r="C1406" s="7" t="s">
        <v>4196</v>
      </c>
      <c r="D1406" s="7" t="s">
        <v>4197</v>
      </c>
    </row>
    <row r="1407" spans="1:4">
      <c r="A1407" s="3" t="s">
        <v>1298</v>
      </c>
      <c r="B1407" t="s">
        <v>5937</v>
      </c>
      <c r="C1407" s="7" t="s">
        <v>4196</v>
      </c>
      <c r="D1407" s="7" t="s">
        <v>4197</v>
      </c>
    </row>
    <row r="1408" spans="1:4">
      <c r="A1408" s="3" t="s">
        <v>1299</v>
      </c>
      <c r="B1408" t="s">
        <v>5005</v>
      </c>
      <c r="C1408" s="7" t="s">
        <v>4196</v>
      </c>
      <c r="D1408" s="7" t="s">
        <v>4197</v>
      </c>
    </row>
    <row r="1409" spans="1:4">
      <c r="A1409" s="3" t="s">
        <v>1300</v>
      </c>
      <c r="B1409" t="s">
        <v>5005</v>
      </c>
      <c r="C1409" s="7" t="s">
        <v>4196</v>
      </c>
      <c r="D1409" s="7" t="s">
        <v>4197</v>
      </c>
    </row>
    <row r="1410" spans="1:4">
      <c r="A1410" s="3" t="s">
        <v>1301</v>
      </c>
      <c r="B1410" t="s">
        <v>5019</v>
      </c>
      <c r="C1410" s="7" t="s">
        <v>4196</v>
      </c>
      <c r="D1410" s="7" t="s">
        <v>4197</v>
      </c>
    </row>
    <row r="1411" spans="1:4">
      <c r="A1411" s="3" t="s">
        <v>5938</v>
      </c>
      <c r="B1411" t="s">
        <v>5939</v>
      </c>
      <c r="C1411" s="7" t="s">
        <v>4196</v>
      </c>
      <c r="D1411" s="7" t="s">
        <v>4197</v>
      </c>
    </row>
    <row r="1412" spans="1:4">
      <c r="A1412" s="3" t="s">
        <v>1302</v>
      </c>
      <c r="B1412" t="s">
        <v>5940</v>
      </c>
      <c r="C1412" s="7" t="s">
        <v>4196</v>
      </c>
      <c r="D1412" s="7" t="s">
        <v>4197</v>
      </c>
    </row>
    <row r="1413" spans="1:4">
      <c r="A1413" s="3" t="s">
        <v>1303</v>
      </c>
      <c r="B1413" t="s">
        <v>5941</v>
      </c>
      <c r="C1413" s="7" t="s">
        <v>4196</v>
      </c>
      <c r="D1413" s="7" t="s">
        <v>4197</v>
      </c>
    </row>
    <row r="1414" spans="1:4">
      <c r="A1414" s="3" t="s">
        <v>1304</v>
      </c>
      <c r="B1414" t="s">
        <v>5108</v>
      </c>
      <c r="C1414" s="7" t="s">
        <v>4196</v>
      </c>
      <c r="D1414" s="7" t="s">
        <v>4197</v>
      </c>
    </row>
    <row r="1415" spans="1:4">
      <c r="A1415" s="3" t="s">
        <v>1305</v>
      </c>
      <c r="B1415" t="s">
        <v>5942</v>
      </c>
      <c r="C1415" s="7" t="s">
        <v>4196</v>
      </c>
      <c r="D1415" s="7" t="s">
        <v>4197</v>
      </c>
    </row>
    <row r="1416" spans="1:4">
      <c r="A1416" s="3" t="s">
        <v>5943</v>
      </c>
      <c r="B1416" t="s">
        <v>5073</v>
      </c>
      <c r="C1416" s="7" t="s">
        <v>4196</v>
      </c>
      <c r="D1416" s="7" t="s">
        <v>4197</v>
      </c>
    </row>
    <row r="1417" spans="1:4">
      <c r="A1417" s="3" t="s">
        <v>1307</v>
      </c>
      <c r="B1417" t="s">
        <v>5018</v>
      </c>
      <c r="C1417" s="7" t="s">
        <v>4196</v>
      </c>
      <c r="D1417" s="7" t="s">
        <v>4197</v>
      </c>
    </row>
    <row r="1418" spans="1:4">
      <c r="A1418" s="3" t="s">
        <v>1308</v>
      </c>
      <c r="B1418" t="s">
        <v>5944</v>
      </c>
      <c r="C1418" s="7" t="s">
        <v>4196</v>
      </c>
      <c r="D1418" s="7" t="s">
        <v>4197</v>
      </c>
    </row>
    <row r="1419" spans="1:4">
      <c r="A1419" s="3" t="s">
        <v>1309</v>
      </c>
      <c r="B1419" t="s">
        <v>5941</v>
      </c>
      <c r="C1419" s="7" t="s">
        <v>4196</v>
      </c>
      <c r="D1419" s="7" t="s">
        <v>4197</v>
      </c>
    </row>
    <row r="1420" spans="1:4">
      <c r="A1420" s="3" t="s">
        <v>1310</v>
      </c>
      <c r="B1420" t="s">
        <v>5945</v>
      </c>
      <c r="C1420" s="7" t="s">
        <v>4196</v>
      </c>
      <c r="D1420" s="7" t="s">
        <v>4197</v>
      </c>
    </row>
    <row r="1421" spans="1:4">
      <c r="A1421" s="3" t="s">
        <v>1311</v>
      </c>
      <c r="B1421" t="s">
        <v>5059</v>
      </c>
      <c r="C1421" s="7" t="s">
        <v>4196</v>
      </c>
      <c r="D1421" s="7" t="s">
        <v>4197</v>
      </c>
    </row>
    <row r="1422" spans="1:4">
      <c r="A1422" s="3" t="s">
        <v>5946</v>
      </c>
      <c r="B1422" t="s">
        <v>5156</v>
      </c>
      <c r="C1422" s="7" t="s">
        <v>4196</v>
      </c>
      <c r="D1422" s="7" t="s">
        <v>4423</v>
      </c>
    </row>
    <row r="1423" spans="1:4">
      <c r="A1423" s="3" t="s">
        <v>1312</v>
      </c>
      <c r="B1423" t="s">
        <v>5947</v>
      </c>
      <c r="C1423" s="7" t="s">
        <v>4196</v>
      </c>
      <c r="D1423" s="7" t="s">
        <v>4197</v>
      </c>
    </row>
    <row r="1424" spans="1:4">
      <c r="A1424" s="3" t="s">
        <v>1313</v>
      </c>
      <c r="B1424" t="s">
        <v>5948</v>
      </c>
      <c r="C1424" s="7" t="s">
        <v>4196</v>
      </c>
      <c r="D1424" s="7" t="s">
        <v>4197</v>
      </c>
    </row>
    <row r="1425" spans="1:4">
      <c r="A1425" s="3" t="s">
        <v>1314</v>
      </c>
      <c r="B1425" t="s">
        <v>5949</v>
      </c>
      <c r="C1425" s="7" t="s">
        <v>4254</v>
      </c>
      <c r="D1425" s="7" t="s">
        <v>4255</v>
      </c>
    </row>
    <row r="1426" spans="1:4">
      <c r="A1426" s="3" t="s">
        <v>1315</v>
      </c>
      <c r="B1426" t="s">
        <v>5950</v>
      </c>
      <c r="C1426" s="7" t="s">
        <v>4254</v>
      </c>
      <c r="D1426" s="7" t="s">
        <v>4255</v>
      </c>
    </row>
    <row r="1427" spans="1:4">
      <c r="A1427" s="3" t="s">
        <v>1316</v>
      </c>
      <c r="B1427" t="s">
        <v>5949</v>
      </c>
      <c r="C1427" s="7" t="s">
        <v>4254</v>
      </c>
      <c r="D1427" s="7" t="s">
        <v>4255</v>
      </c>
    </row>
    <row r="1428" spans="1:4">
      <c r="A1428" s="3" t="s">
        <v>5951</v>
      </c>
      <c r="B1428" t="s">
        <v>5952</v>
      </c>
      <c r="C1428" s="7" t="s">
        <v>4248</v>
      </c>
      <c r="D1428" s="7" t="s">
        <v>4312</v>
      </c>
    </row>
    <row r="1429" spans="1:4">
      <c r="A1429" s="3" t="s">
        <v>1318</v>
      </c>
      <c r="B1429" t="s">
        <v>4611</v>
      </c>
      <c r="C1429" s="7" t="s">
        <v>4453</v>
      </c>
      <c r="D1429" s="7" t="s">
        <v>4454</v>
      </c>
    </row>
    <row r="1430" spans="1:4">
      <c r="A1430" s="3" t="s">
        <v>1319</v>
      </c>
      <c r="B1430" t="s">
        <v>5953</v>
      </c>
      <c r="C1430" s="7" t="s">
        <v>4242</v>
      </c>
      <c r="D1430" s="7" t="s">
        <v>4197</v>
      </c>
    </row>
    <row r="1431" spans="1:4">
      <c r="A1431" s="3" t="s">
        <v>1320</v>
      </c>
      <c r="B1431" t="s">
        <v>5953</v>
      </c>
      <c r="C1431" s="7" t="s">
        <v>4242</v>
      </c>
      <c r="D1431" s="7" t="s">
        <v>4197</v>
      </c>
    </row>
    <row r="1432" spans="1:4">
      <c r="A1432" s="3" t="s">
        <v>1321</v>
      </c>
      <c r="B1432" t="s">
        <v>5954</v>
      </c>
      <c r="C1432" s="7" t="s">
        <v>4238</v>
      </c>
      <c r="D1432" s="7" t="s">
        <v>4239</v>
      </c>
    </row>
    <row r="1433" spans="1:4">
      <c r="A1433" s="3" t="s">
        <v>1322</v>
      </c>
      <c r="B1433" t="s">
        <v>5955</v>
      </c>
      <c r="C1433" s="7" t="s">
        <v>4196</v>
      </c>
      <c r="D1433" s="7" t="s">
        <v>4197</v>
      </c>
    </row>
    <row r="1434" spans="1:4">
      <c r="A1434" s="3" t="s">
        <v>1323</v>
      </c>
      <c r="B1434" t="s">
        <v>5956</v>
      </c>
      <c r="C1434" s="7" t="s">
        <v>4196</v>
      </c>
      <c r="D1434" s="7" t="s">
        <v>4197</v>
      </c>
    </row>
    <row r="1435" spans="1:4">
      <c r="A1435" s="3" t="s">
        <v>5957</v>
      </c>
      <c r="B1435" t="s">
        <v>5958</v>
      </c>
      <c r="C1435" s="7" t="s">
        <v>4196</v>
      </c>
      <c r="D1435" s="7" t="s">
        <v>4197</v>
      </c>
    </row>
    <row r="1436" spans="1:4">
      <c r="A1436" s="3" t="s">
        <v>1325</v>
      </c>
      <c r="B1436" t="s">
        <v>5959</v>
      </c>
      <c r="C1436" s="7" t="s">
        <v>4196</v>
      </c>
      <c r="D1436" s="7" t="s">
        <v>4197</v>
      </c>
    </row>
    <row r="1437" spans="1:4">
      <c r="A1437" s="3" t="s">
        <v>5960</v>
      </c>
      <c r="B1437" t="s">
        <v>5961</v>
      </c>
      <c r="C1437" s="7" t="s">
        <v>4196</v>
      </c>
      <c r="D1437" s="7" t="s">
        <v>4423</v>
      </c>
    </row>
    <row r="1438" spans="1:4">
      <c r="A1438" s="3" t="s">
        <v>1326</v>
      </c>
      <c r="B1438" t="s">
        <v>5962</v>
      </c>
      <c r="C1438" s="7" t="s">
        <v>4196</v>
      </c>
      <c r="D1438" s="7" t="s">
        <v>4197</v>
      </c>
    </row>
    <row r="1439" spans="1:4">
      <c r="A1439" s="3" t="s">
        <v>5963</v>
      </c>
      <c r="B1439" t="s">
        <v>5964</v>
      </c>
      <c r="C1439" s="7" t="s">
        <v>4196</v>
      </c>
      <c r="D1439" s="7" t="s">
        <v>4197</v>
      </c>
    </row>
    <row r="1440" spans="1:4">
      <c r="A1440" s="3" t="s">
        <v>1328</v>
      </c>
      <c r="B1440" t="s">
        <v>5965</v>
      </c>
      <c r="C1440" s="7" t="s">
        <v>4196</v>
      </c>
      <c r="D1440" s="7" t="s">
        <v>4197</v>
      </c>
    </row>
    <row r="1441" spans="1:4">
      <c r="A1441" s="3" t="s">
        <v>1329</v>
      </c>
      <c r="B1441" t="s">
        <v>5966</v>
      </c>
      <c r="C1441" s="7" t="s">
        <v>4242</v>
      </c>
      <c r="D1441" s="7" t="s">
        <v>4197</v>
      </c>
    </row>
    <row r="1442" spans="1:4">
      <c r="A1442" s="3" t="s">
        <v>1330</v>
      </c>
      <c r="B1442" t="s">
        <v>5967</v>
      </c>
      <c r="C1442" s="7" t="s">
        <v>4196</v>
      </c>
      <c r="D1442" s="7" t="s">
        <v>4197</v>
      </c>
    </row>
    <row r="1443" spans="1:4">
      <c r="A1443" s="3" t="s">
        <v>5968</v>
      </c>
      <c r="B1443" t="s">
        <v>5969</v>
      </c>
      <c r="C1443" s="7" t="s">
        <v>4284</v>
      </c>
      <c r="D1443" s="7" t="s">
        <v>5970</v>
      </c>
    </row>
    <row r="1444" spans="1:4">
      <c r="A1444" s="3" t="s">
        <v>1331</v>
      </c>
      <c r="B1444" t="s">
        <v>4940</v>
      </c>
      <c r="C1444" s="7" t="s">
        <v>4196</v>
      </c>
      <c r="D1444" s="7" t="s">
        <v>4197</v>
      </c>
    </row>
    <row r="1445" spans="1:4">
      <c r="A1445" s="3" t="s">
        <v>1332</v>
      </c>
      <c r="B1445" t="s">
        <v>5183</v>
      </c>
      <c r="C1445" s="7" t="s">
        <v>4196</v>
      </c>
      <c r="D1445" s="7" t="s">
        <v>4197</v>
      </c>
    </row>
    <row r="1446" spans="1:4">
      <c r="A1446" s="3" t="s">
        <v>1333</v>
      </c>
      <c r="B1446" t="s">
        <v>4907</v>
      </c>
      <c r="C1446" s="7" t="s">
        <v>4251</v>
      </c>
      <c r="D1446" s="7" t="s">
        <v>4416</v>
      </c>
    </row>
    <row r="1447" spans="1:4">
      <c r="A1447" s="3" t="s">
        <v>1334</v>
      </c>
      <c r="B1447" t="s">
        <v>4908</v>
      </c>
      <c r="C1447" s="7" t="s">
        <v>4251</v>
      </c>
      <c r="D1447" s="7" t="s">
        <v>4416</v>
      </c>
    </row>
    <row r="1448" spans="1:4">
      <c r="A1448" s="3" t="s">
        <v>5971</v>
      </c>
      <c r="B1448" t="s">
        <v>5374</v>
      </c>
      <c r="C1448" s="7" t="s">
        <v>4251</v>
      </c>
      <c r="D1448" s="7" t="s">
        <v>4197</v>
      </c>
    </row>
    <row r="1449" spans="1:4">
      <c r="A1449" s="3" t="s">
        <v>5972</v>
      </c>
      <c r="B1449" t="s">
        <v>5973</v>
      </c>
      <c r="C1449" s="7" t="s">
        <v>4238</v>
      </c>
      <c r="D1449" s="7" t="s">
        <v>4239</v>
      </c>
    </row>
    <row r="1450" spans="1:4">
      <c r="A1450" s="3" t="s">
        <v>1335</v>
      </c>
      <c r="B1450" t="s">
        <v>4647</v>
      </c>
      <c r="C1450" s="7" t="s">
        <v>4251</v>
      </c>
      <c r="D1450" s="7" t="s">
        <v>4260</v>
      </c>
    </row>
    <row r="1451" spans="1:4">
      <c r="A1451" s="3" t="s">
        <v>1336</v>
      </c>
      <c r="B1451" t="s">
        <v>5974</v>
      </c>
      <c r="C1451" s="7" t="s">
        <v>4284</v>
      </c>
      <c r="D1451" s="7" t="s">
        <v>4285</v>
      </c>
    </row>
    <row r="1452" spans="1:4">
      <c r="A1452" s="3" t="s">
        <v>1337</v>
      </c>
      <c r="B1452" t="s">
        <v>5975</v>
      </c>
      <c r="C1452" s="7" t="s">
        <v>4242</v>
      </c>
      <c r="D1452" s="7" t="s">
        <v>4197</v>
      </c>
    </row>
    <row r="1453" spans="1:4">
      <c r="A1453" s="3" t="s">
        <v>1338</v>
      </c>
      <c r="B1453" t="s">
        <v>5976</v>
      </c>
      <c r="C1453" s="7" t="s">
        <v>4329</v>
      </c>
      <c r="D1453" s="7" t="s">
        <v>4969</v>
      </c>
    </row>
    <row r="1454" spans="1:4">
      <c r="A1454" s="3" t="s">
        <v>5977</v>
      </c>
      <c r="B1454" t="s">
        <v>5978</v>
      </c>
      <c r="C1454" s="7" t="s">
        <v>4329</v>
      </c>
      <c r="D1454" s="7" t="s">
        <v>4759</v>
      </c>
    </row>
    <row r="1455" spans="1:4">
      <c r="A1455" s="3" t="s">
        <v>1339</v>
      </c>
      <c r="B1455" t="s">
        <v>5979</v>
      </c>
      <c r="C1455" s="7" t="s">
        <v>4329</v>
      </c>
      <c r="D1455" s="7" t="s">
        <v>4330</v>
      </c>
    </row>
    <row r="1456" spans="1:4">
      <c r="A1456" s="3" t="s">
        <v>1340</v>
      </c>
      <c r="B1456" t="s">
        <v>4802</v>
      </c>
      <c r="C1456" s="7" t="s">
        <v>4329</v>
      </c>
      <c r="D1456" s="7" t="s">
        <v>4330</v>
      </c>
    </row>
    <row r="1457" spans="1:4">
      <c r="A1457" s="3" t="s">
        <v>1341</v>
      </c>
      <c r="B1457" t="s">
        <v>5980</v>
      </c>
      <c r="C1457" s="7" t="s">
        <v>4196</v>
      </c>
      <c r="D1457" s="7" t="s">
        <v>4197</v>
      </c>
    </row>
    <row r="1458" spans="1:4">
      <c r="A1458" s="3" t="s">
        <v>1342</v>
      </c>
      <c r="B1458" t="s">
        <v>5981</v>
      </c>
      <c r="C1458" s="7" t="s">
        <v>4196</v>
      </c>
      <c r="D1458" s="7" t="s">
        <v>4197</v>
      </c>
    </row>
    <row r="1459" spans="1:4">
      <c r="A1459" s="3" t="s">
        <v>1343</v>
      </c>
      <c r="B1459" t="s">
        <v>5982</v>
      </c>
      <c r="C1459" s="7" t="s">
        <v>4196</v>
      </c>
      <c r="D1459" s="7" t="s">
        <v>4197</v>
      </c>
    </row>
    <row r="1460" spans="1:4">
      <c r="A1460" s="3" t="s">
        <v>1344</v>
      </c>
      <c r="B1460" t="s">
        <v>5983</v>
      </c>
      <c r="C1460" s="7" t="s">
        <v>4196</v>
      </c>
      <c r="D1460" s="7" t="s">
        <v>4197</v>
      </c>
    </row>
    <row r="1461" spans="1:4">
      <c r="A1461" s="3" t="s">
        <v>5984</v>
      </c>
      <c r="B1461" t="s">
        <v>5985</v>
      </c>
      <c r="C1461" s="7" t="s">
        <v>4317</v>
      </c>
      <c r="D1461" s="7" t="s">
        <v>4434</v>
      </c>
    </row>
    <row r="1462" spans="1:4">
      <c r="A1462" s="3" t="s">
        <v>5986</v>
      </c>
      <c r="B1462" t="s">
        <v>5987</v>
      </c>
      <c r="C1462" s="7" t="s">
        <v>4544</v>
      </c>
      <c r="D1462" s="7" t="s">
        <v>5988</v>
      </c>
    </row>
    <row r="1463" spans="1:4">
      <c r="A1463" s="3" t="s">
        <v>5989</v>
      </c>
      <c r="B1463" t="s">
        <v>5990</v>
      </c>
      <c r="C1463" s="7" t="s">
        <v>4248</v>
      </c>
      <c r="D1463" s="7" t="s">
        <v>4312</v>
      </c>
    </row>
    <row r="1464" spans="1:4">
      <c r="A1464" s="3" t="s">
        <v>1360</v>
      </c>
      <c r="B1464" t="s">
        <v>4863</v>
      </c>
      <c r="C1464" s="7" t="s">
        <v>4248</v>
      </c>
      <c r="D1464" s="7" t="s">
        <v>4312</v>
      </c>
    </row>
    <row r="1465" spans="1:4">
      <c r="A1465" s="3" t="s">
        <v>1362</v>
      </c>
      <c r="B1465" t="s">
        <v>5991</v>
      </c>
      <c r="C1465" s="7" t="s">
        <v>4242</v>
      </c>
      <c r="D1465" s="7" t="s">
        <v>4197</v>
      </c>
    </row>
    <row r="1466" spans="1:4">
      <c r="A1466" s="3" t="s">
        <v>5992</v>
      </c>
      <c r="B1466" t="s">
        <v>5993</v>
      </c>
      <c r="C1466" s="7" t="s">
        <v>4248</v>
      </c>
      <c r="D1466" s="7" t="s">
        <v>4312</v>
      </c>
    </row>
    <row r="1467" spans="1:4">
      <c r="A1467" s="3" t="s">
        <v>5994</v>
      </c>
      <c r="B1467" t="s">
        <v>4250</v>
      </c>
      <c r="C1467" s="7" t="s">
        <v>4251</v>
      </c>
      <c r="D1467" s="7" t="s">
        <v>4197</v>
      </c>
    </row>
    <row r="1468" spans="1:4">
      <c r="A1468" s="3" t="s">
        <v>1364</v>
      </c>
      <c r="B1468" t="s">
        <v>5995</v>
      </c>
      <c r="C1468" s="7" t="s">
        <v>4242</v>
      </c>
      <c r="D1468" s="7" t="s">
        <v>4197</v>
      </c>
    </row>
    <row r="1469" spans="1:4">
      <c r="A1469" s="3" t="s">
        <v>5996</v>
      </c>
      <c r="B1469" t="s">
        <v>5997</v>
      </c>
      <c r="C1469" s="7" t="s">
        <v>4242</v>
      </c>
      <c r="D1469" s="7" t="s">
        <v>4197</v>
      </c>
    </row>
    <row r="1470" spans="1:4">
      <c r="A1470" s="3" t="s">
        <v>5998</v>
      </c>
      <c r="B1470" t="s">
        <v>5355</v>
      </c>
      <c r="C1470" s="7" t="s">
        <v>4251</v>
      </c>
      <c r="D1470" s="7" t="s">
        <v>4197</v>
      </c>
    </row>
    <row r="1471" spans="1:4">
      <c r="A1471" s="3" t="s">
        <v>5999</v>
      </c>
      <c r="B1471" t="s">
        <v>6000</v>
      </c>
      <c r="C1471" s="7" t="s">
        <v>4288</v>
      </c>
      <c r="D1471" s="7" t="s">
        <v>4312</v>
      </c>
    </row>
    <row r="1472" spans="1:4">
      <c r="A1472" s="3" t="s">
        <v>6001</v>
      </c>
      <c r="B1472" t="s">
        <v>6002</v>
      </c>
      <c r="C1472" s="7" t="s">
        <v>4248</v>
      </c>
      <c r="D1472" s="7" t="s">
        <v>5379</v>
      </c>
    </row>
    <row r="1473" spans="1:4">
      <c r="A1473" s="3" t="s">
        <v>6003</v>
      </c>
      <c r="B1473" t="s">
        <v>6004</v>
      </c>
      <c r="C1473" s="7" t="s">
        <v>4196</v>
      </c>
      <c r="D1473" s="7" t="s">
        <v>4197</v>
      </c>
    </row>
    <row r="1474" spans="1:4">
      <c r="A1474" s="3" t="s">
        <v>6005</v>
      </c>
      <c r="B1474" t="s">
        <v>4676</v>
      </c>
      <c r="C1474" s="7" t="s">
        <v>4248</v>
      </c>
      <c r="D1474" s="7" t="s">
        <v>4312</v>
      </c>
    </row>
    <row r="1475" spans="1:4">
      <c r="A1475" s="3" t="s">
        <v>6006</v>
      </c>
      <c r="B1475" t="s">
        <v>6007</v>
      </c>
      <c r="C1475" s="7" t="s">
        <v>4248</v>
      </c>
      <c r="D1475" s="7" t="s">
        <v>4197</v>
      </c>
    </row>
    <row r="1476" spans="1:4">
      <c r="A1476" s="3" t="s">
        <v>6008</v>
      </c>
      <c r="B1476" t="s">
        <v>6009</v>
      </c>
      <c r="C1476" s="7" t="s">
        <v>4387</v>
      </c>
      <c r="D1476" s="7" t="s">
        <v>4654</v>
      </c>
    </row>
    <row r="1477" spans="1:4">
      <c r="A1477" s="3" t="s">
        <v>6010</v>
      </c>
      <c r="B1477" t="s">
        <v>6011</v>
      </c>
      <c r="C1477" s="7" t="s">
        <v>4248</v>
      </c>
      <c r="D1477" s="7" t="s">
        <v>4197</v>
      </c>
    </row>
    <row r="1478" spans="1:4">
      <c r="A1478" s="3" t="s">
        <v>6012</v>
      </c>
      <c r="B1478" t="s">
        <v>6013</v>
      </c>
      <c r="C1478" s="7" t="s">
        <v>4387</v>
      </c>
      <c r="D1478" s="7" t="s">
        <v>4197</v>
      </c>
    </row>
    <row r="1479" spans="1:4">
      <c r="A1479" s="3" t="s">
        <v>6014</v>
      </c>
      <c r="B1479" t="s">
        <v>5359</v>
      </c>
      <c r="C1479" s="7" t="s">
        <v>4251</v>
      </c>
      <c r="D1479" s="7" t="s">
        <v>4649</v>
      </c>
    </row>
    <row r="1480" spans="1:4">
      <c r="A1480" s="3" t="s">
        <v>6015</v>
      </c>
      <c r="B1480" t="s">
        <v>6016</v>
      </c>
      <c r="C1480" s="7" t="s">
        <v>4251</v>
      </c>
      <c r="D1480" s="7" t="s">
        <v>4649</v>
      </c>
    </row>
    <row r="1481" spans="1:4">
      <c r="A1481" s="3" t="s">
        <v>6017</v>
      </c>
      <c r="B1481" t="s">
        <v>4690</v>
      </c>
      <c r="C1481" s="7" t="s">
        <v>4251</v>
      </c>
      <c r="D1481" s="7" t="s">
        <v>4649</v>
      </c>
    </row>
    <row r="1482" spans="1:4">
      <c r="A1482" s="3" t="s">
        <v>6018</v>
      </c>
      <c r="B1482" t="s">
        <v>5952</v>
      </c>
      <c r="C1482" s="7" t="s">
        <v>4248</v>
      </c>
      <c r="D1482" s="7" t="s">
        <v>4312</v>
      </c>
    </row>
    <row r="1483" spans="1:4">
      <c r="A1483" s="3" t="s">
        <v>6019</v>
      </c>
      <c r="B1483" t="s">
        <v>6020</v>
      </c>
      <c r="C1483" s="7" t="s">
        <v>4412</v>
      </c>
      <c r="D1483" s="7" t="s">
        <v>4826</v>
      </c>
    </row>
    <row r="1484" spans="1:4">
      <c r="A1484" s="3" t="s">
        <v>6021</v>
      </c>
      <c r="B1484" t="s">
        <v>6022</v>
      </c>
      <c r="C1484" s="7" t="s">
        <v>4248</v>
      </c>
      <c r="D1484" s="7" t="s">
        <v>4197</v>
      </c>
    </row>
    <row r="1485" spans="1:4">
      <c r="A1485" s="3" t="s">
        <v>6023</v>
      </c>
      <c r="B1485" t="s">
        <v>4698</v>
      </c>
      <c r="C1485" s="7" t="s">
        <v>4242</v>
      </c>
      <c r="D1485" s="7" t="s">
        <v>4197</v>
      </c>
    </row>
    <row r="1486" spans="1:4">
      <c r="A1486" s="3" t="s">
        <v>6024</v>
      </c>
      <c r="B1486" t="s">
        <v>6025</v>
      </c>
      <c r="C1486" s="7" t="s">
        <v>4387</v>
      </c>
      <c r="D1486" s="7" t="s">
        <v>4197</v>
      </c>
    </row>
    <row r="1487" spans="1:4">
      <c r="A1487" s="3" t="s">
        <v>6026</v>
      </c>
      <c r="B1487" t="s">
        <v>6027</v>
      </c>
      <c r="C1487" s="7" t="s">
        <v>4248</v>
      </c>
      <c r="D1487" s="7" t="s">
        <v>4312</v>
      </c>
    </row>
    <row r="1488" spans="1:4">
      <c r="A1488" s="3" t="s">
        <v>1366</v>
      </c>
      <c r="B1488" t="s">
        <v>6028</v>
      </c>
      <c r="C1488" s="7" t="s">
        <v>4196</v>
      </c>
      <c r="D1488" s="7" t="s">
        <v>4197</v>
      </c>
    </row>
    <row r="1489" spans="1:4">
      <c r="A1489" s="3" t="s">
        <v>1367</v>
      </c>
      <c r="B1489" t="s">
        <v>6029</v>
      </c>
      <c r="C1489" s="7" t="s">
        <v>4196</v>
      </c>
      <c r="D1489" s="7" t="s">
        <v>4197</v>
      </c>
    </row>
    <row r="1490" spans="1:4">
      <c r="A1490" s="3" t="s">
        <v>1368</v>
      </c>
      <c r="B1490" t="s">
        <v>6030</v>
      </c>
      <c r="C1490" s="7" t="s">
        <v>4248</v>
      </c>
      <c r="D1490" s="7" t="s">
        <v>4353</v>
      </c>
    </row>
    <row r="1491" spans="1:4">
      <c r="A1491" s="3" t="s">
        <v>1369</v>
      </c>
      <c r="B1491" t="s">
        <v>6031</v>
      </c>
      <c r="C1491" s="7" t="s">
        <v>4242</v>
      </c>
      <c r="D1491" s="7" t="s">
        <v>4197</v>
      </c>
    </row>
    <row r="1492" spans="1:4">
      <c r="A1492" s="3" t="s">
        <v>1370</v>
      </c>
      <c r="B1492" t="s">
        <v>6032</v>
      </c>
      <c r="C1492" s="7" t="s">
        <v>4329</v>
      </c>
      <c r="D1492" s="7" t="s">
        <v>4969</v>
      </c>
    </row>
    <row r="1493" spans="1:4">
      <c r="A1493" s="3" t="s">
        <v>1371</v>
      </c>
      <c r="B1493" t="s">
        <v>5985</v>
      </c>
      <c r="C1493" s="7" t="s">
        <v>4248</v>
      </c>
      <c r="D1493" s="7" t="s">
        <v>4197</v>
      </c>
    </row>
    <row r="1494" spans="1:4">
      <c r="A1494" s="3" t="s">
        <v>1372</v>
      </c>
      <c r="B1494" t="s">
        <v>6033</v>
      </c>
      <c r="C1494" s="7" t="s">
        <v>4196</v>
      </c>
      <c r="D1494" s="7" t="s">
        <v>4197</v>
      </c>
    </row>
    <row r="1495" spans="1:4">
      <c r="A1495" s="3" t="s">
        <v>1373</v>
      </c>
      <c r="B1495" t="s">
        <v>6034</v>
      </c>
      <c r="C1495" s="7" t="s">
        <v>4196</v>
      </c>
      <c r="D1495" s="7" t="s">
        <v>4197</v>
      </c>
    </row>
    <row r="1496" spans="1:4">
      <c r="A1496" s="3" t="s">
        <v>1374</v>
      </c>
      <c r="B1496" t="s">
        <v>4464</v>
      </c>
      <c r="C1496" s="7" t="s">
        <v>4196</v>
      </c>
      <c r="D1496" s="7" t="s">
        <v>4197</v>
      </c>
    </row>
    <row r="1497" spans="1:4">
      <c r="A1497" s="3" t="s">
        <v>6035</v>
      </c>
      <c r="B1497" t="s">
        <v>6036</v>
      </c>
      <c r="C1497" s="7" t="s">
        <v>4248</v>
      </c>
      <c r="D1497" s="7" t="s">
        <v>4973</v>
      </c>
    </row>
    <row r="1498" spans="1:4">
      <c r="A1498" s="3" t="s">
        <v>6037</v>
      </c>
      <c r="B1498" t="s">
        <v>5254</v>
      </c>
      <c r="C1498" s="7" t="s">
        <v>4248</v>
      </c>
      <c r="D1498" s="7" t="s">
        <v>4197</v>
      </c>
    </row>
    <row r="1499" spans="1:4">
      <c r="A1499" s="3" t="s">
        <v>6038</v>
      </c>
      <c r="B1499" t="s">
        <v>6039</v>
      </c>
      <c r="C1499" s="7" t="s">
        <v>4248</v>
      </c>
      <c r="D1499" s="7" t="s">
        <v>4197</v>
      </c>
    </row>
    <row r="1500" spans="1:4">
      <c r="A1500" s="3" t="s">
        <v>1376</v>
      </c>
      <c r="B1500" t="s">
        <v>6040</v>
      </c>
      <c r="C1500" s="7" t="s">
        <v>4196</v>
      </c>
      <c r="D1500" s="7" t="s">
        <v>4197</v>
      </c>
    </row>
    <row r="1501" spans="1:4">
      <c r="A1501" s="3" t="s">
        <v>1377</v>
      </c>
      <c r="B1501" t="s">
        <v>6041</v>
      </c>
      <c r="C1501" s="7" t="s">
        <v>4196</v>
      </c>
      <c r="D1501" s="7" t="s">
        <v>4197</v>
      </c>
    </row>
    <row r="1502" spans="1:4">
      <c r="A1502" s="3" t="s">
        <v>1378</v>
      </c>
      <c r="B1502" t="s">
        <v>6042</v>
      </c>
      <c r="C1502" s="7" t="s">
        <v>4242</v>
      </c>
      <c r="D1502" s="7" t="s">
        <v>4197</v>
      </c>
    </row>
    <row r="1503" spans="1:4">
      <c r="A1503" s="3" t="s">
        <v>1379</v>
      </c>
      <c r="B1503" t="s">
        <v>5955</v>
      </c>
      <c r="C1503" s="7" t="s">
        <v>4196</v>
      </c>
      <c r="D1503" s="7" t="s">
        <v>4197</v>
      </c>
    </row>
    <row r="1504" spans="1:4">
      <c r="A1504" s="3" t="s">
        <v>6043</v>
      </c>
      <c r="B1504" t="s">
        <v>6044</v>
      </c>
      <c r="C1504" s="7" t="s">
        <v>4196</v>
      </c>
      <c r="D1504" s="7" t="s">
        <v>4197</v>
      </c>
    </row>
    <row r="1505" spans="1:4">
      <c r="A1505" s="3" t="s">
        <v>1381</v>
      </c>
      <c r="B1505" t="s">
        <v>6045</v>
      </c>
      <c r="C1505" s="7" t="s">
        <v>4248</v>
      </c>
      <c r="D1505" s="7" t="s">
        <v>4197</v>
      </c>
    </row>
    <row r="1506" spans="1:4">
      <c r="A1506" s="3" t="s">
        <v>1382</v>
      </c>
      <c r="B1506" t="s">
        <v>6046</v>
      </c>
      <c r="C1506" s="7" t="s">
        <v>4387</v>
      </c>
      <c r="D1506" s="7" t="s">
        <v>4388</v>
      </c>
    </row>
    <row r="1507" spans="1:4">
      <c r="A1507" s="3" t="s">
        <v>1383</v>
      </c>
      <c r="B1507" t="s">
        <v>6047</v>
      </c>
      <c r="C1507" s="7" t="s">
        <v>4248</v>
      </c>
      <c r="D1507" s="7" t="s">
        <v>4197</v>
      </c>
    </row>
    <row r="1508" spans="1:4">
      <c r="A1508" s="3" t="s">
        <v>1384</v>
      </c>
      <c r="B1508" t="s">
        <v>4907</v>
      </c>
      <c r="C1508" s="7" t="s">
        <v>4251</v>
      </c>
      <c r="D1508" s="7" t="s">
        <v>4416</v>
      </c>
    </row>
    <row r="1509" spans="1:4">
      <c r="A1509" s="3" t="s">
        <v>1385</v>
      </c>
      <c r="B1509" t="s">
        <v>4908</v>
      </c>
      <c r="C1509" s="7" t="s">
        <v>4251</v>
      </c>
      <c r="D1509" s="7" t="s">
        <v>4416</v>
      </c>
    </row>
    <row r="1510" spans="1:4">
      <c r="A1510" s="3" t="s">
        <v>1386</v>
      </c>
      <c r="B1510" t="s">
        <v>6048</v>
      </c>
      <c r="C1510" s="7" t="s">
        <v>4248</v>
      </c>
      <c r="D1510" s="7" t="s">
        <v>4197</v>
      </c>
    </row>
    <row r="1511" spans="1:4">
      <c r="A1511" s="3" t="s">
        <v>1387</v>
      </c>
      <c r="B1511" t="s">
        <v>4891</v>
      </c>
      <c r="C1511" s="7" t="s">
        <v>4196</v>
      </c>
      <c r="D1511" s="7" t="s">
        <v>4197</v>
      </c>
    </row>
    <row r="1512" spans="1:4">
      <c r="A1512" s="3" t="s">
        <v>1388</v>
      </c>
      <c r="B1512" t="s">
        <v>6049</v>
      </c>
      <c r="C1512" s="7" t="s">
        <v>4196</v>
      </c>
      <c r="D1512" s="7" t="s">
        <v>4197</v>
      </c>
    </row>
    <row r="1513" spans="1:4">
      <c r="A1513" s="3" t="s">
        <v>1389</v>
      </c>
      <c r="B1513" t="s">
        <v>6050</v>
      </c>
      <c r="C1513" s="7" t="s">
        <v>4242</v>
      </c>
      <c r="D1513" s="7" t="s">
        <v>4197</v>
      </c>
    </row>
    <row r="1514" spans="1:4">
      <c r="A1514" s="3" t="s">
        <v>1390</v>
      </c>
      <c r="B1514" t="s">
        <v>6051</v>
      </c>
      <c r="C1514" s="7" t="s">
        <v>4242</v>
      </c>
      <c r="D1514" s="7" t="s">
        <v>4197</v>
      </c>
    </row>
    <row r="1515" spans="1:4">
      <c r="A1515" s="3" t="s">
        <v>6052</v>
      </c>
      <c r="B1515" t="s">
        <v>6053</v>
      </c>
      <c r="C1515" s="7" t="s">
        <v>4248</v>
      </c>
      <c r="D1515" s="7" t="s">
        <v>4197</v>
      </c>
    </row>
    <row r="1516" spans="1:4">
      <c r="A1516" s="3" t="s">
        <v>1391</v>
      </c>
      <c r="B1516" t="s">
        <v>5925</v>
      </c>
      <c r="C1516" s="7" t="s">
        <v>4196</v>
      </c>
      <c r="D1516" s="7" t="s">
        <v>4197</v>
      </c>
    </row>
    <row r="1517" spans="1:4">
      <c r="A1517" s="3" t="s">
        <v>1392</v>
      </c>
      <c r="B1517" t="s">
        <v>6054</v>
      </c>
      <c r="C1517" s="7" t="s">
        <v>4196</v>
      </c>
      <c r="D1517" s="7" t="s">
        <v>4197</v>
      </c>
    </row>
    <row r="1518" spans="1:4">
      <c r="A1518" s="3" t="s">
        <v>1393</v>
      </c>
      <c r="B1518" t="s">
        <v>6028</v>
      </c>
      <c r="C1518" s="7" t="s">
        <v>4196</v>
      </c>
      <c r="D1518" s="7" t="s">
        <v>4197</v>
      </c>
    </row>
    <row r="1519" spans="1:4">
      <c r="A1519" s="3" t="s">
        <v>1394</v>
      </c>
      <c r="B1519" t="s">
        <v>6055</v>
      </c>
      <c r="C1519" s="7" t="s">
        <v>4196</v>
      </c>
      <c r="D1519" s="7" t="s">
        <v>4197</v>
      </c>
    </row>
    <row r="1520" spans="1:4">
      <c r="A1520" s="3" t="s">
        <v>1395</v>
      </c>
      <c r="B1520" t="s">
        <v>6056</v>
      </c>
      <c r="C1520" s="7" t="s">
        <v>4196</v>
      </c>
      <c r="D1520" s="7" t="s">
        <v>4197</v>
      </c>
    </row>
    <row r="1521" spans="1:4">
      <c r="A1521" s="3" t="s">
        <v>1396</v>
      </c>
      <c r="B1521" t="s">
        <v>5932</v>
      </c>
      <c r="C1521" s="7" t="s">
        <v>4196</v>
      </c>
      <c r="D1521" s="7" t="s">
        <v>4197</v>
      </c>
    </row>
    <row r="1522" spans="1:4">
      <c r="A1522" s="3" t="s">
        <v>1397</v>
      </c>
      <c r="B1522" t="s">
        <v>5925</v>
      </c>
      <c r="C1522" s="7" t="s">
        <v>4196</v>
      </c>
      <c r="D1522" s="7" t="s">
        <v>4197</v>
      </c>
    </row>
    <row r="1523" spans="1:4">
      <c r="A1523" s="3" t="s">
        <v>1398</v>
      </c>
      <c r="B1523" t="s">
        <v>6057</v>
      </c>
      <c r="C1523" s="7" t="s">
        <v>4412</v>
      </c>
      <c r="D1523" s="7" t="s">
        <v>4826</v>
      </c>
    </row>
    <row r="1524" spans="1:4">
      <c r="A1524" s="3" t="s">
        <v>1399</v>
      </c>
      <c r="B1524" t="s">
        <v>6058</v>
      </c>
      <c r="C1524" s="7" t="s">
        <v>4254</v>
      </c>
      <c r="D1524" s="7" t="s">
        <v>4403</v>
      </c>
    </row>
    <row r="1525" spans="1:4">
      <c r="A1525" s="3" t="s">
        <v>1400</v>
      </c>
      <c r="B1525" t="s">
        <v>6059</v>
      </c>
      <c r="C1525" s="7" t="s">
        <v>4196</v>
      </c>
      <c r="D1525" s="7" t="s">
        <v>4197</v>
      </c>
    </row>
    <row r="1526" spans="1:4">
      <c r="A1526" s="3" t="s">
        <v>1401</v>
      </c>
      <c r="B1526" t="s">
        <v>6060</v>
      </c>
      <c r="C1526" s="7" t="s">
        <v>4196</v>
      </c>
      <c r="D1526" s="7" t="s">
        <v>4197</v>
      </c>
    </row>
    <row r="1527" spans="1:4">
      <c r="A1527" s="3" t="s">
        <v>6061</v>
      </c>
      <c r="B1527" t="s">
        <v>6062</v>
      </c>
      <c r="C1527" s="7" t="s">
        <v>4248</v>
      </c>
      <c r="D1527" s="7" t="s">
        <v>4197</v>
      </c>
    </row>
    <row r="1528" spans="1:4">
      <c r="A1528" s="3" t="s">
        <v>1402</v>
      </c>
      <c r="B1528" t="s">
        <v>6063</v>
      </c>
      <c r="C1528" s="7" t="s">
        <v>5612</v>
      </c>
      <c r="D1528" s="7" t="s">
        <v>5835</v>
      </c>
    </row>
    <row r="1529" spans="1:4">
      <c r="A1529" s="3" t="s">
        <v>1403</v>
      </c>
      <c r="B1529" t="s">
        <v>6064</v>
      </c>
      <c r="C1529" s="7" t="s">
        <v>4196</v>
      </c>
      <c r="D1529" s="7" t="s">
        <v>4197</v>
      </c>
    </row>
    <row r="1530" spans="1:4">
      <c r="A1530" s="3" t="s">
        <v>1404</v>
      </c>
      <c r="B1530" t="s">
        <v>5925</v>
      </c>
      <c r="C1530" s="7" t="s">
        <v>4196</v>
      </c>
      <c r="D1530" s="7" t="s">
        <v>4197</v>
      </c>
    </row>
    <row r="1531" spans="1:4">
      <c r="A1531" s="3" t="s">
        <v>6065</v>
      </c>
      <c r="B1531" t="s">
        <v>5374</v>
      </c>
      <c r="C1531" s="7" t="s">
        <v>4251</v>
      </c>
      <c r="D1531" s="7" t="s">
        <v>4197</v>
      </c>
    </row>
    <row r="1532" spans="1:4">
      <c r="A1532" s="3" t="s">
        <v>1405</v>
      </c>
      <c r="B1532" t="s">
        <v>6066</v>
      </c>
      <c r="C1532" s="7" t="s">
        <v>4196</v>
      </c>
      <c r="D1532" s="7" t="s">
        <v>4197</v>
      </c>
    </row>
    <row r="1533" spans="1:4">
      <c r="A1533" s="3" t="s">
        <v>1406</v>
      </c>
      <c r="B1533" t="s">
        <v>6067</v>
      </c>
      <c r="C1533" s="7" t="s">
        <v>4412</v>
      </c>
      <c r="D1533" s="7" t="s">
        <v>6068</v>
      </c>
    </row>
    <row r="1534" spans="1:4">
      <c r="A1534" s="3" t="s">
        <v>6069</v>
      </c>
      <c r="B1534" t="s">
        <v>6070</v>
      </c>
      <c r="C1534" s="7" t="s">
        <v>4242</v>
      </c>
      <c r="D1534" s="7" t="s">
        <v>4315</v>
      </c>
    </row>
    <row r="1535" spans="1:4">
      <c r="A1535" s="3" t="s">
        <v>1408</v>
      </c>
      <c r="B1535" t="s">
        <v>6071</v>
      </c>
      <c r="C1535" s="7" t="s">
        <v>4262</v>
      </c>
      <c r="D1535" s="7" t="s">
        <v>4197</v>
      </c>
    </row>
    <row r="1536" spans="1:4">
      <c r="A1536" s="3" t="s">
        <v>1409</v>
      </c>
      <c r="B1536" t="s">
        <v>6072</v>
      </c>
      <c r="C1536" s="7" t="s">
        <v>4230</v>
      </c>
      <c r="D1536" s="7" t="s">
        <v>4197</v>
      </c>
    </row>
    <row r="1537" spans="1:4">
      <c r="A1537" s="3" t="s">
        <v>1410</v>
      </c>
      <c r="B1537" t="s">
        <v>6073</v>
      </c>
      <c r="C1537" s="7" t="s">
        <v>4262</v>
      </c>
      <c r="D1537" s="7" t="s">
        <v>4197</v>
      </c>
    </row>
    <row r="1538" spans="1:4">
      <c r="A1538" s="3" t="s">
        <v>6074</v>
      </c>
      <c r="B1538" t="s">
        <v>5987</v>
      </c>
      <c r="C1538" s="7" t="s">
        <v>4544</v>
      </c>
      <c r="D1538" s="7" t="s">
        <v>5988</v>
      </c>
    </row>
    <row r="1539" spans="1:4">
      <c r="A1539" s="3" t="s">
        <v>1411</v>
      </c>
      <c r="B1539" t="s">
        <v>6075</v>
      </c>
      <c r="C1539" s="7" t="s">
        <v>4248</v>
      </c>
      <c r="D1539" s="7" t="s">
        <v>5379</v>
      </c>
    </row>
    <row r="1540" spans="1:4">
      <c r="A1540" s="3" t="s">
        <v>1412</v>
      </c>
      <c r="B1540" t="s">
        <v>6044</v>
      </c>
      <c r="C1540" s="7" t="s">
        <v>4196</v>
      </c>
      <c r="D1540" s="7" t="s">
        <v>4197</v>
      </c>
    </row>
    <row r="1541" spans="1:4">
      <c r="A1541" s="3" t="s">
        <v>1413</v>
      </c>
      <c r="B1541" t="s">
        <v>6076</v>
      </c>
      <c r="C1541" s="7" t="s">
        <v>4412</v>
      </c>
      <c r="D1541" s="7" t="s">
        <v>4826</v>
      </c>
    </row>
    <row r="1542" spans="1:4">
      <c r="A1542" s="3" t="s">
        <v>1414</v>
      </c>
      <c r="B1542" t="s">
        <v>6077</v>
      </c>
      <c r="C1542" s="7" t="s">
        <v>4230</v>
      </c>
      <c r="D1542" s="7" t="s">
        <v>4197</v>
      </c>
    </row>
    <row r="1543" spans="1:4">
      <c r="A1543" s="3" t="s">
        <v>6078</v>
      </c>
      <c r="B1543" t="s">
        <v>6079</v>
      </c>
      <c r="C1543" s="7" t="s">
        <v>4450</v>
      </c>
      <c r="D1543" s="7" t="s">
        <v>5384</v>
      </c>
    </row>
    <row r="1544" spans="1:4">
      <c r="A1544" s="3" t="s">
        <v>6080</v>
      </c>
      <c r="B1544" t="s">
        <v>6081</v>
      </c>
      <c r="C1544" s="7" t="s">
        <v>4296</v>
      </c>
      <c r="D1544" s="7" t="s">
        <v>6082</v>
      </c>
    </row>
    <row r="1545" spans="1:4">
      <c r="A1545" s="3" t="s">
        <v>1416</v>
      </c>
      <c r="B1545" t="s">
        <v>4775</v>
      </c>
      <c r="C1545" s="7" t="s">
        <v>4329</v>
      </c>
      <c r="D1545" s="7" t="s">
        <v>4330</v>
      </c>
    </row>
    <row r="1546" spans="1:4">
      <c r="A1546" s="3" t="s">
        <v>1417</v>
      </c>
      <c r="B1546" t="s">
        <v>6083</v>
      </c>
      <c r="C1546" s="7" t="s">
        <v>4329</v>
      </c>
      <c r="D1546" s="7" t="s">
        <v>4330</v>
      </c>
    </row>
    <row r="1547" spans="1:4">
      <c r="A1547" s="3" t="s">
        <v>1418</v>
      </c>
      <c r="B1547" t="s">
        <v>6084</v>
      </c>
      <c r="C1547" s="7" t="s">
        <v>4329</v>
      </c>
      <c r="D1547" s="7" t="s">
        <v>4969</v>
      </c>
    </row>
    <row r="1548" spans="1:4">
      <c r="A1548" s="3" t="s">
        <v>1419</v>
      </c>
      <c r="B1548" t="s">
        <v>4758</v>
      </c>
      <c r="C1548" s="7" t="s">
        <v>4329</v>
      </c>
      <c r="D1548" s="7" t="s">
        <v>4759</v>
      </c>
    </row>
    <row r="1549" spans="1:4">
      <c r="A1549" s="3" t="s">
        <v>1420</v>
      </c>
      <c r="B1549" t="s">
        <v>6085</v>
      </c>
      <c r="C1549" s="7" t="s">
        <v>4196</v>
      </c>
      <c r="D1549" s="7" t="s">
        <v>4197</v>
      </c>
    </row>
    <row r="1550" spans="1:4">
      <c r="A1550" s="3" t="s">
        <v>1421</v>
      </c>
      <c r="B1550" t="s">
        <v>4472</v>
      </c>
      <c r="C1550" s="7" t="s">
        <v>4248</v>
      </c>
      <c r="D1550" s="7" t="s">
        <v>4197</v>
      </c>
    </row>
    <row r="1551" spans="1:4">
      <c r="A1551" s="3" t="s">
        <v>1422</v>
      </c>
      <c r="B1551" t="s">
        <v>4264</v>
      </c>
      <c r="C1551" s="7" t="s">
        <v>4265</v>
      </c>
      <c r="D1551" s="7" t="s">
        <v>4260</v>
      </c>
    </row>
    <row r="1552" spans="1:4">
      <c r="A1552" s="3" t="s">
        <v>1423</v>
      </c>
      <c r="B1552" t="s">
        <v>6086</v>
      </c>
      <c r="C1552" s="7" t="s">
        <v>4248</v>
      </c>
      <c r="D1552" s="7" t="s">
        <v>4197</v>
      </c>
    </row>
    <row r="1553" spans="1:4">
      <c r="A1553" s="3" t="s">
        <v>1424</v>
      </c>
      <c r="B1553" t="s">
        <v>6087</v>
      </c>
      <c r="C1553" s="7" t="s">
        <v>4248</v>
      </c>
      <c r="D1553" s="7" t="s">
        <v>4197</v>
      </c>
    </row>
    <row r="1554" spans="1:4">
      <c r="A1554" s="3" t="s">
        <v>1425</v>
      </c>
      <c r="B1554" t="s">
        <v>5375</v>
      </c>
      <c r="C1554" s="7" t="s">
        <v>4248</v>
      </c>
      <c r="D1554" s="7" t="s">
        <v>4973</v>
      </c>
    </row>
    <row r="1555" spans="1:4">
      <c r="A1555" s="3" t="s">
        <v>1426</v>
      </c>
      <c r="B1555" t="s">
        <v>6088</v>
      </c>
      <c r="C1555" s="7" t="s">
        <v>4248</v>
      </c>
      <c r="D1555" s="7" t="s">
        <v>4353</v>
      </c>
    </row>
    <row r="1556" spans="1:4">
      <c r="A1556" s="3" t="s">
        <v>1427</v>
      </c>
      <c r="B1556" t="s">
        <v>6089</v>
      </c>
      <c r="C1556" s="7" t="s">
        <v>4196</v>
      </c>
      <c r="D1556" s="7" t="s">
        <v>4197</v>
      </c>
    </row>
    <row r="1557" spans="1:4">
      <c r="A1557" s="3" t="s">
        <v>1428</v>
      </c>
      <c r="B1557" t="s">
        <v>6090</v>
      </c>
      <c r="C1557" s="7" t="s">
        <v>4196</v>
      </c>
      <c r="D1557" s="7" t="s">
        <v>4197</v>
      </c>
    </row>
    <row r="1558" spans="1:4">
      <c r="A1558" s="3" t="s">
        <v>1429</v>
      </c>
      <c r="B1558" t="s">
        <v>6091</v>
      </c>
      <c r="C1558" s="7" t="s">
        <v>4387</v>
      </c>
      <c r="D1558" s="7" t="s">
        <v>4197</v>
      </c>
    </row>
    <row r="1559" spans="1:4">
      <c r="A1559" s="3" t="s">
        <v>1430</v>
      </c>
      <c r="B1559" t="s">
        <v>6092</v>
      </c>
      <c r="C1559" s="7" t="s">
        <v>4254</v>
      </c>
      <c r="D1559" s="7" t="s">
        <v>4255</v>
      </c>
    </row>
    <row r="1560" spans="1:4">
      <c r="A1560" s="3" t="s">
        <v>1431</v>
      </c>
      <c r="B1560" t="s">
        <v>6093</v>
      </c>
      <c r="C1560" s="7" t="s">
        <v>4363</v>
      </c>
      <c r="D1560" s="7" t="s">
        <v>5424</v>
      </c>
    </row>
    <row r="1561" spans="1:4">
      <c r="A1561" s="3" t="s">
        <v>1432</v>
      </c>
      <c r="B1561" t="s">
        <v>5376</v>
      </c>
      <c r="C1561" s="7" t="s">
        <v>4248</v>
      </c>
      <c r="D1561" s="7" t="s">
        <v>5319</v>
      </c>
    </row>
    <row r="1562" spans="1:4">
      <c r="A1562" s="3" t="s">
        <v>1433</v>
      </c>
      <c r="B1562" t="s">
        <v>6094</v>
      </c>
      <c r="C1562" s="7" t="s">
        <v>4248</v>
      </c>
      <c r="D1562" s="7" t="s">
        <v>5319</v>
      </c>
    </row>
    <row r="1563" spans="1:4">
      <c r="A1563" s="3" t="s">
        <v>1434</v>
      </c>
      <c r="B1563" t="s">
        <v>6095</v>
      </c>
      <c r="C1563" s="7" t="s">
        <v>4412</v>
      </c>
      <c r="D1563" s="7" t="s">
        <v>4826</v>
      </c>
    </row>
    <row r="1564" spans="1:4">
      <c r="A1564" s="3" t="s">
        <v>1435</v>
      </c>
      <c r="B1564" t="s">
        <v>6096</v>
      </c>
      <c r="C1564" s="7" t="s">
        <v>4516</v>
      </c>
      <c r="D1564" s="7" t="s">
        <v>6097</v>
      </c>
    </row>
    <row r="1565" spans="1:4">
      <c r="A1565" s="3" t="s">
        <v>1436</v>
      </c>
      <c r="B1565" t="s">
        <v>4467</v>
      </c>
      <c r="C1565" s="7" t="s">
        <v>4242</v>
      </c>
      <c r="D1565" s="7" t="s">
        <v>4197</v>
      </c>
    </row>
    <row r="1566" spans="1:4">
      <c r="A1566" s="3" t="s">
        <v>1437</v>
      </c>
      <c r="B1566" t="s">
        <v>6098</v>
      </c>
      <c r="C1566" s="7" t="s">
        <v>4196</v>
      </c>
      <c r="D1566" s="7" t="s">
        <v>4197</v>
      </c>
    </row>
    <row r="1567" spans="1:4">
      <c r="A1567" s="3" t="s">
        <v>1438</v>
      </c>
      <c r="B1567" t="s">
        <v>4477</v>
      </c>
      <c r="C1567" s="7" t="s">
        <v>4248</v>
      </c>
      <c r="D1567" s="7" t="s">
        <v>4197</v>
      </c>
    </row>
    <row r="1568" spans="1:4">
      <c r="A1568" s="3" t="s">
        <v>1439</v>
      </c>
      <c r="B1568" t="s">
        <v>6099</v>
      </c>
      <c r="C1568" s="7" t="s">
        <v>4412</v>
      </c>
      <c r="D1568" s="7" t="s">
        <v>4413</v>
      </c>
    </row>
    <row r="1569" spans="1:4">
      <c r="A1569" s="3" t="s">
        <v>1440</v>
      </c>
      <c r="B1569" t="s">
        <v>6100</v>
      </c>
      <c r="C1569" s="7" t="s">
        <v>4196</v>
      </c>
      <c r="D1569" s="7" t="s">
        <v>4197</v>
      </c>
    </row>
    <row r="1570" spans="1:4">
      <c r="A1570" s="3" t="s">
        <v>1441</v>
      </c>
      <c r="B1570" t="s">
        <v>6101</v>
      </c>
      <c r="C1570" s="7" t="s">
        <v>4196</v>
      </c>
      <c r="D1570" s="7" t="s">
        <v>4197</v>
      </c>
    </row>
    <row r="1571" spans="1:4">
      <c r="A1571" s="3" t="s">
        <v>1442</v>
      </c>
      <c r="B1571" t="s">
        <v>5359</v>
      </c>
      <c r="C1571" s="7" t="s">
        <v>4251</v>
      </c>
      <c r="D1571" s="7" t="s">
        <v>4649</v>
      </c>
    </row>
    <row r="1572" spans="1:4">
      <c r="A1572" s="3" t="s">
        <v>1443</v>
      </c>
      <c r="B1572" t="s">
        <v>6102</v>
      </c>
      <c r="C1572" s="7" t="s">
        <v>4196</v>
      </c>
      <c r="D1572" s="7" t="s">
        <v>4197</v>
      </c>
    </row>
    <row r="1573" spans="1:4">
      <c r="A1573" s="3" t="s">
        <v>1444</v>
      </c>
      <c r="B1573" t="s">
        <v>4832</v>
      </c>
      <c r="C1573" s="7" t="s">
        <v>4387</v>
      </c>
      <c r="D1573" s="7" t="s">
        <v>4654</v>
      </c>
    </row>
    <row r="1574" spans="1:4">
      <c r="A1574" s="3" t="s">
        <v>1445</v>
      </c>
      <c r="B1574" t="s">
        <v>4830</v>
      </c>
      <c r="C1574" s="7" t="s">
        <v>4387</v>
      </c>
      <c r="D1574" s="7" t="s">
        <v>4831</v>
      </c>
    </row>
    <row r="1575" spans="1:4">
      <c r="A1575" s="3" t="s">
        <v>1446</v>
      </c>
      <c r="B1575" t="s">
        <v>4833</v>
      </c>
      <c r="C1575" s="7" t="s">
        <v>4387</v>
      </c>
      <c r="D1575" s="7" t="s">
        <v>4654</v>
      </c>
    </row>
    <row r="1576" spans="1:4">
      <c r="A1576" s="3" t="s">
        <v>1447</v>
      </c>
      <c r="B1576" t="s">
        <v>6103</v>
      </c>
      <c r="C1576" s="7" t="s">
        <v>4196</v>
      </c>
      <c r="D1576" s="7" t="s">
        <v>4197</v>
      </c>
    </row>
    <row r="1577" spans="1:4">
      <c r="A1577" s="3" t="s">
        <v>1448</v>
      </c>
      <c r="B1577" t="s">
        <v>6104</v>
      </c>
      <c r="C1577" s="7" t="s">
        <v>4196</v>
      </c>
      <c r="D1577" s="7" t="s">
        <v>4197</v>
      </c>
    </row>
    <row r="1578" spans="1:4">
      <c r="A1578" s="3" t="s">
        <v>1449</v>
      </c>
      <c r="B1578" t="s">
        <v>6105</v>
      </c>
      <c r="C1578" s="7" t="s">
        <v>4196</v>
      </c>
      <c r="D1578" s="7" t="s">
        <v>4197</v>
      </c>
    </row>
    <row r="1579" spans="1:4">
      <c r="A1579" s="3" t="s">
        <v>6106</v>
      </c>
      <c r="B1579" t="s">
        <v>6107</v>
      </c>
      <c r="C1579" s="7" t="s">
        <v>4248</v>
      </c>
      <c r="D1579" s="7" t="s">
        <v>4197</v>
      </c>
    </row>
    <row r="1580" spans="1:4">
      <c r="A1580" s="3" t="s">
        <v>1450</v>
      </c>
      <c r="B1580" t="s">
        <v>6108</v>
      </c>
      <c r="C1580" s="7" t="s">
        <v>4248</v>
      </c>
      <c r="D1580" s="7" t="s">
        <v>4197</v>
      </c>
    </row>
    <row r="1581" spans="1:4">
      <c r="A1581" s="3" t="s">
        <v>1451</v>
      </c>
      <c r="B1581" t="s">
        <v>6109</v>
      </c>
      <c r="C1581" s="7" t="s">
        <v>5722</v>
      </c>
      <c r="D1581" s="7" t="s">
        <v>5723</v>
      </c>
    </row>
    <row r="1582" spans="1:4">
      <c r="A1582" s="3" t="s">
        <v>1452</v>
      </c>
      <c r="B1582" t="s">
        <v>5386</v>
      </c>
      <c r="C1582" s="7" t="s">
        <v>4248</v>
      </c>
      <c r="D1582" s="7" t="s">
        <v>4470</v>
      </c>
    </row>
    <row r="1583" spans="1:4">
      <c r="A1583" s="3" t="s">
        <v>6110</v>
      </c>
      <c r="B1583" t="s">
        <v>4662</v>
      </c>
      <c r="C1583" s="7" t="s">
        <v>4196</v>
      </c>
      <c r="D1583" s="7" t="s">
        <v>4197</v>
      </c>
    </row>
    <row r="1584" spans="1:4">
      <c r="A1584" s="3" t="s">
        <v>1453</v>
      </c>
      <c r="B1584" t="s">
        <v>6111</v>
      </c>
      <c r="C1584" s="7" t="s">
        <v>4964</v>
      </c>
      <c r="D1584" s="7" t="s">
        <v>6112</v>
      </c>
    </row>
    <row r="1585" spans="1:4">
      <c r="A1585" s="3" t="s">
        <v>1454</v>
      </c>
      <c r="B1585" t="s">
        <v>6113</v>
      </c>
      <c r="C1585" s="7" t="s">
        <v>4329</v>
      </c>
      <c r="D1585" s="7" t="s">
        <v>4330</v>
      </c>
    </row>
    <row r="1586" spans="1:4">
      <c r="A1586" s="3" t="s">
        <v>1455</v>
      </c>
      <c r="B1586" t="s">
        <v>6114</v>
      </c>
      <c r="C1586" s="7" t="s">
        <v>4387</v>
      </c>
      <c r="D1586" s="7" t="s">
        <v>4197</v>
      </c>
    </row>
    <row r="1587" spans="1:4">
      <c r="A1587" s="3" t="s">
        <v>1456</v>
      </c>
      <c r="B1587" t="s">
        <v>6115</v>
      </c>
      <c r="C1587" s="7" t="s">
        <v>4387</v>
      </c>
      <c r="D1587" s="7" t="s">
        <v>4197</v>
      </c>
    </row>
    <row r="1588" spans="1:4">
      <c r="A1588" s="3" t="s">
        <v>1457</v>
      </c>
      <c r="B1588" t="s">
        <v>6116</v>
      </c>
      <c r="C1588" s="7" t="s">
        <v>4387</v>
      </c>
      <c r="D1588" s="7" t="s">
        <v>4654</v>
      </c>
    </row>
    <row r="1589" spans="1:4">
      <c r="A1589" s="3" t="s">
        <v>1458</v>
      </c>
      <c r="B1589" t="s">
        <v>6117</v>
      </c>
      <c r="C1589" s="7" t="s">
        <v>4251</v>
      </c>
      <c r="D1589" s="7" t="s">
        <v>4524</v>
      </c>
    </row>
    <row r="1590" spans="1:4">
      <c r="A1590" s="3" t="s">
        <v>6118</v>
      </c>
      <c r="B1590" t="s">
        <v>6119</v>
      </c>
      <c r="C1590" s="7" t="s">
        <v>4262</v>
      </c>
      <c r="D1590" s="7" t="s">
        <v>4197</v>
      </c>
    </row>
    <row r="1591" spans="1:4">
      <c r="A1591" s="3" t="s">
        <v>1460</v>
      </c>
      <c r="B1591" t="s">
        <v>6120</v>
      </c>
      <c r="C1591" s="7" t="s">
        <v>4329</v>
      </c>
      <c r="D1591" s="7" t="s">
        <v>4330</v>
      </c>
    </row>
    <row r="1592" spans="1:4">
      <c r="A1592" s="3" t="s">
        <v>1461</v>
      </c>
      <c r="B1592" t="s">
        <v>5976</v>
      </c>
      <c r="C1592" s="7" t="s">
        <v>4329</v>
      </c>
      <c r="D1592" s="7" t="s">
        <v>4969</v>
      </c>
    </row>
    <row r="1593" spans="1:4">
      <c r="A1593" s="3" t="s">
        <v>1462</v>
      </c>
      <c r="B1593" t="s">
        <v>6121</v>
      </c>
      <c r="C1593" s="7" t="s">
        <v>4329</v>
      </c>
      <c r="D1593" s="7" t="s">
        <v>4969</v>
      </c>
    </row>
    <row r="1594" spans="1:4">
      <c r="A1594" s="3" t="s">
        <v>1463</v>
      </c>
      <c r="B1594" t="s">
        <v>4883</v>
      </c>
      <c r="C1594" s="7" t="s">
        <v>4329</v>
      </c>
      <c r="D1594" s="7" t="s">
        <v>4759</v>
      </c>
    </row>
    <row r="1595" spans="1:4">
      <c r="A1595" s="3" t="s">
        <v>1464</v>
      </c>
      <c r="B1595" t="s">
        <v>6122</v>
      </c>
      <c r="C1595" s="7" t="s">
        <v>4329</v>
      </c>
      <c r="D1595" s="7" t="s">
        <v>4759</v>
      </c>
    </row>
    <row r="1596" spans="1:4">
      <c r="A1596" s="3" t="s">
        <v>1465</v>
      </c>
      <c r="B1596" t="s">
        <v>6123</v>
      </c>
      <c r="C1596" s="7" t="s">
        <v>4329</v>
      </c>
      <c r="D1596" s="7" t="s">
        <v>4197</v>
      </c>
    </row>
    <row r="1597" spans="1:4">
      <c r="A1597" s="3" t="s">
        <v>1466</v>
      </c>
      <c r="B1597" t="s">
        <v>6124</v>
      </c>
      <c r="C1597" s="7" t="s">
        <v>4329</v>
      </c>
      <c r="D1597" s="7" t="s">
        <v>4330</v>
      </c>
    </row>
    <row r="1598" spans="1:4">
      <c r="A1598" s="3" t="s">
        <v>1467</v>
      </c>
      <c r="B1598" t="s">
        <v>6125</v>
      </c>
      <c r="C1598" s="7" t="s">
        <v>4529</v>
      </c>
      <c r="D1598" s="7" t="s">
        <v>6126</v>
      </c>
    </row>
    <row r="1599" spans="1:4">
      <c r="A1599" s="3" t="s">
        <v>1468</v>
      </c>
      <c r="B1599" t="s">
        <v>6127</v>
      </c>
      <c r="C1599" s="7" t="s">
        <v>4248</v>
      </c>
      <c r="D1599" s="7" t="s">
        <v>4197</v>
      </c>
    </row>
    <row r="1600" spans="1:4">
      <c r="A1600" s="3" t="s">
        <v>1469</v>
      </c>
      <c r="B1600" t="s">
        <v>6128</v>
      </c>
      <c r="C1600" s="7" t="s">
        <v>4248</v>
      </c>
      <c r="D1600" s="7" t="s">
        <v>4973</v>
      </c>
    </row>
    <row r="1601" spans="1:4">
      <c r="A1601" s="3" t="s">
        <v>1470</v>
      </c>
      <c r="B1601" t="s">
        <v>5241</v>
      </c>
      <c r="C1601" s="7" t="s">
        <v>4196</v>
      </c>
      <c r="D1601" s="7" t="s">
        <v>4197</v>
      </c>
    </row>
    <row r="1602" spans="1:4">
      <c r="A1602" s="3" t="s">
        <v>1471</v>
      </c>
      <c r="B1602" t="s">
        <v>6129</v>
      </c>
      <c r="C1602" s="7" t="s">
        <v>4196</v>
      </c>
      <c r="D1602" s="7" t="s">
        <v>4197</v>
      </c>
    </row>
    <row r="1603" spans="1:4">
      <c r="A1603" s="3" t="s">
        <v>1472</v>
      </c>
      <c r="B1603" t="s">
        <v>6130</v>
      </c>
      <c r="C1603" s="7" t="s">
        <v>4248</v>
      </c>
      <c r="D1603" s="7" t="s">
        <v>5379</v>
      </c>
    </row>
    <row r="1604" spans="1:4">
      <c r="A1604" s="3" t="s">
        <v>1473</v>
      </c>
      <c r="B1604" t="s">
        <v>5363</v>
      </c>
      <c r="C1604" s="7" t="s">
        <v>4196</v>
      </c>
      <c r="D1604" s="7" t="s">
        <v>4197</v>
      </c>
    </row>
    <row r="1605" spans="1:4">
      <c r="A1605" s="3" t="s">
        <v>1489</v>
      </c>
      <c r="B1605" t="s">
        <v>6131</v>
      </c>
      <c r="C1605" s="7" t="s">
        <v>4482</v>
      </c>
      <c r="D1605" s="7" t="s">
        <v>4483</v>
      </c>
    </row>
    <row r="1606" spans="1:4">
      <c r="A1606" s="3" t="s">
        <v>1474</v>
      </c>
      <c r="B1606" t="s">
        <v>4471</v>
      </c>
      <c r="C1606" s="7" t="s">
        <v>4196</v>
      </c>
      <c r="D1606" s="7" t="s">
        <v>4197</v>
      </c>
    </row>
    <row r="1607" spans="1:4">
      <c r="A1607" s="3" t="s">
        <v>6132</v>
      </c>
      <c r="B1607" t="s">
        <v>4904</v>
      </c>
      <c r="C1607" s="7" t="s">
        <v>4196</v>
      </c>
      <c r="D1607" s="7" t="s">
        <v>4423</v>
      </c>
    </row>
    <row r="1608" spans="1:4">
      <c r="A1608" s="3" t="s">
        <v>1475</v>
      </c>
      <c r="B1608" t="s">
        <v>6059</v>
      </c>
      <c r="C1608" s="7" t="s">
        <v>4196</v>
      </c>
      <c r="D1608" s="7" t="s">
        <v>4197</v>
      </c>
    </row>
    <row r="1609" spans="1:4">
      <c r="A1609" s="3" t="s">
        <v>1476</v>
      </c>
      <c r="B1609" t="s">
        <v>6029</v>
      </c>
      <c r="C1609" s="7" t="s">
        <v>4196</v>
      </c>
      <c r="D1609" s="7" t="s">
        <v>4197</v>
      </c>
    </row>
    <row r="1610" spans="1:4">
      <c r="A1610" s="3" t="s">
        <v>1477</v>
      </c>
      <c r="B1610" t="s">
        <v>4951</v>
      </c>
      <c r="C1610" s="7" t="s">
        <v>4196</v>
      </c>
      <c r="D1610" s="7" t="s">
        <v>4197</v>
      </c>
    </row>
    <row r="1611" spans="1:4">
      <c r="A1611" s="3" t="s">
        <v>1478</v>
      </c>
      <c r="B1611" t="s">
        <v>4951</v>
      </c>
      <c r="C1611" s="7" t="s">
        <v>4196</v>
      </c>
      <c r="D1611" s="7" t="s">
        <v>4197</v>
      </c>
    </row>
    <row r="1612" spans="1:4">
      <c r="A1612" s="3" t="s">
        <v>1479</v>
      </c>
      <c r="B1612" t="s">
        <v>4951</v>
      </c>
      <c r="C1612" s="7" t="s">
        <v>4196</v>
      </c>
      <c r="D1612" s="7" t="s">
        <v>4197</v>
      </c>
    </row>
    <row r="1613" spans="1:4">
      <c r="A1613" s="3" t="s">
        <v>1480</v>
      </c>
      <c r="B1613" t="s">
        <v>4951</v>
      </c>
      <c r="C1613" s="7" t="s">
        <v>4196</v>
      </c>
      <c r="D1613" s="7" t="s">
        <v>4197</v>
      </c>
    </row>
    <row r="1614" spans="1:4">
      <c r="A1614" s="3" t="s">
        <v>1481</v>
      </c>
      <c r="B1614" t="s">
        <v>6133</v>
      </c>
      <c r="C1614" s="7" t="s">
        <v>4196</v>
      </c>
      <c r="D1614" s="7" t="s">
        <v>4197</v>
      </c>
    </row>
    <row r="1615" spans="1:4">
      <c r="A1615" s="3" t="s">
        <v>1482</v>
      </c>
      <c r="B1615" t="s">
        <v>4552</v>
      </c>
      <c r="C1615" s="7" t="s">
        <v>4196</v>
      </c>
      <c r="D1615" s="7" t="s">
        <v>4197</v>
      </c>
    </row>
    <row r="1616" spans="1:4">
      <c r="A1616" s="3" t="s">
        <v>1483</v>
      </c>
      <c r="B1616" t="s">
        <v>6134</v>
      </c>
      <c r="C1616" s="7" t="s">
        <v>4196</v>
      </c>
      <c r="D1616" s="7" t="s">
        <v>4197</v>
      </c>
    </row>
    <row r="1617" spans="1:4">
      <c r="A1617" s="3" t="s">
        <v>1484</v>
      </c>
      <c r="B1617" t="s">
        <v>4464</v>
      </c>
      <c r="C1617" s="7" t="s">
        <v>4196</v>
      </c>
      <c r="D1617" s="7" t="s">
        <v>4197</v>
      </c>
    </row>
    <row r="1618" spans="1:4">
      <c r="A1618" s="3" t="s">
        <v>6135</v>
      </c>
      <c r="B1618" t="s">
        <v>4904</v>
      </c>
      <c r="C1618" s="7" t="s">
        <v>4196</v>
      </c>
      <c r="D1618" s="7" t="s">
        <v>4423</v>
      </c>
    </row>
    <row r="1619" spans="1:4">
      <c r="A1619" s="3" t="s">
        <v>1485</v>
      </c>
      <c r="B1619" t="s">
        <v>6136</v>
      </c>
      <c r="C1619" s="7" t="s">
        <v>4196</v>
      </c>
      <c r="D1619" s="7" t="s">
        <v>4197</v>
      </c>
    </row>
    <row r="1620" spans="1:4">
      <c r="A1620" s="3" t="s">
        <v>1486</v>
      </c>
      <c r="B1620" t="s">
        <v>6137</v>
      </c>
      <c r="C1620" s="7" t="s">
        <v>4196</v>
      </c>
      <c r="D1620" s="7" t="s">
        <v>4197</v>
      </c>
    </row>
    <row r="1621" spans="1:4">
      <c r="A1621" s="3" t="s">
        <v>6138</v>
      </c>
      <c r="B1621" t="s">
        <v>6139</v>
      </c>
      <c r="C1621" s="7" t="s">
        <v>4387</v>
      </c>
      <c r="D1621" s="7" t="s">
        <v>4197</v>
      </c>
    </row>
    <row r="1622" spans="1:4">
      <c r="A1622" s="3" t="s">
        <v>1488</v>
      </c>
      <c r="B1622" t="s">
        <v>4672</v>
      </c>
      <c r="C1622" s="7" t="s">
        <v>4196</v>
      </c>
      <c r="D1622" s="7" t="s">
        <v>4197</v>
      </c>
    </row>
    <row r="1623" spans="1:4">
      <c r="A1623" s="3" t="s">
        <v>6140</v>
      </c>
      <c r="B1623" t="s">
        <v>6141</v>
      </c>
      <c r="C1623" s="7" t="s">
        <v>4251</v>
      </c>
      <c r="D1623" s="7" t="s">
        <v>4197</v>
      </c>
    </row>
    <row r="1624" spans="1:4">
      <c r="A1624" s="3" t="s">
        <v>1490</v>
      </c>
      <c r="B1624" t="s">
        <v>5964</v>
      </c>
      <c r="C1624" s="7" t="s">
        <v>4196</v>
      </c>
      <c r="D1624" s="7" t="s">
        <v>4197</v>
      </c>
    </row>
    <row r="1625" spans="1:4">
      <c r="A1625" s="3" t="s">
        <v>1491</v>
      </c>
      <c r="B1625" t="s">
        <v>6142</v>
      </c>
      <c r="C1625" s="7" t="s">
        <v>4317</v>
      </c>
      <c r="D1625" s="7" t="s">
        <v>5729</v>
      </c>
    </row>
    <row r="1626" spans="1:4">
      <c r="A1626" s="3" t="s">
        <v>1492</v>
      </c>
      <c r="B1626" t="s">
        <v>6143</v>
      </c>
      <c r="C1626" s="7" t="s">
        <v>4317</v>
      </c>
      <c r="D1626" s="7" t="s">
        <v>4318</v>
      </c>
    </row>
    <row r="1627" spans="1:4">
      <c r="A1627" s="3" t="s">
        <v>1493</v>
      </c>
      <c r="B1627" t="s">
        <v>6142</v>
      </c>
      <c r="C1627" s="7" t="s">
        <v>4317</v>
      </c>
      <c r="D1627" s="7" t="s">
        <v>5729</v>
      </c>
    </row>
    <row r="1628" spans="1:4">
      <c r="A1628" s="3" t="s">
        <v>1494</v>
      </c>
      <c r="B1628" t="s">
        <v>6143</v>
      </c>
      <c r="C1628" s="7" t="s">
        <v>4317</v>
      </c>
      <c r="D1628" s="7" t="s">
        <v>4318</v>
      </c>
    </row>
    <row r="1629" spans="1:4">
      <c r="A1629" s="3" t="s">
        <v>1495</v>
      </c>
      <c r="B1629" t="s">
        <v>6142</v>
      </c>
      <c r="C1629" s="7" t="s">
        <v>4317</v>
      </c>
      <c r="D1629" s="7" t="s">
        <v>5729</v>
      </c>
    </row>
    <row r="1630" spans="1:4">
      <c r="A1630" s="3" t="s">
        <v>1496</v>
      </c>
      <c r="B1630" t="s">
        <v>6144</v>
      </c>
      <c r="C1630" s="7" t="s">
        <v>4238</v>
      </c>
      <c r="D1630" s="7" t="s">
        <v>4239</v>
      </c>
    </row>
    <row r="1631" spans="1:4">
      <c r="A1631" s="3" t="s">
        <v>1497</v>
      </c>
      <c r="B1631" t="s">
        <v>6145</v>
      </c>
      <c r="C1631" s="7" t="s">
        <v>4257</v>
      </c>
      <c r="D1631" s="7" t="s">
        <v>4197</v>
      </c>
    </row>
    <row r="1632" spans="1:4">
      <c r="A1632" s="3" t="s">
        <v>1498</v>
      </c>
      <c r="B1632" t="s">
        <v>6146</v>
      </c>
      <c r="C1632" s="7" t="s">
        <v>4257</v>
      </c>
      <c r="D1632" s="7" t="s">
        <v>6147</v>
      </c>
    </row>
    <row r="1633" spans="1:4">
      <c r="A1633" s="3" t="s">
        <v>6148</v>
      </c>
      <c r="B1633" t="s">
        <v>5839</v>
      </c>
      <c r="C1633" s="7" t="s">
        <v>4248</v>
      </c>
      <c r="D1633" s="7" t="s">
        <v>4197</v>
      </c>
    </row>
    <row r="1634" spans="1:4">
      <c r="A1634" s="3" t="s">
        <v>6149</v>
      </c>
      <c r="B1634" t="s">
        <v>6143</v>
      </c>
      <c r="C1634" s="7" t="s">
        <v>4317</v>
      </c>
      <c r="D1634" s="7" t="s">
        <v>4318</v>
      </c>
    </row>
    <row r="1635" spans="1:4">
      <c r="A1635" s="3" t="s">
        <v>1501</v>
      </c>
      <c r="B1635" t="s">
        <v>6150</v>
      </c>
      <c r="C1635" s="7" t="s">
        <v>4532</v>
      </c>
      <c r="D1635" s="7" t="s">
        <v>4532</v>
      </c>
    </row>
    <row r="1636" spans="1:4">
      <c r="A1636" s="3" t="s">
        <v>1502</v>
      </c>
      <c r="B1636" t="s">
        <v>6151</v>
      </c>
      <c r="C1636" s="7" t="s">
        <v>4532</v>
      </c>
      <c r="D1636" s="7" t="s">
        <v>4532</v>
      </c>
    </row>
    <row r="1637" spans="1:4">
      <c r="A1637" s="3" t="s">
        <v>1504</v>
      </c>
      <c r="B1637" t="s">
        <v>6152</v>
      </c>
      <c r="C1637" s="7" t="s">
        <v>4254</v>
      </c>
      <c r="D1637" s="7" t="s">
        <v>4255</v>
      </c>
    </row>
    <row r="1638" spans="1:4">
      <c r="A1638" s="3" t="s">
        <v>1503</v>
      </c>
      <c r="B1638" t="s">
        <v>6153</v>
      </c>
      <c r="C1638" s="7" t="s">
        <v>4242</v>
      </c>
      <c r="D1638" s="7" t="s">
        <v>4315</v>
      </c>
    </row>
    <row r="1639" spans="1:4">
      <c r="A1639" s="3" t="s">
        <v>1505</v>
      </c>
      <c r="B1639" t="s">
        <v>6154</v>
      </c>
      <c r="C1639" s="7" t="s">
        <v>5267</v>
      </c>
      <c r="D1639" s="7" t="s">
        <v>5578</v>
      </c>
    </row>
    <row r="1640" spans="1:4">
      <c r="A1640" s="3" t="s">
        <v>6155</v>
      </c>
      <c r="B1640" t="s">
        <v>4622</v>
      </c>
      <c r="C1640" s="7" t="s">
        <v>4254</v>
      </c>
      <c r="D1640" s="7" t="s">
        <v>4255</v>
      </c>
    </row>
    <row r="1641" spans="1:4">
      <c r="A1641" s="3" t="s">
        <v>6156</v>
      </c>
      <c r="B1641" t="s">
        <v>4499</v>
      </c>
      <c r="C1641" s="7" t="s">
        <v>4196</v>
      </c>
      <c r="D1641" s="7" t="s">
        <v>4197</v>
      </c>
    </row>
    <row r="1642" spans="1:4">
      <c r="A1642" s="3" t="s">
        <v>6157</v>
      </c>
      <c r="B1642" t="s">
        <v>4497</v>
      </c>
      <c r="C1642" s="7" t="s">
        <v>4242</v>
      </c>
      <c r="D1642" s="7" t="s">
        <v>4315</v>
      </c>
    </row>
    <row r="1643" spans="1:4">
      <c r="A1643" s="3" t="s">
        <v>6158</v>
      </c>
      <c r="B1643" t="s">
        <v>6159</v>
      </c>
      <c r="C1643" s="7" t="s">
        <v>4196</v>
      </c>
      <c r="D1643" s="7" t="s">
        <v>4197</v>
      </c>
    </row>
    <row r="1644" spans="1:4">
      <c r="A1644" s="3" t="s">
        <v>6160</v>
      </c>
      <c r="B1644" t="s">
        <v>5342</v>
      </c>
      <c r="C1644" s="7" t="s">
        <v>4196</v>
      </c>
      <c r="D1644" s="7" t="s">
        <v>4197</v>
      </c>
    </row>
    <row r="1645" spans="1:4">
      <c r="A1645" s="3" t="s">
        <v>1510</v>
      </c>
      <c r="B1645" t="s">
        <v>6161</v>
      </c>
      <c r="C1645" s="7" t="s">
        <v>4544</v>
      </c>
      <c r="D1645" s="7" t="s">
        <v>6162</v>
      </c>
    </row>
    <row r="1646" spans="1:4">
      <c r="A1646" s="3" t="s">
        <v>1511</v>
      </c>
      <c r="B1646" t="s">
        <v>6163</v>
      </c>
      <c r="C1646" s="7" t="s">
        <v>4232</v>
      </c>
      <c r="D1646" s="7" t="s">
        <v>5747</v>
      </c>
    </row>
    <row r="1647" spans="1:4">
      <c r="A1647" s="3" t="s">
        <v>1512</v>
      </c>
      <c r="B1647" t="s">
        <v>5322</v>
      </c>
      <c r="C1647" s="7" t="s">
        <v>4248</v>
      </c>
      <c r="D1647" s="7" t="s">
        <v>4973</v>
      </c>
    </row>
    <row r="1648" spans="1:4">
      <c r="A1648" s="3" t="s">
        <v>6164</v>
      </c>
      <c r="B1648" t="s">
        <v>6165</v>
      </c>
      <c r="C1648" s="7" t="s">
        <v>4408</v>
      </c>
      <c r="D1648" s="7" t="s">
        <v>4409</v>
      </c>
    </row>
    <row r="1649" spans="1:4">
      <c r="A1649" s="3" t="s">
        <v>1513</v>
      </c>
      <c r="B1649" t="s">
        <v>6166</v>
      </c>
      <c r="C1649" s="7" t="s">
        <v>4251</v>
      </c>
      <c r="D1649" s="7" t="s">
        <v>4260</v>
      </c>
    </row>
    <row r="1650" spans="1:4">
      <c r="A1650" s="3" t="s">
        <v>1515</v>
      </c>
      <c r="B1650" t="s">
        <v>6167</v>
      </c>
      <c r="C1650" s="7" t="s">
        <v>4262</v>
      </c>
      <c r="D1650" s="7" t="s">
        <v>4197</v>
      </c>
    </row>
    <row r="1651" spans="1:4">
      <c r="A1651" s="3" t="s">
        <v>1516</v>
      </c>
      <c r="B1651" t="s">
        <v>6168</v>
      </c>
      <c r="C1651" s="7" t="s">
        <v>4257</v>
      </c>
      <c r="D1651" s="7" t="s">
        <v>4258</v>
      </c>
    </row>
    <row r="1652" spans="1:4">
      <c r="A1652" s="3" t="s">
        <v>1517</v>
      </c>
      <c r="B1652" t="s">
        <v>6169</v>
      </c>
      <c r="C1652" s="7" t="s">
        <v>5267</v>
      </c>
      <c r="D1652" s="7" t="s">
        <v>5575</v>
      </c>
    </row>
    <row r="1653" spans="1:4">
      <c r="A1653" s="3" t="s">
        <v>1518</v>
      </c>
      <c r="B1653" t="s">
        <v>6170</v>
      </c>
      <c r="C1653" s="7" t="s">
        <v>5267</v>
      </c>
      <c r="D1653" s="7" t="s">
        <v>5603</v>
      </c>
    </row>
    <row r="1654" spans="1:4">
      <c r="A1654" s="3" t="s">
        <v>1519</v>
      </c>
      <c r="B1654" t="s">
        <v>6171</v>
      </c>
      <c r="C1654" s="7" t="s">
        <v>5267</v>
      </c>
      <c r="D1654" s="7" t="s">
        <v>5603</v>
      </c>
    </row>
    <row r="1655" spans="1:4">
      <c r="A1655" s="3" t="s">
        <v>1520</v>
      </c>
      <c r="B1655" t="s">
        <v>6172</v>
      </c>
      <c r="C1655" s="7" t="s">
        <v>5267</v>
      </c>
      <c r="D1655" s="7" t="s">
        <v>5220</v>
      </c>
    </row>
    <row r="1656" spans="1:4">
      <c r="A1656" s="3" t="s">
        <v>1521</v>
      </c>
      <c r="B1656" t="s">
        <v>6173</v>
      </c>
      <c r="C1656" s="7" t="s">
        <v>5267</v>
      </c>
      <c r="D1656" s="7" t="s">
        <v>5220</v>
      </c>
    </row>
    <row r="1657" spans="1:4">
      <c r="A1657" s="3" t="s">
        <v>1522</v>
      </c>
      <c r="B1657" t="s">
        <v>6174</v>
      </c>
      <c r="C1657" s="7" t="s">
        <v>4257</v>
      </c>
      <c r="D1657" s="7" t="s">
        <v>4258</v>
      </c>
    </row>
    <row r="1658" spans="1:4">
      <c r="A1658" s="3" t="s">
        <v>1523</v>
      </c>
      <c r="B1658" t="s">
        <v>6175</v>
      </c>
      <c r="C1658" s="7" t="s">
        <v>4532</v>
      </c>
      <c r="D1658" s="7" t="s">
        <v>4726</v>
      </c>
    </row>
    <row r="1659" spans="1:4">
      <c r="A1659" s="3" t="s">
        <v>6176</v>
      </c>
      <c r="B1659" t="s">
        <v>5728</v>
      </c>
      <c r="C1659" s="7" t="s">
        <v>4257</v>
      </c>
      <c r="D1659" s="7" t="s">
        <v>4197</v>
      </c>
    </row>
    <row r="1660" spans="1:4">
      <c r="A1660" s="3" t="s">
        <v>1525</v>
      </c>
      <c r="B1660" t="s">
        <v>5728</v>
      </c>
      <c r="C1660" s="7" t="s">
        <v>4317</v>
      </c>
      <c r="D1660" s="7" t="s">
        <v>5729</v>
      </c>
    </row>
    <row r="1661" spans="1:4">
      <c r="A1661" s="3" t="s">
        <v>1526</v>
      </c>
      <c r="B1661" t="s">
        <v>6177</v>
      </c>
      <c r="C1661" s="7" t="s">
        <v>4232</v>
      </c>
      <c r="D1661" s="7" t="s">
        <v>5747</v>
      </c>
    </row>
    <row r="1662" spans="1:4">
      <c r="A1662" s="3" t="s">
        <v>6178</v>
      </c>
      <c r="B1662" t="s">
        <v>4343</v>
      </c>
      <c r="C1662" s="7" t="s">
        <v>4196</v>
      </c>
      <c r="D1662" s="7" t="s">
        <v>4197</v>
      </c>
    </row>
    <row r="1663" spans="1:4">
      <c r="A1663" s="3" t="s">
        <v>6179</v>
      </c>
      <c r="B1663" t="s">
        <v>5681</v>
      </c>
      <c r="C1663" s="7" t="s">
        <v>4242</v>
      </c>
      <c r="D1663" s="7" t="s">
        <v>4197</v>
      </c>
    </row>
    <row r="1664" spans="1:4">
      <c r="A1664" s="3" t="s">
        <v>6180</v>
      </c>
      <c r="B1664" t="s">
        <v>4345</v>
      </c>
      <c r="C1664" s="7" t="s">
        <v>4242</v>
      </c>
      <c r="D1664" s="7" t="s">
        <v>4197</v>
      </c>
    </row>
    <row r="1665" spans="1:4">
      <c r="A1665" s="3" t="s">
        <v>1530</v>
      </c>
      <c r="B1665" t="s">
        <v>6181</v>
      </c>
      <c r="C1665" s="7" t="s">
        <v>4257</v>
      </c>
      <c r="D1665" s="7" t="s">
        <v>4258</v>
      </c>
    </row>
    <row r="1666" spans="1:4">
      <c r="A1666" s="3" t="s">
        <v>1531</v>
      </c>
      <c r="B1666" t="s">
        <v>6182</v>
      </c>
      <c r="C1666" s="7" t="s">
        <v>4363</v>
      </c>
      <c r="D1666" s="7" t="s">
        <v>4197</v>
      </c>
    </row>
    <row r="1667" spans="1:4">
      <c r="A1667" s="3" t="s">
        <v>6183</v>
      </c>
      <c r="B1667" t="s">
        <v>5878</v>
      </c>
      <c r="C1667" s="7" t="s">
        <v>4257</v>
      </c>
      <c r="D1667" s="7" t="s">
        <v>4197</v>
      </c>
    </row>
    <row r="1668" spans="1:4">
      <c r="A1668" s="3" t="s">
        <v>6184</v>
      </c>
      <c r="B1668" t="s">
        <v>5690</v>
      </c>
      <c r="C1668" s="7" t="s">
        <v>4363</v>
      </c>
      <c r="D1668" s="7" t="s">
        <v>4364</v>
      </c>
    </row>
    <row r="1669" spans="1:4">
      <c r="A1669" s="3" t="s">
        <v>6185</v>
      </c>
      <c r="B1669" t="s">
        <v>6186</v>
      </c>
      <c r="C1669" s="7" t="s">
        <v>4336</v>
      </c>
      <c r="D1669" s="7" t="s">
        <v>4358</v>
      </c>
    </row>
    <row r="1670" spans="1:4">
      <c r="A1670" s="3" t="s">
        <v>6187</v>
      </c>
      <c r="B1670" t="s">
        <v>6188</v>
      </c>
      <c r="C1670" s="7" t="s">
        <v>4336</v>
      </c>
      <c r="D1670" s="7" t="s">
        <v>4358</v>
      </c>
    </row>
    <row r="1671" spans="1:4">
      <c r="A1671" s="3" t="s">
        <v>1534</v>
      </c>
      <c r="B1671" t="s">
        <v>5759</v>
      </c>
      <c r="C1671" s="7" t="s">
        <v>4296</v>
      </c>
      <c r="D1671" s="7" t="s">
        <v>4297</v>
      </c>
    </row>
    <row r="1672" spans="1:4">
      <c r="A1672" s="3" t="s">
        <v>1535</v>
      </c>
      <c r="B1672" t="s">
        <v>6189</v>
      </c>
      <c r="C1672" s="7" t="s">
        <v>4363</v>
      </c>
      <c r="D1672" s="7" t="s">
        <v>4197</v>
      </c>
    </row>
    <row r="1673" spans="1:4">
      <c r="A1673" s="3" t="s">
        <v>1536</v>
      </c>
      <c r="B1673" t="s">
        <v>6190</v>
      </c>
      <c r="C1673" s="7" t="s">
        <v>4257</v>
      </c>
      <c r="D1673" s="7" t="s">
        <v>4197</v>
      </c>
    </row>
    <row r="1674" spans="1:4">
      <c r="A1674" s="3" t="s">
        <v>1537</v>
      </c>
      <c r="B1674" t="s">
        <v>6191</v>
      </c>
      <c r="C1674" s="7" t="s">
        <v>5882</v>
      </c>
      <c r="D1674" s="7" t="s">
        <v>6192</v>
      </c>
    </row>
    <row r="1675" spans="1:4">
      <c r="A1675" s="3" t="s">
        <v>1538</v>
      </c>
      <c r="B1675" t="s">
        <v>6193</v>
      </c>
      <c r="C1675" s="7" t="s">
        <v>4257</v>
      </c>
      <c r="D1675" s="7" t="s">
        <v>4197</v>
      </c>
    </row>
    <row r="1676" spans="1:4">
      <c r="A1676" s="3" t="s">
        <v>1539</v>
      </c>
      <c r="B1676" t="s">
        <v>5756</v>
      </c>
      <c r="C1676" s="7" t="s">
        <v>4363</v>
      </c>
      <c r="D1676" s="7" t="s">
        <v>4364</v>
      </c>
    </row>
    <row r="1677" spans="1:4">
      <c r="A1677" s="3" t="s">
        <v>1540</v>
      </c>
      <c r="B1677" t="s">
        <v>6194</v>
      </c>
      <c r="C1677" s="7" t="s">
        <v>5726</v>
      </c>
      <c r="D1677" s="7" t="s">
        <v>5727</v>
      </c>
    </row>
    <row r="1678" spans="1:4">
      <c r="A1678" s="3" t="s">
        <v>6195</v>
      </c>
      <c r="B1678" t="s">
        <v>5515</v>
      </c>
      <c r="C1678" s="7" t="s">
        <v>4248</v>
      </c>
      <c r="D1678" s="7" t="s">
        <v>4197</v>
      </c>
    </row>
    <row r="1679" spans="1:4">
      <c r="A1679" s="3" t="s">
        <v>1542</v>
      </c>
      <c r="B1679" t="s">
        <v>5724</v>
      </c>
      <c r="C1679" s="7" t="s">
        <v>4336</v>
      </c>
      <c r="D1679" s="7" t="s">
        <v>4197</v>
      </c>
    </row>
    <row r="1680" spans="1:4">
      <c r="A1680" s="3" t="s">
        <v>6196</v>
      </c>
      <c r="B1680" t="s">
        <v>4684</v>
      </c>
      <c r="C1680" s="7" t="s">
        <v>4242</v>
      </c>
      <c r="D1680" s="7" t="s">
        <v>4315</v>
      </c>
    </row>
    <row r="1681" spans="1:4">
      <c r="A1681" s="3" t="s">
        <v>6197</v>
      </c>
      <c r="B1681" t="s">
        <v>4686</v>
      </c>
      <c r="C1681" s="7" t="s">
        <v>4242</v>
      </c>
      <c r="D1681" s="7" t="s">
        <v>4197</v>
      </c>
    </row>
    <row r="1682" spans="1:4">
      <c r="A1682" s="3" t="s">
        <v>6198</v>
      </c>
      <c r="B1682" t="s">
        <v>5703</v>
      </c>
      <c r="C1682" s="7" t="s">
        <v>4242</v>
      </c>
      <c r="D1682" s="7" t="s">
        <v>4315</v>
      </c>
    </row>
    <row r="1683" spans="1:4">
      <c r="A1683" s="3" t="s">
        <v>6199</v>
      </c>
      <c r="B1683" t="s">
        <v>5701</v>
      </c>
      <c r="C1683" s="7" t="s">
        <v>4196</v>
      </c>
      <c r="D1683" s="7" t="s">
        <v>4197</v>
      </c>
    </row>
    <row r="1684" spans="1:4">
      <c r="A1684" s="3" t="s">
        <v>6200</v>
      </c>
      <c r="B1684" t="s">
        <v>5665</v>
      </c>
      <c r="C1684" s="7" t="s">
        <v>4242</v>
      </c>
      <c r="D1684" s="7" t="s">
        <v>4197</v>
      </c>
    </row>
    <row r="1685" spans="1:4">
      <c r="A1685" s="3" t="s">
        <v>6201</v>
      </c>
      <c r="B1685" t="s">
        <v>4499</v>
      </c>
      <c r="C1685" s="7" t="s">
        <v>4196</v>
      </c>
      <c r="D1685" s="7" t="s">
        <v>4197</v>
      </c>
    </row>
    <row r="1686" spans="1:4">
      <c r="A1686" s="3" t="s">
        <v>6202</v>
      </c>
      <c r="B1686" t="s">
        <v>5671</v>
      </c>
      <c r="C1686" s="7" t="s">
        <v>4196</v>
      </c>
      <c r="D1686" s="7" t="s">
        <v>4197</v>
      </c>
    </row>
    <row r="1687" spans="1:4">
      <c r="A1687" s="3" t="s">
        <v>6203</v>
      </c>
      <c r="B1687" t="s">
        <v>5714</v>
      </c>
      <c r="C1687" s="7" t="s">
        <v>4242</v>
      </c>
      <c r="D1687" s="7" t="s">
        <v>4197</v>
      </c>
    </row>
    <row r="1688" spans="1:4">
      <c r="A1688" s="3" t="s">
        <v>1551</v>
      </c>
      <c r="B1688" t="s">
        <v>5002</v>
      </c>
      <c r="C1688" s="7" t="s">
        <v>4196</v>
      </c>
      <c r="D1688" s="7" t="s">
        <v>4197</v>
      </c>
    </row>
    <row r="1689" spans="1:4">
      <c r="A1689" s="3" t="s">
        <v>1552</v>
      </c>
      <c r="B1689" t="s">
        <v>6204</v>
      </c>
      <c r="C1689" s="7" t="s">
        <v>4242</v>
      </c>
      <c r="D1689" s="7" t="s">
        <v>4197</v>
      </c>
    </row>
    <row r="1690" spans="1:4">
      <c r="A1690" s="3" t="s">
        <v>1553</v>
      </c>
      <c r="B1690" t="s">
        <v>6205</v>
      </c>
      <c r="C1690" s="7" t="s">
        <v>4363</v>
      </c>
      <c r="D1690" s="7" t="s">
        <v>4364</v>
      </c>
    </row>
    <row r="1691" spans="1:4">
      <c r="A1691" s="3" t="s">
        <v>6206</v>
      </c>
      <c r="B1691" t="s">
        <v>6207</v>
      </c>
      <c r="C1691" s="7" t="s">
        <v>5882</v>
      </c>
      <c r="D1691" s="7" t="s">
        <v>5883</v>
      </c>
    </row>
    <row r="1692" spans="1:4">
      <c r="A1692" s="3" t="s">
        <v>1555</v>
      </c>
      <c r="B1692" t="s">
        <v>5881</v>
      </c>
      <c r="C1692" s="7" t="s">
        <v>5882</v>
      </c>
      <c r="D1692" s="7" t="s">
        <v>5883</v>
      </c>
    </row>
    <row r="1693" spans="1:4">
      <c r="A1693" s="3" t="s">
        <v>1556</v>
      </c>
      <c r="B1693" t="s">
        <v>6208</v>
      </c>
      <c r="C1693" s="7" t="s">
        <v>5882</v>
      </c>
      <c r="D1693" s="7" t="s">
        <v>5883</v>
      </c>
    </row>
    <row r="1694" spans="1:4">
      <c r="A1694" s="3" t="s">
        <v>1557</v>
      </c>
      <c r="B1694" t="s">
        <v>6209</v>
      </c>
      <c r="C1694" s="7" t="s">
        <v>4964</v>
      </c>
      <c r="D1694" s="7" t="s">
        <v>5314</v>
      </c>
    </row>
    <row r="1695" spans="1:4">
      <c r="A1695" s="3" t="s">
        <v>1558</v>
      </c>
      <c r="B1695" t="s">
        <v>5309</v>
      </c>
      <c r="C1695" s="7" t="s">
        <v>4248</v>
      </c>
      <c r="D1695" s="7" t="s">
        <v>4197</v>
      </c>
    </row>
    <row r="1696" spans="1:4">
      <c r="A1696" s="3" t="s">
        <v>1559</v>
      </c>
      <c r="B1696" t="s">
        <v>6210</v>
      </c>
      <c r="C1696" s="7" t="s">
        <v>4248</v>
      </c>
      <c r="D1696" s="7" t="s">
        <v>4197</v>
      </c>
    </row>
    <row r="1697" spans="1:4">
      <c r="A1697" s="3" t="s">
        <v>6211</v>
      </c>
      <c r="B1697" t="s">
        <v>5285</v>
      </c>
      <c r="C1697" s="7" t="s">
        <v>4196</v>
      </c>
      <c r="D1697" s="7" t="s">
        <v>4197</v>
      </c>
    </row>
    <row r="1698" spans="1:4">
      <c r="A1698" s="3" t="s">
        <v>1561</v>
      </c>
      <c r="B1698" t="s">
        <v>6212</v>
      </c>
      <c r="C1698" s="7" t="s">
        <v>4265</v>
      </c>
      <c r="D1698" s="7" t="s">
        <v>4579</v>
      </c>
    </row>
    <row r="1699" spans="1:4">
      <c r="A1699" s="3" t="s">
        <v>1562</v>
      </c>
      <c r="B1699" t="s">
        <v>6213</v>
      </c>
      <c r="C1699" s="7" t="s">
        <v>4332</v>
      </c>
      <c r="D1699" s="7" t="s">
        <v>4741</v>
      </c>
    </row>
    <row r="1700" spans="1:4">
      <c r="A1700" s="3" t="s">
        <v>1563</v>
      </c>
      <c r="B1700" t="s">
        <v>6214</v>
      </c>
      <c r="C1700" s="7" t="s">
        <v>4292</v>
      </c>
      <c r="D1700" s="7" t="s">
        <v>4303</v>
      </c>
    </row>
    <row r="1701" spans="1:4">
      <c r="A1701" s="3" t="s">
        <v>6215</v>
      </c>
      <c r="B1701" t="s">
        <v>4700</v>
      </c>
      <c r="C1701" s="7" t="s">
        <v>6216</v>
      </c>
      <c r="D1701" s="7" t="s">
        <v>6217</v>
      </c>
    </row>
    <row r="1702" spans="1:4">
      <c r="A1702" s="3" t="s">
        <v>6218</v>
      </c>
      <c r="B1702" t="s">
        <v>6219</v>
      </c>
      <c r="C1702" s="7" t="s">
        <v>4544</v>
      </c>
      <c r="D1702" s="7" t="s">
        <v>5988</v>
      </c>
    </row>
    <row r="1703" spans="1:4">
      <c r="A1703" s="3" t="s">
        <v>6220</v>
      </c>
      <c r="B1703" t="s">
        <v>4674</v>
      </c>
      <c r="C1703" s="7" t="s">
        <v>4242</v>
      </c>
      <c r="D1703" s="7" t="s">
        <v>4197</v>
      </c>
    </row>
    <row r="1704" spans="1:4">
      <c r="A1704" s="3" t="s">
        <v>6221</v>
      </c>
      <c r="B1704" t="s">
        <v>6222</v>
      </c>
      <c r="C1704" s="7" t="s">
        <v>4248</v>
      </c>
      <c r="D1704" s="7" t="s">
        <v>4197</v>
      </c>
    </row>
    <row r="1705" spans="1:4">
      <c r="A1705" s="3" t="s">
        <v>6223</v>
      </c>
      <c r="B1705" t="s">
        <v>6022</v>
      </c>
      <c r="C1705" s="7" t="s">
        <v>4248</v>
      </c>
      <c r="D1705" s="7" t="s">
        <v>4197</v>
      </c>
    </row>
    <row r="1706" spans="1:4">
      <c r="A1706" s="3" t="s">
        <v>6224</v>
      </c>
      <c r="B1706" t="s">
        <v>6225</v>
      </c>
      <c r="C1706" s="7" t="s">
        <v>4248</v>
      </c>
      <c r="D1706" s="7" t="s">
        <v>4197</v>
      </c>
    </row>
    <row r="1707" spans="1:4">
      <c r="A1707" s="3" t="s">
        <v>6226</v>
      </c>
      <c r="B1707" t="s">
        <v>6227</v>
      </c>
      <c r="C1707" s="7" t="s">
        <v>4248</v>
      </c>
      <c r="D1707" s="7" t="s">
        <v>4197</v>
      </c>
    </row>
    <row r="1708" spans="1:4">
      <c r="A1708" s="3" t="s">
        <v>6228</v>
      </c>
      <c r="B1708" t="s">
        <v>6225</v>
      </c>
      <c r="C1708" s="7" t="s">
        <v>4248</v>
      </c>
      <c r="D1708" s="7" t="s">
        <v>4197</v>
      </c>
    </row>
    <row r="1709" spans="1:4">
      <c r="A1709" s="3" t="s">
        <v>6229</v>
      </c>
      <c r="B1709" t="s">
        <v>4700</v>
      </c>
      <c r="C1709" s="7" t="s">
        <v>4317</v>
      </c>
      <c r="D1709" s="7" t="s">
        <v>4434</v>
      </c>
    </row>
    <row r="1710" spans="1:4">
      <c r="A1710" s="3" t="s">
        <v>6230</v>
      </c>
      <c r="B1710" t="s">
        <v>6022</v>
      </c>
      <c r="C1710" s="7" t="s">
        <v>4248</v>
      </c>
      <c r="D1710" s="7" t="s">
        <v>4197</v>
      </c>
    </row>
    <row r="1711" spans="1:4">
      <c r="A1711" s="3" t="s">
        <v>6231</v>
      </c>
      <c r="B1711" t="s">
        <v>6232</v>
      </c>
      <c r="C1711" s="7" t="s">
        <v>4196</v>
      </c>
      <c r="D1711" s="7" t="s">
        <v>4197</v>
      </c>
    </row>
    <row r="1712" spans="1:4">
      <c r="A1712" s="3" t="s">
        <v>6233</v>
      </c>
      <c r="B1712" t="s">
        <v>6234</v>
      </c>
      <c r="C1712" s="7" t="s">
        <v>4196</v>
      </c>
      <c r="D1712" s="7" t="s">
        <v>4197</v>
      </c>
    </row>
    <row r="1713" spans="1:4">
      <c r="A1713" s="3" t="s">
        <v>6235</v>
      </c>
      <c r="B1713" t="s">
        <v>5885</v>
      </c>
      <c r="C1713" s="7" t="s">
        <v>4242</v>
      </c>
      <c r="D1713" s="7" t="s">
        <v>4197</v>
      </c>
    </row>
    <row r="1714" spans="1:4">
      <c r="A1714" s="3" t="s">
        <v>6236</v>
      </c>
      <c r="B1714" t="s">
        <v>4684</v>
      </c>
      <c r="C1714" s="7" t="s">
        <v>4242</v>
      </c>
      <c r="D1714" s="7" t="s">
        <v>4315</v>
      </c>
    </row>
    <row r="1715" spans="1:4">
      <c r="A1715" s="3" t="s">
        <v>6237</v>
      </c>
      <c r="B1715" t="s">
        <v>6238</v>
      </c>
      <c r="C1715" s="7" t="s">
        <v>4196</v>
      </c>
      <c r="D1715" s="7" t="s">
        <v>4197</v>
      </c>
    </row>
    <row r="1716" spans="1:4">
      <c r="A1716" s="3" t="s">
        <v>6239</v>
      </c>
      <c r="B1716" t="s">
        <v>6240</v>
      </c>
      <c r="C1716" s="7" t="s">
        <v>4230</v>
      </c>
      <c r="D1716" s="7" t="s">
        <v>4197</v>
      </c>
    </row>
    <row r="1717" spans="1:4">
      <c r="A1717" s="3" t="s">
        <v>6241</v>
      </c>
      <c r="B1717" t="s">
        <v>6240</v>
      </c>
      <c r="C1717" s="7" t="s">
        <v>4412</v>
      </c>
      <c r="D1717" s="7" t="s">
        <v>4413</v>
      </c>
    </row>
    <row r="1718" spans="1:4">
      <c r="A1718" s="3" t="s">
        <v>6242</v>
      </c>
      <c r="B1718" t="s">
        <v>5887</v>
      </c>
      <c r="C1718" s="7" t="s">
        <v>4242</v>
      </c>
      <c r="D1718" s="7" t="s">
        <v>4197</v>
      </c>
    </row>
    <row r="1719" spans="1:4">
      <c r="A1719" s="3" t="s">
        <v>6243</v>
      </c>
      <c r="B1719" t="s">
        <v>4682</v>
      </c>
      <c r="C1719" s="7" t="s">
        <v>4254</v>
      </c>
      <c r="D1719" s="7" t="s">
        <v>4403</v>
      </c>
    </row>
    <row r="1720" spans="1:4">
      <c r="A1720" s="3" t="s">
        <v>6244</v>
      </c>
      <c r="B1720" t="s">
        <v>5235</v>
      </c>
      <c r="C1720" s="7" t="s">
        <v>4254</v>
      </c>
      <c r="D1720" s="7" t="s">
        <v>4403</v>
      </c>
    </row>
    <row r="1721" spans="1:4">
      <c r="A1721" s="3" t="s">
        <v>6245</v>
      </c>
      <c r="B1721" t="s">
        <v>6246</v>
      </c>
      <c r="C1721" s="7" t="s">
        <v>4248</v>
      </c>
      <c r="D1721" s="7" t="s">
        <v>4197</v>
      </c>
    </row>
    <row r="1722" spans="1:4">
      <c r="A1722" s="3" t="s">
        <v>6247</v>
      </c>
      <c r="B1722" t="s">
        <v>6248</v>
      </c>
      <c r="C1722" s="7" t="s">
        <v>4248</v>
      </c>
      <c r="D1722" s="7" t="s">
        <v>4197</v>
      </c>
    </row>
    <row r="1723" spans="1:4">
      <c r="A1723" s="3" t="s">
        <v>1582</v>
      </c>
      <c r="B1723" t="s">
        <v>4925</v>
      </c>
      <c r="C1723" s="7" t="s">
        <v>4196</v>
      </c>
      <c r="D1723" s="7" t="s">
        <v>4197</v>
      </c>
    </row>
    <row r="1724" spans="1:4">
      <c r="A1724" s="3" t="s">
        <v>6249</v>
      </c>
      <c r="B1724" t="s">
        <v>5023</v>
      </c>
      <c r="C1724" s="7" t="s">
        <v>4196</v>
      </c>
      <c r="D1724" s="7" t="s">
        <v>4423</v>
      </c>
    </row>
    <row r="1725" spans="1:4">
      <c r="A1725" s="3" t="s">
        <v>1583</v>
      </c>
      <c r="B1725" t="s">
        <v>6250</v>
      </c>
      <c r="C1725" s="7" t="s">
        <v>4196</v>
      </c>
      <c r="D1725" s="7" t="s">
        <v>4197</v>
      </c>
    </row>
    <row r="1726" spans="1:4">
      <c r="A1726" s="3" t="s">
        <v>6251</v>
      </c>
      <c r="B1726" t="s">
        <v>6252</v>
      </c>
      <c r="C1726" s="7" t="s">
        <v>4242</v>
      </c>
      <c r="D1726" s="7" t="s">
        <v>4197</v>
      </c>
    </row>
    <row r="1727" spans="1:4">
      <c r="A1727" s="3" t="s">
        <v>1584</v>
      </c>
      <c r="B1727" t="s">
        <v>4602</v>
      </c>
      <c r="C1727" s="7" t="s">
        <v>4196</v>
      </c>
      <c r="D1727" s="7" t="s">
        <v>4197</v>
      </c>
    </row>
    <row r="1728" spans="1:4">
      <c r="A1728" s="3" t="s">
        <v>1585</v>
      </c>
      <c r="B1728" t="s">
        <v>6253</v>
      </c>
      <c r="C1728" s="7" t="s">
        <v>4242</v>
      </c>
      <c r="D1728" s="7" t="s">
        <v>4197</v>
      </c>
    </row>
    <row r="1729" spans="1:4">
      <c r="A1729" s="3" t="s">
        <v>1586</v>
      </c>
      <c r="B1729" t="s">
        <v>6254</v>
      </c>
      <c r="C1729" s="7" t="s">
        <v>4292</v>
      </c>
      <c r="D1729" s="7" t="s">
        <v>4197</v>
      </c>
    </row>
    <row r="1730" spans="1:4">
      <c r="A1730" s="3" t="s">
        <v>6255</v>
      </c>
      <c r="B1730" t="s">
        <v>6256</v>
      </c>
      <c r="C1730" s="7" t="s">
        <v>4196</v>
      </c>
      <c r="D1730" s="7" t="s">
        <v>4197</v>
      </c>
    </row>
    <row r="1731" spans="1:4">
      <c r="A1731" s="3" t="s">
        <v>1588</v>
      </c>
      <c r="B1731" t="s">
        <v>6257</v>
      </c>
      <c r="C1731" s="7" t="s">
        <v>4196</v>
      </c>
      <c r="D1731" s="7" t="s">
        <v>4197</v>
      </c>
    </row>
    <row r="1732" spans="1:4">
      <c r="A1732" s="3" t="s">
        <v>1589</v>
      </c>
      <c r="B1732" t="s">
        <v>6258</v>
      </c>
      <c r="C1732" s="7" t="s">
        <v>4196</v>
      </c>
      <c r="D1732" s="7" t="s">
        <v>4197</v>
      </c>
    </row>
    <row r="1733" spans="1:4">
      <c r="A1733" s="3" t="s">
        <v>1590</v>
      </c>
      <c r="B1733" t="s">
        <v>4925</v>
      </c>
      <c r="C1733" s="7" t="s">
        <v>4196</v>
      </c>
      <c r="D1733" s="7" t="s">
        <v>4197</v>
      </c>
    </row>
    <row r="1734" spans="1:4">
      <c r="A1734" s="3" t="s">
        <v>1591</v>
      </c>
      <c r="B1734" t="s">
        <v>5110</v>
      </c>
      <c r="C1734" s="7" t="s">
        <v>4196</v>
      </c>
      <c r="D1734" s="7" t="s">
        <v>4197</v>
      </c>
    </row>
    <row r="1735" spans="1:4">
      <c r="A1735" s="3" t="s">
        <v>1592</v>
      </c>
      <c r="B1735" t="s">
        <v>4861</v>
      </c>
      <c r="C1735" s="7" t="s">
        <v>4196</v>
      </c>
      <c r="D1735" s="7" t="s">
        <v>4197</v>
      </c>
    </row>
    <row r="1736" spans="1:4">
      <c r="A1736" s="3" t="s">
        <v>1593</v>
      </c>
      <c r="B1736" t="s">
        <v>6134</v>
      </c>
      <c r="C1736" s="7" t="s">
        <v>4196</v>
      </c>
      <c r="D1736" s="7" t="s">
        <v>4197</v>
      </c>
    </row>
    <row r="1737" spans="1:4">
      <c r="A1737" s="3" t="s">
        <v>6259</v>
      </c>
      <c r="B1737" t="s">
        <v>4778</v>
      </c>
      <c r="C1737" s="7" t="s">
        <v>4196</v>
      </c>
      <c r="D1737" s="7" t="s">
        <v>4197</v>
      </c>
    </row>
    <row r="1738" spans="1:4">
      <c r="A1738" s="3" t="s">
        <v>1595</v>
      </c>
      <c r="B1738" t="s">
        <v>6260</v>
      </c>
      <c r="C1738" s="7" t="s">
        <v>4317</v>
      </c>
      <c r="D1738" s="7" t="s">
        <v>4434</v>
      </c>
    </row>
    <row r="1739" spans="1:4">
      <c r="A1739" s="3" t="s">
        <v>1598</v>
      </c>
      <c r="B1739" t="s">
        <v>4395</v>
      </c>
      <c r="C1739" s="7" t="s">
        <v>4248</v>
      </c>
      <c r="D1739" s="7" t="s">
        <v>4197</v>
      </c>
    </row>
    <row r="1740" spans="1:4">
      <c r="A1740" s="3" t="s">
        <v>1599</v>
      </c>
      <c r="B1740" t="s">
        <v>6261</v>
      </c>
      <c r="C1740" s="7" t="s">
        <v>4248</v>
      </c>
      <c r="D1740" s="7" t="s">
        <v>4197</v>
      </c>
    </row>
    <row r="1741" spans="1:4">
      <c r="A1741" s="3" t="s">
        <v>6262</v>
      </c>
      <c r="B1741" t="s">
        <v>5023</v>
      </c>
      <c r="C1741" s="7" t="s">
        <v>4196</v>
      </c>
      <c r="D1741" s="7" t="s">
        <v>4423</v>
      </c>
    </row>
    <row r="1742" spans="1:4">
      <c r="A1742" s="3" t="s">
        <v>1600</v>
      </c>
      <c r="B1742" t="s">
        <v>6263</v>
      </c>
      <c r="C1742" s="7" t="s">
        <v>4412</v>
      </c>
      <c r="D1742" s="7" t="s">
        <v>4826</v>
      </c>
    </row>
    <row r="1743" spans="1:4">
      <c r="A1743" s="3" t="s">
        <v>1601</v>
      </c>
      <c r="B1743" t="s">
        <v>6264</v>
      </c>
      <c r="C1743" s="7" t="s">
        <v>4196</v>
      </c>
      <c r="D1743" s="7" t="s">
        <v>4197</v>
      </c>
    </row>
    <row r="1744" spans="1:4">
      <c r="A1744" s="3" t="s">
        <v>1602</v>
      </c>
      <c r="B1744" t="s">
        <v>6265</v>
      </c>
      <c r="C1744" s="7" t="s">
        <v>6266</v>
      </c>
      <c r="D1744" s="7" t="s">
        <v>4197</v>
      </c>
    </row>
    <row r="1745" spans="1:4">
      <c r="A1745" s="3" t="s">
        <v>1603</v>
      </c>
      <c r="B1745" t="s">
        <v>4271</v>
      </c>
      <c r="C1745" s="7" t="s">
        <v>4196</v>
      </c>
      <c r="D1745" s="7" t="s">
        <v>4197</v>
      </c>
    </row>
    <row r="1746" spans="1:4">
      <c r="A1746" s="3" t="s">
        <v>6267</v>
      </c>
      <c r="B1746" t="s">
        <v>6268</v>
      </c>
      <c r="C1746" s="7" t="s">
        <v>4336</v>
      </c>
      <c r="D1746" s="7" t="s">
        <v>4197</v>
      </c>
    </row>
    <row r="1747" spans="1:4">
      <c r="A1747" s="3" t="s">
        <v>6269</v>
      </c>
      <c r="B1747" t="s">
        <v>6270</v>
      </c>
      <c r="C1747" s="7" t="s">
        <v>4230</v>
      </c>
      <c r="D1747" s="7" t="s">
        <v>4431</v>
      </c>
    </row>
    <row r="1748" spans="1:4">
      <c r="A1748" s="3" t="s">
        <v>6271</v>
      </c>
      <c r="B1748" t="s">
        <v>5162</v>
      </c>
      <c r="C1748" s="7" t="s">
        <v>4242</v>
      </c>
      <c r="D1748" s="7" t="s">
        <v>4315</v>
      </c>
    </row>
    <row r="1749" spans="1:4">
      <c r="A1749" s="3" t="s">
        <v>6272</v>
      </c>
      <c r="B1749" t="s">
        <v>6273</v>
      </c>
      <c r="C1749" s="7" t="s">
        <v>4196</v>
      </c>
      <c r="D1749" s="7" t="s">
        <v>4197</v>
      </c>
    </row>
    <row r="1750" spans="1:4">
      <c r="A1750" s="3" t="s">
        <v>6274</v>
      </c>
      <c r="B1750" t="s">
        <v>6275</v>
      </c>
      <c r="C1750" s="7" t="s">
        <v>4196</v>
      </c>
      <c r="D1750" s="7" t="s">
        <v>4197</v>
      </c>
    </row>
    <row r="1751" spans="1:4">
      <c r="A1751" s="3" t="s">
        <v>1609</v>
      </c>
      <c r="B1751" t="s">
        <v>6276</v>
      </c>
      <c r="C1751" s="7" t="s">
        <v>4254</v>
      </c>
      <c r="D1751" s="7" t="s">
        <v>4255</v>
      </c>
    </row>
    <row r="1752" spans="1:4">
      <c r="A1752" s="3" t="s">
        <v>1610</v>
      </c>
      <c r="B1752" t="s">
        <v>6277</v>
      </c>
      <c r="C1752" s="7" t="s">
        <v>4196</v>
      </c>
      <c r="D1752" s="7" t="s">
        <v>4197</v>
      </c>
    </row>
    <row r="1753" spans="1:4">
      <c r="A1753" s="3" t="s">
        <v>1611</v>
      </c>
      <c r="B1753" t="s">
        <v>6278</v>
      </c>
      <c r="C1753" s="7" t="s">
        <v>4196</v>
      </c>
      <c r="D1753" s="7" t="s">
        <v>4197</v>
      </c>
    </row>
    <row r="1754" spans="1:4">
      <c r="A1754" s="3" t="s">
        <v>1612</v>
      </c>
      <c r="B1754" t="s">
        <v>5937</v>
      </c>
      <c r="C1754" s="7" t="s">
        <v>4196</v>
      </c>
      <c r="D1754" s="7" t="s">
        <v>4197</v>
      </c>
    </row>
    <row r="1755" spans="1:4">
      <c r="A1755" s="3" t="s">
        <v>1613</v>
      </c>
      <c r="B1755" t="s">
        <v>6279</v>
      </c>
      <c r="C1755" s="7" t="s">
        <v>4230</v>
      </c>
      <c r="D1755" s="7" t="s">
        <v>4197</v>
      </c>
    </row>
    <row r="1756" spans="1:4">
      <c r="A1756" s="3" t="s">
        <v>1614</v>
      </c>
      <c r="B1756" t="s">
        <v>6280</v>
      </c>
      <c r="C1756" s="7" t="s">
        <v>4254</v>
      </c>
      <c r="D1756" s="7" t="s">
        <v>4403</v>
      </c>
    </row>
    <row r="1757" spans="1:4">
      <c r="A1757" s="3" t="s">
        <v>1615</v>
      </c>
      <c r="B1757" t="s">
        <v>6281</v>
      </c>
      <c r="C1757" s="7" t="s">
        <v>4196</v>
      </c>
      <c r="D1757" s="7" t="s">
        <v>4197</v>
      </c>
    </row>
    <row r="1758" spans="1:4">
      <c r="A1758" s="3" t="s">
        <v>1616</v>
      </c>
      <c r="B1758" t="s">
        <v>6071</v>
      </c>
      <c r="C1758" s="7" t="s">
        <v>4262</v>
      </c>
      <c r="D1758" s="7" t="s">
        <v>4197</v>
      </c>
    </row>
    <row r="1759" spans="1:4">
      <c r="A1759" s="3" t="s">
        <v>6282</v>
      </c>
      <c r="B1759" t="s">
        <v>6107</v>
      </c>
      <c r="C1759" s="7" t="s">
        <v>4248</v>
      </c>
      <c r="D1759" s="7" t="s">
        <v>4197</v>
      </c>
    </row>
    <row r="1760" spans="1:4">
      <c r="A1760" s="3" t="s">
        <v>1617</v>
      </c>
      <c r="B1760" t="s">
        <v>6283</v>
      </c>
      <c r="C1760" s="7" t="s">
        <v>4196</v>
      </c>
      <c r="D1760" s="7" t="s">
        <v>4197</v>
      </c>
    </row>
    <row r="1761" spans="1:4">
      <c r="A1761" s="3" t="s">
        <v>6284</v>
      </c>
      <c r="B1761" t="s">
        <v>6285</v>
      </c>
      <c r="C1761" s="7" t="s">
        <v>4196</v>
      </c>
      <c r="D1761" s="7" t="s">
        <v>4423</v>
      </c>
    </row>
    <row r="1762" spans="1:4">
      <c r="A1762" s="3" t="s">
        <v>1618</v>
      </c>
      <c r="B1762" t="s">
        <v>6286</v>
      </c>
      <c r="C1762" s="7" t="s">
        <v>4196</v>
      </c>
      <c r="D1762" s="7" t="s">
        <v>4197</v>
      </c>
    </row>
    <row r="1763" spans="1:4">
      <c r="A1763" s="3" t="s">
        <v>1619</v>
      </c>
      <c r="B1763" t="s">
        <v>6287</v>
      </c>
      <c r="C1763" s="7" t="s">
        <v>4248</v>
      </c>
      <c r="D1763" s="7" t="s">
        <v>4197</v>
      </c>
    </row>
    <row r="1764" spans="1:4">
      <c r="A1764" s="3" t="s">
        <v>1620</v>
      </c>
      <c r="B1764" t="s">
        <v>6288</v>
      </c>
      <c r="C1764" s="7" t="s">
        <v>4196</v>
      </c>
      <c r="D1764" s="7" t="s">
        <v>4197</v>
      </c>
    </row>
    <row r="1765" spans="1:4">
      <c r="A1765" s="3" t="s">
        <v>1621</v>
      </c>
      <c r="B1765" t="s">
        <v>6289</v>
      </c>
      <c r="C1765" s="7" t="s">
        <v>4544</v>
      </c>
      <c r="D1765" s="7" t="s">
        <v>4932</v>
      </c>
    </row>
    <row r="1766" spans="1:4">
      <c r="A1766" s="3" t="s">
        <v>1622</v>
      </c>
      <c r="B1766" t="s">
        <v>6290</v>
      </c>
      <c r="C1766" s="7" t="s">
        <v>4262</v>
      </c>
      <c r="D1766" s="7" t="s">
        <v>4197</v>
      </c>
    </row>
    <row r="1767" spans="1:4">
      <c r="A1767" s="3" t="s">
        <v>6291</v>
      </c>
      <c r="B1767" t="s">
        <v>6081</v>
      </c>
      <c r="C1767" s="7" t="s">
        <v>4296</v>
      </c>
      <c r="D1767" s="7" t="s">
        <v>6082</v>
      </c>
    </row>
    <row r="1768" spans="1:4">
      <c r="A1768" s="3" t="s">
        <v>1623</v>
      </c>
      <c r="B1768" t="s">
        <v>6292</v>
      </c>
      <c r="C1768" s="7" t="s">
        <v>4196</v>
      </c>
      <c r="D1768" s="7" t="s">
        <v>4197</v>
      </c>
    </row>
    <row r="1769" spans="1:4">
      <c r="A1769" s="3" t="s">
        <v>1624</v>
      </c>
      <c r="B1769" t="s">
        <v>6293</v>
      </c>
      <c r="C1769" s="7" t="s">
        <v>4196</v>
      </c>
      <c r="D1769" s="7" t="s">
        <v>4197</v>
      </c>
    </row>
    <row r="1770" spans="1:4">
      <c r="A1770" s="3" t="s">
        <v>6294</v>
      </c>
      <c r="B1770" t="s">
        <v>6295</v>
      </c>
      <c r="C1770" s="7" t="s">
        <v>4196</v>
      </c>
      <c r="D1770" s="7" t="s">
        <v>4423</v>
      </c>
    </row>
    <row r="1771" spans="1:4">
      <c r="A1771" s="3" t="s">
        <v>6296</v>
      </c>
      <c r="B1771" t="s">
        <v>6295</v>
      </c>
      <c r="C1771" s="7" t="s">
        <v>4196</v>
      </c>
      <c r="D1771" s="7" t="s">
        <v>4423</v>
      </c>
    </row>
    <row r="1772" spans="1:4">
      <c r="A1772" s="3" t="s">
        <v>6297</v>
      </c>
      <c r="B1772" t="s">
        <v>6295</v>
      </c>
      <c r="C1772" s="7" t="s">
        <v>4196</v>
      </c>
      <c r="D1772" s="7" t="s">
        <v>4423</v>
      </c>
    </row>
    <row r="1773" spans="1:4">
      <c r="A1773" s="3" t="s">
        <v>1625</v>
      </c>
      <c r="B1773" t="s">
        <v>4611</v>
      </c>
      <c r="C1773" s="7" t="s">
        <v>4453</v>
      </c>
      <c r="D1773" s="7" t="s">
        <v>4454</v>
      </c>
    </row>
    <row r="1774" spans="1:4">
      <c r="A1774" s="3" t="s">
        <v>1626</v>
      </c>
      <c r="B1774" t="s">
        <v>6298</v>
      </c>
      <c r="C1774" s="7" t="s">
        <v>4412</v>
      </c>
      <c r="D1774" s="7" t="s">
        <v>4826</v>
      </c>
    </row>
    <row r="1775" spans="1:4">
      <c r="A1775" s="3" t="s">
        <v>1627</v>
      </c>
      <c r="B1775" t="s">
        <v>5159</v>
      </c>
      <c r="C1775" s="7" t="s">
        <v>4196</v>
      </c>
      <c r="D1775" s="7" t="s">
        <v>4197</v>
      </c>
    </row>
    <row r="1776" spans="1:4">
      <c r="A1776" s="3" t="s">
        <v>1628</v>
      </c>
      <c r="B1776" t="s">
        <v>6299</v>
      </c>
      <c r="C1776" s="7" t="s">
        <v>4254</v>
      </c>
      <c r="D1776" s="7" t="s">
        <v>4255</v>
      </c>
    </row>
    <row r="1777" spans="1:4">
      <c r="A1777" s="3" t="s">
        <v>1629</v>
      </c>
      <c r="B1777" t="s">
        <v>6278</v>
      </c>
      <c r="C1777" s="7" t="s">
        <v>4196</v>
      </c>
      <c r="D1777" s="7" t="s">
        <v>4197</v>
      </c>
    </row>
    <row r="1778" spans="1:4">
      <c r="A1778" s="3" t="s">
        <v>6300</v>
      </c>
      <c r="B1778" t="s">
        <v>4948</v>
      </c>
      <c r="C1778" s="7" t="s">
        <v>4196</v>
      </c>
      <c r="D1778" s="7" t="s">
        <v>4197</v>
      </c>
    </row>
    <row r="1779" spans="1:4">
      <c r="A1779" s="3" t="s">
        <v>6301</v>
      </c>
      <c r="B1779" t="s">
        <v>6105</v>
      </c>
      <c r="C1779" s="7" t="s">
        <v>4196</v>
      </c>
      <c r="D1779" s="7" t="s">
        <v>4197</v>
      </c>
    </row>
    <row r="1780" spans="1:4">
      <c r="A1780" s="3" t="s">
        <v>1632</v>
      </c>
      <c r="B1780" t="s">
        <v>4799</v>
      </c>
      <c r="C1780" s="7" t="s">
        <v>4254</v>
      </c>
      <c r="D1780" s="7" t="s">
        <v>4255</v>
      </c>
    </row>
    <row r="1781" spans="1:4">
      <c r="A1781" s="3" t="s">
        <v>1633</v>
      </c>
      <c r="B1781" t="s">
        <v>6302</v>
      </c>
      <c r="C1781" s="7" t="s">
        <v>4254</v>
      </c>
      <c r="D1781" s="7" t="s">
        <v>4255</v>
      </c>
    </row>
    <row r="1782" spans="1:4">
      <c r="A1782" s="3" t="s">
        <v>1634</v>
      </c>
      <c r="B1782" t="s">
        <v>6303</v>
      </c>
      <c r="C1782" s="7" t="s">
        <v>4196</v>
      </c>
      <c r="D1782" s="7" t="s">
        <v>4197</v>
      </c>
    </row>
    <row r="1783" spans="1:4">
      <c r="A1783" s="3" t="s">
        <v>6304</v>
      </c>
      <c r="B1783" t="s">
        <v>6305</v>
      </c>
      <c r="C1783" s="7" t="s">
        <v>4242</v>
      </c>
      <c r="D1783" s="7" t="s">
        <v>4197</v>
      </c>
    </row>
    <row r="1784" spans="1:4">
      <c r="A1784" s="3" t="s">
        <v>1636</v>
      </c>
      <c r="B1784" t="s">
        <v>6306</v>
      </c>
      <c r="C1784" s="7" t="s">
        <v>4196</v>
      </c>
      <c r="D1784" s="7" t="s">
        <v>4197</v>
      </c>
    </row>
    <row r="1785" spans="1:4">
      <c r="A1785" s="3" t="s">
        <v>1637</v>
      </c>
      <c r="B1785" t="s">
        <v>6307</v>
      </c>
      <c r="C1785" s="7" t="s">
        <v>4262</v>
      </c>
      <c r="D1785" s="7" t="s">
        <v>4197</v>
      </c>
    </row>
    <row r="1786" spans="1:4">
      <c r="A1786" s="3" t="s">
        <v>1638</v>
      </c>
      <c r="B1786" t="s">
        <v>6308</v>
      </c>
      <c r="C1786" s="7" t="s">
        <v>4196</v>
      </c>
      <c r="D1786" s="7" t="s">
        <v>4197</v>
      </c>
    </row>
    <row r="1787" spans="1:4">
      <c r="A1787" s="3" t="s">
        <v>1639</v>
      </c>
      <c r="B1787" t="s">
        <v>6309</v>
      </c>
      <c r="C1787" s="7" t="s">
        <v>4248</v>
      </c>
      <c r="D1787" s="7" t="s">
        <v>4197</v>
      </c>
    </row>
    <row r="1788" spans="1:4">
      <c r="A1788" s="3" t="s">
        <v>6310</v>
      </c>
      <c r="B1788" t="s">
        <v>6311</v>
      </c>
      <c r="C1788" s="7" t="s">
        <v>4412</v>
      </c>
      <c r="D1788" s="7" t="s">
        <v>4826</v>
      </c>
    </row>
    <row r="1789" spans="1:4">
      <c r="A1789" s="3" t="s">
        <v>6312</v>
      </c>
      <c r="B1789" t="s">
        <v>6313</v>
      </c>
      <c r="C1789" s="7" t="s">
        <v>4412</v>
      </c>
      <c r="D1789" s="7" t="s">
        <v>4826</v>
      </c>
    </row>
    <row r="1790" spans="1:4">
      <c r="A1790" s="3" t="s">
        <v>1642</v>
      </c>
      <c r="B1790" t="s">
        <v>6314</v>
      </c>
      <c r="C1790" s="7" t="s">
        <v>4412</v>
      </c>
      <c r="D1790" s="7" t="s">
        <v>4826</v>
      </c>
    </row>
    <row r="1791" spans="1:4">
      <c r="A1791" s="3" t="s">
        <v>1643</v>
      </c>
      <c r="B1791" t="s">
        <v>6315</v>
      </c>
      <c r="C1791" s="7" t="s">
        <v>4196</v>
      </c>
      <c r="D1791" s="7" t="s">
        <v>4197</v>
      </c>
    </row>
    <row r="1792" spans="1:4">
      <c r="A1792" s="3" t="s">
        <v>6316</v>
      </c>
      <c r="B1792" t="s">
        <v>6317</v>
      </c>
      <c r="C1792" s="7" t="s">
        <v>4248</v>
      </c>
      <c r="D1792" s="7" t="s">
        <v>4197</v>
      </c>
    </row>
    <row r="1793" spans="1:4">
      <c r="A1793" s="3" t="s">
        <v>6318</v>
      </c>
      <c r="B1793" t="s">
        <v>6319</v>
      </c>
      <c r="C1793" s="7" t="s">
        <v>4196</v>
      </c>
      <c r="D1793" s="7" t="s">
        <v>4197</v>
      </c>
    </row>
    <row r="1794" spans="1:4">
      <c r="A1794" s="3" t="s">
        <v>1646</v>
      </c>
      <c r="B1794" t="s">
        <v>6320</v>
      </c>
      <c r="C1794" s="7" t="s">
        <v>4196</v>
      </c>
      <c r="D1794" s="7" t="s">
        <v>4197</v>
      </c>
    </row>
    <row r="1795" spans="1:4">
      <c r="A1795" s="3" t="s">
        <v>6321</v>
      </c>
      <c r="B1795" t="s">
        <v>6322</v>
      </c>
      <c r="C1795" s="7" t="s">
        <v>4288</v>
      </c>
      <c r="D1795" s="7" t="s">
        <v>4998</v>
      </c>
    </row>
    <row r="1796" spans="1:4">
      <c r="A1796" s="3" t="s">
        <v>1648</v>
      </c>
      <c r="B1796" t="s">
        <v>6323</v>
      </c>
      <c r="C1796" s="7" t="s">
        <v>4412</v>
      </c>
      <c r="D1796" s="7" t="s">
        <v>4826</v>
      </c>
    </row>
    <row r="1797" spans="1:4">
      <c r="A1797" s="3" t="s">
        <v>1649</v>
      </c>
      <c r="B1797" t="s">
        <v>6324</v>
      </c>
      <c r="C1797" s="7" t="s">
        <v>4292</v>
      </c>
      <c r="D1797" s="7" t="s">
        <v>4197</v>
      </c>
    </row>
    <row r="1798" spans="1:4">
      <c r="A1798" s="3" t="s">
        <v>1650</v>
      </c>
      <c r="B1798" t="s">
        <v>4271</v>
      </c>
      <c r="C1798" s="7" t="s">
        <v>4196</v>
      </c>
      <c r="D1798" s="7" t="s">
        <v>4197</v>
      </c>
    </row>
    <row r="1799" spans="1:4">
      <c r="A1799" s="3" t="s">
        <v>6325</v>
      </c>
      <c r="B1799" t="s">
        <v>6326</v>
      </c>
      <c r="C1799" s="7" t="s">
        <v>4254</v>
      </c>
      <c r="D1799" s="7" t="s">
        <v>4255</v>
      </c>
    </row>
    <row r="1800" spans="1:4">
      <c r="A1800" s="3" t="s">
        <v>6327</v>
      </c>
      <c r="B1800" t="s">
        <v>6328</v>
      </c>
      <c r="C1800" s="7" t="s">
        <v>4242</v>
      </c>
      <c r="D1800" s="7" t="s">
        <v>4315</v>
      </c>
    </row>
    <row r="1801" spans="1:4">
      <c r="A1801" s="3" t="s">
        <v>1653</v>
      </c>
      <c r="B1801" t="s">
        <v>6329</v>
      </c>
      <c r="C1801" s="7" t="s">
        <v>4336</v>
      </c>
      <c r="D1801" s="7" t="s">
        <v>6330</v>
      </c>
    </row>
    <row r="1802" spans="1:4">
      <c r="A1802" s="3" t="s">
        <v>1654</v>
      </c>
      <c r="B1802" t="s">
        <v>6331</v>
      </c>
      <c r="C1802" s="7" t="s">
        <v>4248</v>
      </c>
      <c r="D1802" s="7" t="s">
        <v>4312</v>
      </c>
    </row>
    <row r="1803" spans="1:4">
      <c r="A1803" s="3" t="s">
        <v>1655</v>
      </c>
      <c r="B1803" t="s">
        <v>6329</v>
      </c>
      <c r="C1803" s="7" t="s">
        <v>4336</v>
      </c>
      <c r="D1803" s="7" t="s">
        <v>6330</v>
      </c>
    </row>
    <row r="1804" spans="1:4">
      <c r="A1804" s="3" t="s">
        <v>6332</v>
      </c>
      <c r="B1804" t="s">
        <v>6333</v>
      </c>
      <c r="C1804" s="7" t="s">
        <v>4248</v>
      </c>
      <c r="D1804" s="7" t="s">
        <v>4197</v>
      </c>
    </row>
    <row r="1805" spans="1:4">
      <c r="A1805" s="3" t="s">
        <v>6334</v>
      </c>
      <c r="B1805" t="s">
        <v>6335</v>
      </c>
      <c r="C1805" s="7" t="s">
        <v>4412</v>
      </c>
      <c r="D1805" s="7" t="s">
        <v>4826</v>
      </c>
    </row>
    <row r="1806" spans="1:4">
      <c r="A1806" s="3" t="s">
        <v>1656</v>
      </c>
      <c r="B1806" t="s">
        <v>6336</v>
      </c>
      <c r="C1806" s="7" t="s">
        <v>4196</v>
      </c>
      <c r="D1806" s="7" t="s">
        <v>4197</v>
      </c>
    </row>
    <row r="1807" spans="1:4">
      <c r="A1807" s="3" t="s">
        <v>1657</v>
      </c>
      <c r="B1807" t="s">
        <v>6337</v>
      </c>
      <c r="C1807" s="7" t="s">
        <v>4196</v>
      </c>
      <c r="D1807" s="7" t="s">
        <v>4197</v>
      </c>
    </row>
    <row r="1808" spans="1:4">
      <c r="A1808" s="3" t="s">
        <v>1658</v>
      </c>
      <c r="B1808" t="s">
        <v>6338</v>
      </c>
      <c r="C1808" s="7" t="s">
        <v>4254</v>
      </c>
      <c r="D1808" s="7" t="s">
        <v>4255</v>
      </c>
    </row>
    <row r="1809" spans="1:4">
      <c r="A1809" s="3" t="s">
        <v>6339</v>
      </c>
      <c r="B1809" t="s">
        <v>6340</v>
      </c>
      <c r="C1809" s="7" t="s">
        <v>4265</v>
      </c>
      <c r="D1809" s="7" t="s">
        <v>4579</v>
      </c>
    </row>
    <row r="1810" spans="1:4">
      <c r="A1810" s="3" t="s">
        <v>1660</v>
      </c>
      <c r="B1810" t="s">
        <v>6341</v>
      </c>
      <c r="C1810" s="7" t="s">
        <v>4196</v>
      </c>
      <c r="D1810" s="7" t="s">
        <v>4197</v>
      </c>
    </row>
    <row r="1811" spans="1:4">
      <c r="A1811" s="3" t="s">
        <v>6342</v>
      </c>
      <c r="B1811" t="s">
        <v>6343</v>
      </c>
      <c r="C1811" s="7" t="s">
        <v>4196</v>
      </c>
      <c r="D1811" s="7" t="s">
        <v>4197</v>
      </c>
    </row>
    <row r="1812" spans="1:4">
      <c r="A1812" s="3" t="s">
        <v>1661</v>
      </c>
      <c r="B1812" t="s">
        <v>5962</v>
      </c>
      <c r="C1812" s="7" t="s">
        <v>4196</v>
      </c>
      <c r="D1812" s="7" t="s">
        <v>4197</v>
      </c>
    </row>
    <row r="1813" spans="1:4">
      <c r="A1813" s="3" t="s">
        <v>1662</v>
      </c>
      <c r="B1813" t="s">
        <v>6344</v>
      </c>
      <c r="C1813" s="7" t="s">
        <v>4412</v>
      </c>
      <c r="D1813" s="7" t="s">
        <v>4413</v>
      </c>
    </row>
    <row r="1814" spans="1:4">
      <c r="A1814" s="3" t="s">
        <v>1663</v>
      </c>
      <c r="B1814" t="s">
        <v>6345</v>
      </c>
      <c r="C1814" s="7" t="s">
        <v>4292</v>
      </c>
      <c r="D1814" s="7" t="s">
        <v>4197</v>
      </c>
    </row>
    <row r="1815" spans="1:4">
      <c r="A1815" s="3" t="s">
        <v>1664</v>
      </c>
      <c r="B1815" t="s">
        <v>6346</v>
      </c>
      <c r="C1815" s="7" t="s">
        <v>4196</v>
      </c>
      <c r="D1815" s="7" t="s">
        <v>4197</v>
      </c>
    </row>
    <row r="1816" spans="1:4">
      <c r="A1816" s="3" t="s">
        <v>1665</v>
      </c>
      <c r="B1816" t="s">
        <v>4952</v>
      </c>
      <c r="C1816" s="7" t="s">
        <v>4196</v>
      </c>
      <c r="D1816" s="7" t="s">
        <v>4197</v>
      </c>
    </row>
    <row r="1817" spans="1:4">
      <c r="A1817" s="3" t="s">
        <v>1666</v>
      </c>
      <c r="B1817" t="s">
        <v>6347</v>
      </c>
      <c r="C1817" s="7" t="s">
        <v>4254</v>
      </c>
      <c r="D1817" s="7" t="s">
        <v>4255</v>
      </c>
    </row>
    <row r="1818" spans="1:4">
      <c r="A1818" s="3" t="s">
        <v>1667</v>
      </c>
      <c r="B1818" t="s">
        <v>6348</v>
      </c>
      <c r="C1818" s="7" t="s">
        <v>4336</v>
      </c>
      <c r="D1818" s="7" t="s">
        <v>4197</v>
      </c>
    </row>
    <row r="1819" spans="1:4">
      <c r="A1819" s="3" t="s">
        <v>1668</v>
      </c>
      <c r="B1819" t="s">
        <v>6349</v>
      </c>
      <c r="C1819" s="7" t="s">
        <v>4292</v>
      </c>
      <c r="D1819" s="7" t="s">
        <v>4197</v>
      </c>
    </row>
    <row r="1820" spans="1:4">
      <c r="A1820" s="3" t="s">
        <v>6350</v>
      </c>
      <c r="B1820" t="s">
        <v>6351</v>
      </c>
      <c r="C1820" s="7" t="s">
        <v>4292</v>
      </c>
      <c r="D1820" s="7" t="s">
        <v>4197</v>
      </c>
    </row>
    <row r="1821" spans="1:4">
      <c r="A1821" s="3" t="s">
        <v>1670</v>
      </c>
      <c r="B1821" t="s">
        <v>6352</v>
      </c>
      <c r="C1821" s="7" t="s">
        <v>4238</v>
      </c>
      <c r="D1821" s="7" t="s">
        <v>4535</v>
      </c>
    </row>
    <row r="1822" spans="1:4">
      <c r="A1822" s="3" t="s">
        <v>6353</v>
      </c>
      <c r="B1822" t="s">
        <v>5152</v>
      </c>
      <c r="C1822" s="7" t="s">
        <v>4196</v>
      </c>
      <c r="D1822" s="7" t="s">
        <v>4423</v>
      </c>
    </row>
    <row r="1823" spans="1:4">
      <c r="A1823" s="3" t="s">
        <v>6354</v>
      </c>
      <c r="B1823" t="s">
        <v>6355</v>
      </c>
      <c r="C1823" s="7" t="s">
        <v>4248</v>
      </c>
      <c r="D1823" s="7" t="s">
        <v>4197</v>
      </c>
    </row>
    <row r="1824" spans="1:4">
      <c r="A1824" s="3" t="s">
        <v>6356</v>
      </c>
      <c r="B1824" t="s">
        <v>6357</v>
      </c>
      <c r="C1824" s="7" t="s">
        <v>4248</v>
      </c>
      <c r="D1824" s="7" t="s">
        <v>4197</v>
      </c>
    </row>
    <row r="1825" spans="1:4">
      <c r="A1825" s="3" t="s">
        <v>1673</v>
      </c>
      <c r="B1825" t="s">
        <v>6358</v>
      </c>
      <c r="C1825" s="7" t="s">
        <v>4336</v>
      </c>
      <c r="D1825" s="7" t="s">
        <v>4197</v>
      </c>
    </row>
    <row r="1826" spans="1:4">
      <c r="A1826" s="3" t="s">
        <v>1674</v>
      </c>
      <c r="B1826" t="s">
        <v>6359</v>
      </c>
      <c r="C1826" s="7" t="s">
        <v>4292</v>
      </c>
      <c r="D1826" s="7" t="s">
        <v>4888</v>
      </c>
    </row>
    <row r="1827" spans="1:4">
      <c r="A1827" s="3" t="s">
        <v>1675</v>
      </c>
      <c r="B1827" t="s">
        <v>6360</v>
      </c>
      <c r="C1827" s="7" t="s">
        <v>4336</v>
      </c>
      <c r="D1827" s="7" t="s">
        <v>4197</v>
      </c>
    </row>
    <row r="1828" spans="1:4">
      <c r="A1828" s="3" t="s">
        <v>1676</v>
      </c>
      <c r="B1828" t="s">
        <v>6029</v>
      </c>
      <c r="C1828" s="7" t="s">
        <v>4196</v>
      </c>
      <c r="D1828" s="7" t="s">
        <v>4197</v>
      </c>
    </row>
    <row r="1829" spans="1:4">
      <c r="A1829" s="3" t="s">
        <v>1677</v>
      </c>
      <c r="B1829" t="s">
        <v>6361</v>
      </c>
      <c r="C1829" s="7" t="s">
        <v>4238</v>
      </c>
      <c r="D1829" s="7" t="s">
        <v>4239</v>
      </c>
    </row>
    <row r="1830" spans="1:4">
      <c r="A1830" s="3" t="s">
        <v>1678</v>
      </c>
      <c r="B1830" t="s">
        <v>5062</v>
      </c>
      <c r="C1830" s="7" t="s">
        <v>4196</v>
      </c>
      <c r="D1830" s="7" t="s">
        <v>4197</v>
      </c>
    </row>
    <row r="1831" spans="1:4">
      <c r="A1831" s="3" t="s">
        <v>6362</v>
      </c>
      <c r="B1831" t="s">
        <v>5238</v>
      </c>
      <c r="C1831" s="7" t="s">
        <v>4254</v>
      </c>
      <c r="D1831" s="7" t="s">
        <v>4403</v>
      </c>
    </row>
    <row r="1832" spans="1:4">
      <c r="A1832" s="3" t="s">
        <v>1680</v>
      </c>
      <c r="B1832" t="s">
        <v>5243</v>
      </c>
      <c r="C1832" s="7" t="s">
        <v>4196</v>
      </c>
      <c r="D1832" s="7" t="s">
        <v>4197</v>
      </c>
    </row>
    <row r="1833" spans="1:4">
      <c r="A1833" s="3" t="s">
        <v>1681</v>
      </c>
      <c r="B1833" t="s">
        <v>5248</v>
      </c>
      <c r="C1833" s="7" t="s">
        <v>4196</v>
      </c>
      <c r="D1833" s="7" t="s">
        <v>4197</v>
      </c>
    </row>
    <row r="1834" spans="1:4">
      <c r="A1834" s="3" t="s">
        <v>6363</v>
      </c>
      <c r="B1834" t="s">
        <v>5245</v>
      </c>
      <c r="C1834" s="7" t="s">
        <v>4196</v>
      </c>
      <c r="D1834" s="7" t="s">
        <v>4197</v>
      </c>
    </row>
    <row r="1835" spans="1:4">
      <c r="A1835" s="3" t="s">
        <v>6364</v>
      </c>
      <c r="B1835" t="s">
        <v>4622</v>
      </c>
      <c r="C1835" s="7" t="s">
        <v>4254</v>
      </c>
      <c r="D1835" s="7" t="s">
        <v>4255</v>
      </c>
    </row>
    <row r="1836" spans="1:4">
      <c r="A1836" s="3" t="s">
        <v>6365</v>
      </c>
      <c r="B1836" t="s">
        <v>5202</v>
      </c>
      <c r="C1836" s="7" t="s">
        <v>4196</v>
      </c>
      <c r="D1836" s="7" t="s">
        <v>4197</v>
      </c>
    </row>
    <row r="1837" spans="1:4">
      <c r="A1837" s="3" t="s">
        <v>1685</v>
      </c>
      <c r="B1837" t="s">
        <v>6366</v>
      </c>
      <c r="C1837" s="7" t="s">
        <v>4251</v>
      </c>
      <c r="D1837" s="7" t="s">
        <v>4197</v>
      </c>
    </row>
    <row r="1838" spans="1:4">
      <c r="A1838" s="3" t="s">
        <v>1686</v>
      </c>
      <c r="B1838" t="s">
        <v>6367</v>
      </c>
      <c r="C1838" s="7" t="s">
        <v>4196</v>
      </c>
      <c r="D1838" s="7" t="s">
        <v>4197</v>
      </c>
    </row>
    <row r="1839" spans="1:4">
      <c r="A1839" s="3" t="s">
        <v>1687</v>
      </c>
      <c r="B1839" t="s">
        <v>4576</v>
      </c>
      <c r="C1839" s="7" t="s">
        <v>4196</v>
      </c>
      <c r="D1839" s="7" t="s">
        <v>4197</v>
      </c>
    </row>
    <row r="1840" spans="1:4">
      <c r="A1840" s="3" t="s">
        <v>1688</v>
      </c>
      <c r="B1840" t="s">
        <v>6368</v>
      </c>
      <c r="C1840" s="7" t="s">
        <v>4196</v>
      </c>
      <c r="D1840" s="7" t="s">
        <v>4197</v>
      </c>
    </row>
    <row r="1841" spans="1:4">
      <c r="A1841" s="3" t="s">
        <v>1689</v>
      </c>
      <c r="B1841" t="s">
        <v>6369</v>
      </c>
      <c r="C1841" s="7" t="s">
        <v>4196</v>
      </c>
      <c r="D1841" s="7" t="s">
        <v>4197</v>
      </c>
    </row>
    <row r="1842" spans="1:4">
      <c r="A1842" s="3" t="s">
        <v>1690</v>
      </c>
      <c r="B1842" t="s">
        <v>4448</v>
      </c>
      <c r="C1842" s="7" t="s">
        <v>4196</v>
      </c>
      <c r="D1842" s="7" t="s">
        <v>4197</v>
      </c>
    </row>
    <row r="1843" spans="1:4">
      <c r="A1843" s="3" t="s">
        <v>1691</v>
      </c>
      <c r="B1843" t="s">
        <v>6370</v>
      </c>
      <c r="C1843" s="7" t="s">
        <v>4317</v>
      </c>
      <c r="D1843" s="7" t="s">
        <v>4434</v>
      </c>
    </row>
    <row r="1844" spans="1:4">
      <c r="A1844" s="3" t="s">
        <v>1692</v>
      </c>
      <c r="B1844" t="s">
        <v>4449</v>
      </c>
      <c r="C1844" s="7" t="s">
        <v>4450</v>
      </c>
      <c r="D1844" s="7" t="s">
        <v>4451</v>
      </c>
    </row>
    <row r="1845" spans="1:4">
      <c r="A1845" s="3" t="s">
        <v>1693</v>
      </c>
      <c r="B1845" t="s">
        <v>5322</v>
      </c>
      <c r="C1845" s="7" t="s">
        <v>4248</v>
      </c>
      <c r="D1845" s="7" t="s">
        <v>4973</v>
      </c>
    </row>
    <row r="1846" spans="1:4">
      <c r="A1846" s="3" t="s">
        <v>1694</v>
      </c>
      <c r="B1846" t="s">
        <v>6371</v>
      </c>
      <c r="C1846" s="7" t="s">
        <v>4248</v>
      </c>
      <c r="D1846" s="7" t="s">
        <v>4973</v>
      </c>
    </row>
    <row r="1847" spans="1:4">
      <c r="A1847" s="3" t="s">
        <v>6372</v>
      </c>
      <c r="B1847" t="s">
        <v>6373</v>
      </c>
      <c r="C1847" s="7" t="s">
        <v>4238</v>
      </c>
      <c r="D1847" s="7" t="s">
        <v>4239</v>
      </c>
    </row>
    <row r="1848" spans="1:4">
      <c r="A1848" s="3" t="s">
        <v>6374</v>
      </c>
      <c r="B1848" t="s">
        <v>6054</v>
      </c>
      <c r="C1848" s="7" t="s">
        <v>4196</v>
      </c>
      <c r="D1848" s="7" t="s">
        <v>4197</v>
      </c>
    </row>
    <row r="1849" spans="1:4">
      <c r="A1849" s="3" t="s">
        <v>1697</v>
      </c>
      <c r="B1849" t="s">
        <v>6375</v>
      </c>
      <c r="C1849" s="7" t="s">
        <v>4242</v>
      </c>
      <c r="D1849" s="7" t="s">
        <v>4315</v>
      </c>
    </row>
    <row r="1850" spans="1:4">
      <c r="A1850" s="3" t="s">
        <v>1698</v>
      </c>
      <c r="B1850" t="s">
        <v>4672</v>
      </c>
      <c r="C1850" s="7" t="s">
        <v>4196</v>
      </c>
      <c r="D1850" s="7" t="s">
        <v>4197</v>
      </c>
    </row>
    <row r="1851" spans="1:4">
      <c r="A1851" s="3" t="s">
        <v>6376</v>
      </c>
      <c r="B1851" t="s">
        <v>5449</v>
      </c>
      <c r="C1851" s="7" t="s">
        <v>4196</v>
      </c>
      <c r="D1851" s="7" t="s">
        <v>4197</v>
      </c>
    </row>
    <row r="1852" spans="1:4">
      <c r="A1852" s="3" t="s">
        <v>1700</v>
      </c>
      <c r="B1852" t="s">
        <v>5931</v>
      </c>
      <c r="C1852" s="7" t="s">
        <v>4196</v>
      </c>
      <c r="D1852" s="7" t="s">
        <v>4197</v>
      </c>
    </row>
    <row r="1853" spans="1:4">
      <c r="A1853" s="3" t="s">
        <v>1701</v>
      </c>
      <c r="B1853" t="s">
        <v>6377</v>
      </c>
      <c r="C1853" s="7" t="s">
        <v>4196</v>
      </c>
      <c r="D1853" s="7" t="s">
        <v>4197</v>
      </c>
    </row>
    <row r="1854" spans="1:4">
      <c r="A1854" s="3" t="s">
        <v>1702</v>
      </c>
      <c r="B1854" t="s">
        <v>4212</v>
      </c>
      <c r="C1854" s="7" t="s">
        <v>4196</v>
      </c>
      <c r="D1854" s="7" t="s">
        <v>4197</v>
      </c>
    </row>
    <row r="1855" spans="1:4">
      <c r="A1855" s="3" t="s">
        <v>6378</v>
      </c>
      <c r="B1855" t="s">
        <v>4622</v>
      </c>
      <c r="C1855" s="7" t="s">
        <v>4254</v>
      </c>
      <c r="D1855" s="7" t="s">
        <v>4255</v>
      </c>
    </row>
    <row r="1856" spans="1:4">
      <c r="A1856" s="3" t="s">
        <v>1704</v>
      </c>
      <c r="B1856" t="s">
        <v>4606</v>
      </c>
      <c r="C1856" s="7" t="s">
        <v>4412</v>
      </c>
      <c r="D1856" s="7" t="s">
        <v>4607</v>
      </c>
    </row>
    <row r="1857" spans="1:4">
      <c r="A1857" s="3" t="s">
        <v>1705</v>
      </c>
      <c r="B1857" t="s">
        <v>6379</v>
      </c>
      <c r="C1857" s="7" t="s">
        <v>4244</v>
      </c>
      <c r="D1857" s="7" t="s">
        <v>4245</v>
      </c>
    </row>
    <row r="1858" spans="1:4">
      <c r="A1858" s="3" t="s">
        <v>1706</v>
      </c>
      <c r="B1858" t="s">
        <v>4897</v>
      </c>
      <c r="C1858" s="7" t="s">
        <v>4196</v>
      </c>
      <c r="D1858" s="7" t="s">
        <v>4197</v>
      </c>
    </row>
    <row r="1859" spans="1:4">
      <c r="A1859" s="3" t="s">
        <v>1707</v>
      </c>
      <c r="B1859" t="s">
        <v>4897</v>
      </c>
      <c r="C1859" s="7" t="s">
        <v>4196</v>
      </c>
      <c r="D1859" s="7" t="s">
        <v>4197</v>
      </c>
    </row>
    <row r="1860" spans="1:4">
      <c r="A1860" s="3" t="s">
        <v>6380</v>
      </c>
      <c r="B1860" t="s">
        <v>6381</v>
      </c>
      <c r="C1860" s="7" t="s">
        <v>5307</v>
      </c>
      <c r="D1860" s="7" t="s">
        <v>6382</v>
      </c>
    </row>
    <row r="1861" spans="1:4">
      <c r="A1861" s="3" t="s">
        <v>6383</v>
      </c>
      <c r="B1861" t="s">
        <v>6384</v>
      </c>
      <c r="C1861" s="7" t="s">
        <v>5307</v>
      </c>
      <c r="D1861" s="7" t="s">
        <v>6385</v>
      </c>
    </row>
    <row r="1862" spans="1:4">
      <c r="A1862" s="3" t="s">
        <v>6386</v>
      </c>
      <c r="B1862" t="s">
        <v>6387</v>
      </c>
      <c r="C1862" s="7" t="s">
        <v>5307</v>
      </c>
      <c r="D1862" s="7" t="s">
        <v>6388</v>
      </c>
    </row>
    <row r="1863" spans="1:4">
      <c r="A1863" s="3" t="s">
        <v>1711</v>
      </c>
      <c r="B1863" t="s">
        <v>6389</v>
      </c>
      <c r="C1863" s="7" t="s">
        <v>4251</v>
      </c>
      <c r="D1863" s="7" t="s">
        <v>4260</v>
      </c>
    </row>
    <row r="1864" spans="1:4">
      <c r="A1864" s="3" t="s">
        <v>6390</v>
      </c>
      <c r="B1864" t="s">
        <v>6391</v>
      </c>
      <c r="C1864" s="7" t="s">
        <v>5207</v>
      </c>
      <c r="D1864" s="7" t="s">
        <v>6392</v>
      </c>
    </row>
    <row r="1865" spans="1:4">
      <c r="A1865" s="3" t="s">
        <v>6393</v>
      </c>
      <c r="B1865" t="s">
        <v>6387</v>
      </c>
      <c r="C1865" s="7" t="s">
        <v>5307</v>
      </c>
      <c r="D1865" s="7" t="s">
        <v>6388</v>
      </c>
    </row>
    <row r="1866" spans="1:4">
      <c r="A1866" s="3" t="s">
        <v>1714</v>
      </c>
      <c r="B1866" t="s">
        <v>6394</v>
      </c>
      <c r="C1866" s="7" t="s">
        <v>4284</v>
      </c>
      <c r="D1866" s="7" t="s">
        <v>5970</v>
      </c>
    </row>
    <row r="1867" spans="1:4">
      <c r="A1867" s="3" t="s">
        <v>6395</v>
      </c>
      <c r="B1867" t="s">
        <v>6396</v>
      </c>
      <c r="C1867" s="7" t="s">
        <v>4387</v>
      </c>
      <c r="D1867" s="7" t="s">
        <v>6397</v>
      </c>
    </row>
    <row r="1868" spans="1:4">
      <c r="A1868" s="3" t="s">
        <v>1716</v>
      </c>
      <c r="B1868" t="s">
        <v>6398</v>
      </c>
      <c r="C1868" s="7" t="s">
        <v>4412</v>
      </c>
      <c r="D1868" s="7" t="s">
        <v>4413</v>
      </c>
    </row>
    <row r="1869" spans="1:4">
      <c r="A1869" s="3" t="s">
        <v>6399</v>
      </c>
      <c r="B1869" t="s">
        <v>6400</v>
      </c>
      <c r="C1869" s="7" t="s">
        <v>4238</v>
      </c>
      <c r="D1869" s="7" t="s">
        <v>4239</v>
      </c>
    </row>
    <row r="1870" spans="1:4">
      <c r="A1870" s="3" t="s">
        <v>6401</v>
      </c>
      <c r="B1870" t="s">
        <v>4308</v>
      </c>
      <c r="C1870" s="7" t="s">
        <v>4292</v>
      </c>
      <c r="D1870" s="7" t="s">
        <v>4300</v>
      </c>
    </row>
    <row r="1871" spans="1:4">
      <c r="A1871" s="3" t="s">
        <v>6402</v>
      </c>
      <c r="B1871" t="s">
        <v>6403</v>
      </c>
      <c r="C1871" s="7" t="s">
        <v>5333</v>
      </c>
      <c r="D1871" s="7" t="s">
        <v>6404</v>
      </c>
    </row>
    <row r="1872" spans="1:4">
      <c r="A1872" s="3" t="s">
        <v>6405</v>
      </c>
      <c r="B1872" t="s">
        <v>6406</v>
      </c>
      <c r="C1872" s="7" t="s">
        <v>5333</v>
      </c>
      <c r="D1872" s="7" t="s">
        <v>6404</v>
      </c>
    </row>
    <row r="1873" spans="1:4">
      <c r="A1873" s="3" t="s">
        <v>6407</v>
      </c>
      <c r="B1873" t="s">
        <v>6406</v>
      </c>
      <c r="C1873" s="7" t="s">
        <v>5333</v>
      </c>
      <c r="D1873" s="7" t="s">
        <v>6404</v>
      </c>
    </row>
    <row r="1874" spans="1:4">
      <c r="A1874" s="3" t="s">
        <v>6408</v>
      </c>
      <c r="B1874" t="s">
        <v>6403</v>
      </c>
      <c r="C1874" s="7" t="s">
        <v>5333</v>
      </c>
      <c r="D1874" s="7" t="s">
        <v>6404</v>
      </c>
    </row>
    <row r="1875" spans="1:4">
      <c r="A1875" s="3" t="s">
        <v>6409</v>
      </c>
      <c r="B1875" t="s">
        <v>6410</v>
      </c>
      <c r="C1875" s="7" t="s">
        <v>5207</v>
      </c>
      <c r="D1875" s="7" t="s">
        <v>4451</v>
      </c>
    </row>
    <row r="1876" spans="1:4">
      <c r="A1876" s="3" t="s">
        <v>6411</v>
      </c>
      <c r="B1876" t="s">
        <v>6412</v>
      </c>
      <c r="C1876" s="7" t="s">
        <v>5207</v>
      </c>
      <c r="D1876" s="7" t="s">
        <v>5208</v>
      </c>
    </row>
    <row r="1877" spans="1:4">
      <c r="A1877" s="3" t="s">
        <v>6413</v>
      </c>
      <c r="B1877" t="s">
        <v>6414</v>
      </c>
      <c r="C1877" s="7" t="s">
        <v>4450</v>
      </c>
      <c r="D1877" s="7" t="s">
        <v>6415</v>
      </c>
    </row>
    <row r="1878" spans="1:4">
      <c r="A1878" s="3" t="s">
        <v>6416</v>
      </c>
      <c r="B1878" t="s">
        <v>6417</v>
      </c>
      <c r="C1878" s="7" t="s">
        <v>5307</v>
      </c>
      <c r="D1878" s="7" t="s">
        <v>6382</v>
      </c>
    </row>
    <row r="1879" spans="1:4">
      <c r="A1879" s="3" t="s">
        <v>6418</v>
      </c>
      <c r="B1879" t="s">
        <v>6419</v>
      </c>
      <c r="C1879" s="7" t="s">
        <v>4384</v>
      </c>
      <c r="D1879" s="7" t="s">
        <v>4385</v>
      </c>
    </row>
    <row r="1880" spans="1:4">
      <c r="A1880" s="3" t="s">
        <v>6420</v>
      </c>
      <c r="B1880" t="s">
        <v>6421</v>
      </c>
      <c r="C1880" s="7" t="s">
        <v>4450</v>
      </c>
      <c r="D1880" s="7" t="s">
        <v>6415</v>
      </c>
    </row>
    <row r="1881" spans="1:4">
      <c r="A1881" s="3" t="s">
        <v>6422</v>
      </c>
      <c r="B1881" t="s">
        <v>6423</v>
      </c>
      <c r="C1881" s="7" t="s">
        <v>4450</v>
      </c>
      <c r="D1881" s="7" t="s">
        <v>6415</v>
      </c>
    </row>
    <row r="1882" spans="1:4">
      <c r="A1882" s="3" t="s">
        <v>6424</v>
      </c>
      <c r="B1882" t="s">
        <v>6425</v>
      </c>
      <c r="C1882" s="7" t="s">
        <v>4450</v>
      </c>
      <c r="D1882" s="7" t="s">
        <v>6415</v>
      </c>
    </row>
    <row r="1883" spans="1:4">
      <c r="A1883" s="3" t="s">
        <v>6426</v>
      </c>
      <c r="B1883" t="s">
        <v>6427</v>
      </c>
      <c r="C1883" s="7" t="s">
        <v>4384</v>
      </c>
      <c r="D1883" s="7" t="s">
        <v>6428</v>
      </c>
    </row>
    <row r="1884" spans="1:4">
      <c r="A1884" s="3" t="s">
        <v>6429</v>
      </c>
      <c r="B1884" t="s">
        <v>6430</v>
      </c>
      <c r="C1884" s="7" t="s">
        <v>4450</v>
      </c>
      <c r="D1884" s="7" t="s">
        <v>6415</v>
      </c>
    </row>
    <row r="1885" spans="1:4">
      <c r="A1885" s="3" t="s">
        <v>6431</v>
      </c>
      <c r="B1885" t="s">
        <v>6432</v>
      </c>
      <c r="C1885" s="7" t="s">
        <v>4254</v>
      </c>
      <c r="D1885" s="7" t="s">
        <v>4255</v>
      </c>
    </row>
    <row r="1886" spans="1:4">
      <c r="A1886" s="3" t="s">
        <v>6433</v>
      </c>
      <c r="B1886" t="s">
        <v>6434</v>
      </c>
      <c r="C1886" s="7" t="s">
        <v>4450</v>
      </c>
      <c r="D1886" s="7" t="s">
        <v>6415</v>
      </c>
    </row>
    <row r="1887" spans="1:4">
      <c r="A1887" s="3" t="s">
        <v>6435</v>
      </c>
      <c r="B1887" t="s">
        <v>6436</v>
      </c>
      <c r="C1887" s="7" t="s">
        <v>5333</v>
      </c>
      <c r="D1887" s="7" t="s">
        <v>5334</v>
      </c>
    </row>
    <row r="1888" spans="1:4">
      <c r="A1888" s="3" t="s">
        <v>1736</v>
      </c>
      <c r="B1888" t="s">
        <v>6437</v>
      </c>
      <c r="C1888" s="7" t="s">
        <v>4248</v>
      </c>
      <c r="D1888" s="7" t="s">
        <v>5379</v>
      </c>
    </row>
    <row r="1889" spans="1:4">
      <c r="A1889" s="3" t="s">
        <v>6438</v>
      </c>
      <c r="B1889" t="s">
        <v>6439</v>
      </c>
      <c r="C1889" s="7" t="s">
        <v>4248</v>
      </c>
      <c r="D1889" s="7" t="s">
        <v>4197</v>
      </c>
    </row>
    <row r="1890" spans="1:4">
      <c r="A1890" s="3" t="s">
        <v>6440</v>
      </c>
      <c r="B1890" t="s">
        <v>6441</v>
      </c>
      <c r="C1890" s="7" t="s">
        <v>4248</v>
      </c>
      <c r="D1890" s="7" t="s">
        <v>4197</v>
      </c>
    </row>
    <row r="1891" spans="1:4">
      <c r="A1891" s="3" t="s">
        <v>1738</v>
      </c>
      <c r="B1891" t="s">
        <v>4531</v>
      </c>
      <c r="C1891" s="7" t="s">
        <v>4532</v>
      </c>
      <c r="D1891" s="7" t="s">
        <v>4533</v>
      </c>
    </row>
    <row r="1892" spans="1:4">
      <c r="A1892" s="3" t="s">
        <v>6442</v>
      </c>
      <c r="B1892" t="s">
        <v>6443</v>
      </c>
      <c r="C1892" s="7" t="s">
        <v>5307</v>
      </c>
      <c r="D1892" s="7" t="s">
        <v>5308</v>
      </c>
    </row>
    <row r="1893" spans="1:4">
      <c r="A1893" s="3" t="s">
        <v>6444</v>
      </c>
      <c r="B1893" t="s">
        <v>6445</v>
      </c>
      <c r="C1893" s="7" t="s">
        <v>5333</v>
      </c>
      <c r="D1893" s="7" t="s">
        <v>5334</v>
      </c>
    </row>
    <row r="1894" spans="1:4">
      <c r="A1894" s="3" t="s">
        <v>6446</v>
      </c>
      <c r="B1894" t="s">
        <v>6447</v>
      </c>
      <c r="C1894" s="7" t="s">
        <v>4251</v>
      </c>
      <c r="D1894" s="7" t="s">
        <v>4705</v>
      </c>
    </row>
    <row r="1895" spans="1:4">
      <c r="A1895" s="3" t="s">
        <v>6448</v>
      </c>
      <c r="B1895" t="s">
        <v>6381</v>
      </c>
      <c r="C1895" s="7" t="s">
        <v>5307</v>
      </c>
      <c r="D1895" s="7" t="s">
        <v>6382</v>
      </c>
    </row>
    <row r="1896" spans="1:4">
      <c r="A1896" s="3" t="s">
        <v>6449</v>
      </c>
      <c r="B1896" t="s">
        <v>6450</v>
      </c>
      <c r="C1896" s="7" t="s">
        <v>5307</v>
      </c>
      <c r="D1896" s="7" t="s">
        <v>5776</v>
      </c>
    </row>
    <row r="1897" spans="1:4">
      <c r="A1897" s="3" t="s">
        <v>6451</v>
      </c>
      <c r="B1897" t="s">
        <v>6414</v>
      </c>
      <c r="C1897" s="7" t="s">
        <v>4450</v>
      </c>
      <c r="D1897" s="7" t="s">
        <v>6415</v>
      </c>
    </row>
    <row r="1898" spans="1:4">
      <c r="A1898" s="3" t="s">
        <v>6452</v>
      </c>
      <c r="B1898" t="s">
        <v>6419</v>
      </c>
      <c r="C1898" s="7" t="s">
        <v>4384</v>
      </c>
      <c r="D1898" s="7" t="s">
        <v>4385</v>
      </c>
    </row>
    <row r="1899" spans="1:4">
      <c r="A1899" s="3" t="s">
        <v>6453</v>
      </c>
      <c r="B1899" t="s">
        <v>6434</v>
      </c>
      <c r="C1899" s="7" t="s">
        <v>4450</v>
      </c>
      <c r="D1899" s="7" t="s">
        <v>6415</v>
      </c>
    </row>
    <row r="1900" spans="1:4">
      <c r="A1900" s="3" t="s">
        <v>6454</v>
      </c>
      <c r="B1900" t="s">
        <v>6423</v>
      </c>
      <c r="C1900" s="7" t="s">
        <v>4450</v>
      </c>
      <c r="D1900" s="7" t="s">
        <v>6415</v>
      </c>
    </row>
    <row r="1901" spans="1:4">
      <c r="A1901" s="3" t="s">
        <v>6455</v>
      </c>
      <c r="B1901" t="s">
        <v>6456</v>
      </c>
      <c r="C1901" s="7" t="s">
        <v>4384</v>
      </c>
      <c r="D1901" s="7" t="s">
        <v>6457</v>
      </c>
    </row>
    <row r="1902" spans="1:4">
      <c r="A1902" s="3" t="s">
        <v>1749</v>
      </c>
      <c r="B1902" t="s">
        <v>6421</v>
      </c>
      <c r="C1902" s="7" t="s">
        <v>4450</v>
      </c>
      <c r="D1902" s="7" t="s">
        <v>6415</v>
      </c>
    </row>
    <row r="1903" spans="1:4">
      <c r="A1903" s="3" t="s">
        <v>6458</v>
      </c>
      <c r="B1903" t="s">
        <v>6406</v>
      </c>
      <c r="C1903" s="7" t="s">
        <v>5333</v>
      </c>
      <c r="D1903" s="7" t="s">
        <v>6404</v>
      </c>
    </row>
    <row r="1904" spans="1:4">
      <c r="A1904" s="3" t="s">
        <v>6459</v>
      </c>
      <c r="B1904" t="s">
        <v>6403</v>
      </c>
      <c r="C1904" s="7" t="s">
        <v>5333</v>
      </c>
      <c r="D1904" s="7" t="s">
        <v>6404</v>
      </c>
    </row>
    <row r="1905" spans="1:4">
      <c r="A1905" s="3" t="s">
        <v>6460</v>
      </c>
      <c r="B1905" t="s">
        <v>6445</v>
      </c>
      <c r="C1905" s="7" t="s">
        <v>5333</v>
      </c>
      <c r="D1905" s="7" t="s">
        <v>5334</v>
      </c>
    </row>
    <row r="1906" spans="1:4">
      <c r="A1906" s="3" t="s">
        <v>6461</v>
      </c>
      <c r="B1906" t="s">
        <v>6443</v>
      </c>
      <c r="C1906" s="7" t="s">
        <v>5307</v>
      </c>
      <c r="D1906" s="7" t="s">
        <v>5308</v>
      </c>
    </row>
    <row r="1907" spans="1:4">
      <c r="A1907" s="3" t="s">
        <v>6462</v>
      </c>
      <c r="B1907" t="s">
        <v>6463</v>
      </c>
      <c r="C1907" s="7" t="s">
        <v>5307</v>
      </c>
      <c r="D1907" s="7" t="s">
        <v>6464</v>
      </c>
    </row>
    <row r="1908" spans="1:4">
      <c r="A1908" s="3" t="s">
        <v>6465</v>
      </c>
      <c r="B1908" t="s">
        <v>6466</v>
      </c>
      <c r="C1908" s="7" t="s">
        <v>5267</v>
      </c>
      <c r="D1908" s="7" t="s">
        <v>5220</v>
      </c>
    </row>
    <row r="1909" spans="1:4">
      <c r="A1909" s="3" t="s">
        <v>1756</v>
      </c>
      <c r="B1909" t="s">
        <v>6467</v>
      </c>
      <c r="C1909" s="7" t="s">
        <v>5267</v>
      </c>
      <c r="D1909" s="7" t="s">
        <v>5603</v>
      </c>
    </row>
    <row r="1910" spans="1:4">
      <c r="A1910" s="3" t="s">
        <v>1757</v>
      </c>
      <c r="B1910" t="s">
        <v>6468</v>
      </c>
      <c r="C1910" s="7" t="s">
        <v>4964</v>
      </c>
      <c r="D1910" s="7" t="s">
        <v>4965</v>
      </c>
    </row>
    <row r="1911" spans="1:4">
      <c r="A1911" s="3" t="s">
        <v>1758</v>
      </c>
      <c r="B1911" t="s">
        <v>6469</v>
      </c>
      <c r="C1911" s="7" t="s">
        <v>4230</v>
      </c>
      <c r="D1911" s="7" t="s">
        <v>4197</v>
      </c>
    </row>
    <row r="1912" spans="1:4">
      <c r="A1912" s="3" t="s">
        <v>1759</v>
      </c>
      <c r="B1912" t="s">
        <v>6437</v>
      </c>
      <c r="C1912" s="7" t="s">
        <v>4248</v>
      </c>
      <c r="D1912" s="7" t="s">
        <v>5379</v>
      </c>
    </row>
    <row r="1913" spans="1:4">
      <c r="A1913" s="3" t="s">
        <v>6470</v>
      </c>
      <c r="B1913" t="s">
        <v>6471</v>
      </c>
      <c r="C1913" s="7" t="s">
        <v>4332</v>
      </c>
      <c r="D1913" s="7" t="s">
        <v>6472</v>
      </c>
    </row>
    <row r="1914" spans="1:4">
      <c r="A1914" s="3" t="s">
        <v>6473</v>
      </c>
      <c r="B1914" t="s">
        <v>4805</v>
      </c>
      <c r="C1914" s="7" t="s">
        <v>4251</v>
      </c>
      <c r="D1914" s="7" t="s">
        <v>4649</v>
      </c>
    </row>
    <row r="1915" spans="1:4">
      <c r="A1915" s="3" t="s">
        <v>6474</v>
      </c>
      <c r="B1915" t="s">
        <v>6387</v>
      </c>
      <c r="C1915" s="7" t="s">
        <v>5307</v>
      </c>
      <c r="D1915" s="7" t="s">
        <v>6388</v>
      </c>
    </row>
    <row r="1916" spans="1:4">
      <c r="A1916" s="3" t="s">
        <v>6475</v>
      </c>
      <c r="B1916" t="s">
        <v>6445</v>
      </c>
      <c r="C1916" s="7" t="s">
        <v>5333</v>
      </c>
      <c r="D1916" s="7" t="s">
        <v>5334</v>
      </c>
    </row>
    <row r="1917" spans="1:4">
      <c r="A1917" s="3" t="s">
        <v>6476</v>
      </c>
      <c r="B1917" t="s">
        <v>4302</v>
      </c>
      <c r="C1917" s="7" t="s">
        <v>4292</v>
      </c>
      <c r="D1917" s="7" t="s">
        <v>4303</v>
      </c>
    </row>
    <row r="1918" spans="1:4">
      <c r="A1918" s="3" t="s">
        <v>1764</v>
      </c>
      <c r="B1918" t="s">
        <v>6477</v>
      </c>
      <c r="C1918" s="7" t="s">
        <v>4248</v>
      </c>
      <c r="D1918" s="7" t="s">
        <v>4312</v>
      </c>
    </row>
    <row r="1919" spans="1:4">
      <c r="A1919" s="3" t="s">
        <v>1765</v>
      </c>
      <c r="B1919" t="s">
        <v>6477</v>
      </c>
      <c r="C1919" s="7" t="s">
        <v>4248</v>
      </c>
      <c r="D1919" s="7" t="s">
        <v>4312</v>
      </c>
    </row>
    <row r="1920" spans="1:4">
      <c r="A1920" s="3" t="s">
        <v>6478</v>
      </c>
      <c r="B1920" t="s">
        <v>6391</v>
      </c>
      <c r="C1920" s="7" t="s">
        <v>5207</v>
      </c>
      <c r="D1920" s="7" t="s">
        <v>6392</v>
      </c>
    </row>
    <row r="1921" spans="1:4">
      <c r="A1921" s="3" t="s">
        <v>6479</v>
      </c>
      <c r="B1921" t="s">
        <v>6480</v>
      </c>
      <c r="C1921" s="7" t="s">
        <v>5207</v>
      </c>
      <c r="D1921" s="7" t="s">
        <v>6481</v>
      </c>
    </row>
    <row r="1922" spans="1:4">
      <c r="A1922" s="3" t="s">
        <v>6482</v>
      </c>
      <c r="B1922" t="s">
        <v>6480</v>
      </c>
      <c r="C1922" s="7" t="s">
        <v>5207</v>
      </c>
      <c r="D1922" s="7" t="s">
        <v>6481</v>
      </c>
    </row>
    <row r="1923" spans="1:4">
      <c r="A1923" s="3" t="s">
        <v>6483</v>
      </c>
      <c r="B1923" t="s">
        <v>6463</v>
      </c>
      <c r="C1923" s="7" t="s">
        <v>5307</v>
      </c>
      <c r="D1923" s="7" t="s">
        <v>6464</v>
      </c>
    </row>
    <row r="1924" spans="1:4">
      <c r="A1924" s="3" t="s">
        <v>6484</v>
      </c>
      <c r="B1924" t="s">
        <v>6485</v>
      </c>
      <c r="C1924" s="7" t="s">
        <v>4254</v>
      </c>
      <c r="D1924" s="7" t="s">
        <v>4255</v>
      </c>
    </row>
    <row r="1925" spans="1:4">
      <c r="A1925" s="3" t="s">
        <v>6486</v>
      </c>
      <c r="B1925" t="s">
        <v>6487</v>
      </c>
      <c r="C1925" s="7" t="s">
        <v>4254</v>
      </c>
      <c r="D1925" s="7" t="s">
        <v>4255</v>
      </c>
    </row>
    <row r="1926" spans="1:4">
      <c r="A1926" s="3" t="s">
        <v>6488</v>
      </c>
      <c r="B1926" t="s">
        <v>6489</v>
      </c>
      <c r="C1926" s="7" t="s">
        <v>4254</v>
      </c>
      <c r="D1926" s="7" t="s">
        <v>4255</v>
      </c>
    </row>
    <row r="1927" spans="1:4">
      <c r="A1927" s="3" t="s">
        <v>6490</v>
      </c>
      <c r="B1927" t="s">
        <v>6491</v>
      </c>
      <c r="C1927" s="7" t="s">
        <v>4254</v>
      </c>
      <c r="D1927" s="7" t="s">
        <v>4255</v>
      </c>
    </row>
    <row r="1928" spans="1:4">
      <c r="A1928" s="3" t="s">
        <v>6492</v>
      </c>
      <c r="B1928" t="s">
        <v>6493</v>
      </c>
      <c r="C1928" s="7" t="s">
        <v>4254</v>
      </c>
      <c r="D1928" s="7" t="s">
        <v>4255</v>
      </c>
    </row>
    <row r="1929" spans="1:4">
      <c r="A1929" s="3" t="s">
        <v>6494</v>
      </c>
      <c r="B1929" t="s">
        <v>6387</v>
      </c>
      <c r="C1929" s="7" t="s">
        <v>5307</v>
      </c>
      <c r="D1929" s="7" t="s">
        <v>6388</v>
      </c>
    </row>
    <row r="1930" spans="1:4">
      <c r="A1930" s="3" t="s">
        <v>6495</v>
      </c>
      <c r="B1930" t="s">
        <v>6445</v>
      </c>
      <c r="C1930" s="7" t="s">
        <v>5333</v>
      </c>
      <c r="D1930" s="7" t="s">
        <v>5334</v>
      </c>
    </row>
    <row r="1931" spans="1:4">
      <c r="A1931" s="3" t="s">
        <v>6496</v>
      </c>
      <c r="B1931" t="s">
        <v>6497</v>
      </c>
      <c r="C1931" s="7" t="s">
        <v>5726</v>
      </c>
      <c r="D1931" s="7" t="s">
        <v>5727</v>
      </c>
    </row>
    <row r="1932" spans="1:4">
      <c r="A1932" s="3" t="s">
        <v>1777</v>
      </c>
      <c r="B1932" t="s">
        <v>6498</v>
      </c>
      <c r="C1932" s="7" t="s">
        <v>4292</v>
      </c>
      <c r="D1932" s="7" t="s">
        <v>4888</v>
      </c>
    </row>
    <row r="1933" spans="1:4">
      <c r="A1933" s="3" t="s">
        <v>1778</v>
      </c>
      <c r="B1933" t="s">
        <v>6499</v>
      </c>
      <c r="C1933" s="7" t="s">
        <v>4516</v>
      </c>
      <c r="D1933" s="7" t="s">
        <v>4197</v>
      </c>
    </row>
    <row r="1934" spans="1:4">
      <c r="A1934" s="3" t="s">
        <v>1779</v>
      </c>
      <c r="B1934" t="s">
        <v>6500</v>
      </c>
      <c r="C1934" s="7" t="s">
        <v>4808</v>
      </c>
      <c r="D1934" s="7" t="s">
        <v>4197</v>
      </c>
    </row>
    <row r="1935" spans="1:4">
      <c r="A1935" s="3" t="s">
        <v>1780</v>
      </c>
      <c r="B1935" t="s">
        <v>6501</v>
      </c>
      <c r="C1935" s="7" t="s">
        <v>4667</v>
      </c>
      <c r="D1935" s="7" t="s">
        <v>4197</v>
      </c>
    </row>
    <row r="1936" spans="1:4">
      <c r="A1936" s="3" t="s">
        <v>1781</v>
      </c>
      <c r="B1936" t="s">
        <v>6502</v>
      </c>
      <c r="C1936" s="7" t="s">
        <v>4251</v>
      </c>
      <c r="D1936" s="7" t="s">
        <v>4197</v>
      </c>
    </row>
    <row r="1937" spans="1:4">
      <c r="A1937" s="3" t="s">
        <v>1782</v>
      </c>
      <c r="B1937" t="s">
        <v>6503</v>
      </c>
      <c r="C1937" s="7" t="s">
        <v>4251</v>
      </c>
      <c r="D1937" s="7" t="s">
        <v>4197</v>
      </c>
    </row>
    <row r="1938" spans="1:4">
      <c r="A1938" s="3" t="s">
        <v>1783</v>
      </c>
      <c r="B1938" t="s">
        <v>6504</v>
      </c>
      <c r="C1938" s="7" t="s">
        <v>5307</v>
      </c>
      <c r="D1938" s="7" t="s">
        <v>6505</v>
      </c>
    </row>
    <row r="1939" spans="1:4">
      <c r="A1939" s="3" t="s">
        <v>1784</v>
      </c>
      <c r="B1939" t="s">
        <v>4438</v>
      </c>
      <c r="C1939" s="7" t="s">
        <v>4262</v>
      </c>
      <c r="D1939" s="7" t="s">
        <v>4197</v>
      </c>
    </row>
    <row r="1940" spans="1:4">
      <c r="A1940" s="3" t="s">
        <v>6506</v>
      </c>
      <c r="B1940" t="s">
        <v>6507</v>
      </c>
      <c r="C1940" s="7" t="s">
        <v>4242</v>
      </c>
      <c r="D1940" s="7" t="s">
        <v>4315</v>
      </c>
    </row>
    <row r="1941" spans="1:4">
      <c r="A1941" s="3" t="s">
        <v>1786</v>
      </c>
      <c r="B1941" t="s">
        <v>6508</v>
      </c>
      <c r="C1941" s="7" t="s">
        <v>4242</v>
      </c>
      <c r="D1941" s="7" t="s">
        <v>4197</v>
      </c>
    </row>
    <row r="1942" spans="1:4">
      <c r="A1942" s="3" t="s">
        <v>1787</v>
      </c>
      <c r="B1942" t="s">
        <v>6509</v>
      </c>
      <c r="C1942" s="7" t="s">
        <v>4251</v>
      </c>
      <c r="D1942" s="7" t="s">
        <v>4649</v>
      </c>
    </row>
    <row r="1943" spans="1:4">
      <c r="A1943" s="3" t="s">
        <v>1788</v>
      </c>
      <c r="B1943" t="s">
        <v>5177</v>
      </c>
      <c r="C1943" s="7" t="s">
        <v>4329</v>
      </c>
      <c r="D1943" s="7" t="s">
        <v>4197</v>
      </c>
    </row>
    <row r="1944" spans="1:4">
      <c r="A1944" s="3" t="s">
        <v>1789</v>
      </c>
      <c r="B1944" t="s">
        <v>5123</v>
      </c>
      <c r="C1944" s="7" t="s">
        <v>4329</v>
      </c>
      <c r="D1944" s="7" t="s">
        <v>4197</v>
      </c>
    </row>
    <row r="1945" spans="1:4">
      <c r="A1945" s="3" t="s">
        <v>1790</v>
      </c>
      <c r="B1945" t="s">
        <v>5123</v>
      </c>
      <c r="C1945" s="7" t="s">
        <v>4329</v>
      </c>
      <c r="D1945" s="7" t="s">
        <v>4197</v>
      </c>
    </row>
    <row r="1946" spans="1:4">
      <c r="A1946" s="3" t="s">
        <v>6510</v>
      </c>
      <c r="B1946" t="s">
        <v>5241</v>
      </c>
      <c r="C1946" s="7" t="s">
        <v>4196</v>
      </c>
      <c r="D1946" s="7" t="s">
        <v>4197</v>
      </c>
    </row>
    <row r="1947" spans="1:4">
      <c r="A1947" s="3" t="s">
        <v>6511</v>
      </c>
      <c r="B1947" t="s">
        <v>6512</v>
      </c>
      <c r="C1947" s="7" t="s">
        <v>4196</v>
      </c>
      <c r="D1947" s="7" t="s">
        <v>4423</v>
      </c>
    </row>
    <row r="1948" spans="1:4">
      <c r="A1948" s="3" t="s">
        <v>1793</v>
      </c>
      <c r="B1948" t="s">
        <v>6513</v>
      </c>
      <c r="C1948" s="7" t="s">
        <v>4254</v>
      </c>
      <c r="D1948" s="7" t="s">
        <v>4255</v>
      </c>
    </row>
    <row r="1949" spans="1:4">
      <c r="A1949" s="3" t="s">
        <v>1794</v>
      </c>
      <c r="B1949" t="s">
        <v>6514</v>
      </c>
      <c r="C1949" s="7" t="s">
        <v>4254</v>
      </c>
      <c r="D1949" s="7" t="s">
        <v>4255</v>
      </c>
    </row>
    <row r="1950" spans="1:4">
      <c r="A1950" s="3" t="s">
        <v>1795</v>
      </c>
      <c r="B1950" t="s">
        <v>4448</v>
      </c>
      <c r="C1950" s="7" t="s">
        <v>4196</v>
      </c>
      <c r="D1950" s="7" t="s">
        <v>4197</v>
      </c>
    </row>
    <row r="1951" spans="1:4">
      <c r="A1951" s="3" t="s">
        <v>6515</v>
      </c>
      <c r="B1951" t="s">
        <v>6516</v>
      </c>
      <c r="C1951" s="7" t="s">
        <v>4265</v>
      </c>
      <c r="D1951" s="7" t="s">
        <v>4579</v>
      </c>
    </row>
    <row r="1952" spans="1:4">
      <c r="A1952" s="3" t="s">
        <v>1796</v>
      </c>
      <c r="B1952" t="s">
        <v>4954</v>
      </c>
      <c r="C1952" s="7" t="s">
        <v>4196</v>
      </c>
      <c r="D1952" s="7" t="s">
        <v>4197</v>
      </c>
    </row>
    <row r="1953" spans="1:4">
      <c r="A1953" s="3" t="s">
        <v>6517</v>
      </c>
      <c r="B1953" t="s">
        <v>6007</v>
      </c>
      <c r="C1953" s="7" t="s">
        <v>4248</v>
      </c>
      <c r="D1953" s="7" t="s">
        <v>4197</v>
      </c>
    </row>
    <row r="1954" spans="1:4">
      <c r="A1954" s="3" t="s">
        <v>1797</v>
      </c>
      <c r="B1954" t="s">
        <v>5418</v>
      </c>
      <c r="C1954" s="7" t="s">
        <v>4196</v>
      </c>
      <c r="D1954" s="7" t="s">
        <v>4197</v>
      </c>
    </row>
    <row r="1955" spans="1:4">
      <c r="A1955" s="3" t="s">
        <v>6518</v>
      </c>
      <c r="B1955" t="s">
        <v>6519</v>
      </c>
      <c r="C1955" s="7" t="s">
        <v>4377</v>
      </c>
      <c r="D1955" s="7" t="s">
        <v>5693</v>
      </c>
    </row>
    <row r="1956" spans="1:4">
      <c r="A1956" s="3" t="s">
        <v>6520</v>
      </c>
      <c r="B1956" t="s">
        <v>4862</v>
      </c>
      <c r="C1956" s="7" t="s">
        <v>4196</v>
      </c>
      <c r="D1956" s="7" t="s">
        <v>4197</v>
      </c>
    </row>
    <row r="1957" spans="1:4">
      <c r="A1957" s="3" t="s">
        <v>1800</v>
      </c>
      <c r="B1957" t="s">
        <v>6049</v>
      </c>
      <c r="C1957" s="7" t="s">
        <v>4196</v>
      </c>
      <c r="D1957" s="7" t="s">
        <v>4197</v>
      </c>
    </row>
    <row r="1958" spans="1:4">
      <c r="A1958" s="3" t="s">
        <v>1801</v>
      </c>
      <c r="B1958" t="s">
        <v>5248</v>
      </c>
      <c r="C1958" s="7" t="s">
        <v>4196</v>
      </c>
      <c r="D1958" s="7" t="s">
        <v>4197</v>
      </c>
    </row>
    <row r="1959" spans="1:4">
      <c r="A1959" s="3" t="s">
        <v>1802</v>
      </c>
      <c r="B1959" t="s">
        <v>4568</v>
      </c>
      <c r="C1959" s="7" t="s">
        <v>4196</v>
      </c>
      <c r="D1959" s="7" t="s">
        <v>4197</v>
      </c>
    </row>
    <row r="1960" spans="1:4">
      <c r="A1960" s="3" t="s">
        <v>1803</v>
      </c>
      <c r="B1960" t="s">
        <v>6521</v>
      </c>
      <c r="C1960" s="7" t="s">
        <v>4242</v>
      </c>
      <c r="D1960" s="7" t="s">
        <v>4315</v>
      </c>
    </row>
    <row r="1961" spans="1:4">
      <c r="A1961" s="3" t="s">
        <v>1804</v>
      </c>
      <c r="B1961" t="s">
        <v>6522</v>
      </c>
      <c r="C1961" s="7" t="s">
        <v>4254</v>
      </c>
      <c r="D1961" s="7" t="s">
        <v>4255</v>
      </c>
    </row>
    <row r="1962" spans="1:4">
      <c r="A1962" s="3" t="s">
        <v>1805</v>
      </c>
      <c r="B1962" t="s">
        <v>4595</v>
      </c>
      <c r="C1962" s="7" t="s">
        <v>4196</v>
      </c>
      <c r="D1962" s="7" t="s">
        <v>4197</v>
      </c>
    </row>
    <row r="1963" spans="1:4">
      <c r="A1963" s="3" t="s">
        <v>1806</v>
      </c>
      <c r="B1963" t="s">
        <v>6523</v>
      </c>
      <c r="C1963" s="7" t="s">
        <v>4242</v>
      </c>
      <c r="D1963" s="7" t="s">
        <v>4315</v>
      </c>
    </row>
    <row r="1964" spans="1:4">
      <c r="A1964" s="3" t="s">
        <v>1807</v>
      </c>
      <c r="B1964" t="s">
        <v>6524</v>
      </c>
      <c r="C1964" s="7" t="s">
        <v>4242</v>
      </c>
      <c r="D1964" s="7" t="s">
        <v>4315</v>
      </c>
    </row>
    <row r="1965" spans="1:4">
      <c r="A1965" s="3" t="s">
        <v>6525</v>
      </c>
      <c r="B1965" t="s">
        <v>4940</v>
      </c>
      <c r="C1965" s="7" t="s">
        <v>4196</v>
      </c>
      <c r="D1965" s="7" t="s">
        <v>4197</v>
      </c>
    </row>
    <row r="1966" spans="1:4">
      <c r="A1966" s="3" t="s">
        <v>6526</v>
      </c>
      <c r="B1966" t="s">
        <v>4941</v>
      </c>
      <c r="C1966" s="7" t="s">
        <v>4242</v>
      </c>
      <c r="D1966" s="7" t="s">
        <v>4197</v>
      </c>
    </row>
    <row r="1967" spans="1:4">
      <c r="A1967" s="3" t="s">
        <v>1810</v>
      </c>
      <c r="B1967" t="s">
        <v>6527</v>
      </c>
      <c r="C1967" s="7" t="s">
        <v>4242</v>
      </c>
      <c r="D1967" s="7" t="s">
        <v>4197</v>
      </c>
    </row>
    <row r="1968" spans="1:4">
      <c r="A1968" s="3" t="s">
        <v>1811</v>
      </c>
      <c r="B1968" t="s">
        <v>6528</v>
      </c>
      <c r="C1968" s="7" t="s">
        <v>4254</v>
      </c>
      <c r="D1968" s="7" t="s">
        <v>4403</v>
      </c>
    </row>
    <row r="1969" spans="1:4">
      <c r="A1969" s="3" t="s">
        <v>1812</v>
      </c>
      <c r="B1969" t="s">
        <v>6529</v>
      </c>
      <c r="C1969" s="7" t="s">
        <v>4254</v>
      </c>
      <c r="D1969" s="7" t="s">
        <v>4403</v>
      </c>
    </row>
    <row r="1970" spans="1:4">
      <c r="A1970" s="3" t="s">
        <v>1813</v>
      </c>
      <c r="B1970" t="s">
        <v>6530</v>
      </c>
      <c r="C1970" s="7" t="s">
        <v>4482</v>
      </c>
      <c r="D1970" s="7" t="s">
        <v>4634</v>
      </c>
    </row>
    <row r="1971" spans="1:4">
      <c r="A1971" s="3" t="s">
        <v>1814</v>
      </c>
      <c r="B1971" t="s">
        <v>6531</v>
      </c>
      <c r="C1971" s="7" t="s">
        <v>4254</v>
      </c>
      <c r="D1971" s="7" t="s">
        <v>4403</v>
      </c>
    </row>
    <row r="1972" spans="1:4">
      <c r="A1972" s="3" t="s">
        <v>1815</v>
      </c>
      <c r="B1972" t="s">
        <v>6532</v>
      </c>
      <c r="C1972" s="7" t="s">
        <v>4482</v>
      </c>
      <c r="D1972" s="7" t="s">
        <v>4483</v>
      </c>
    </row>
    <row r="1973" spans="1:4">
      <c r="A1973" s="3" t="s">
        <v>6533</v>
      </c>
      <c r="B1973" t="s">
        <v>6534</v>
      </c>
      <c r="C1973" s="7" t="s">
        <v>4482</v>
      </c>
      <c r="D1973" s="7" t="s">
        <v>4483</v>
      </c>
    </row>
    <row r="1974" spans="1:4">
      <c r="A1974" s="3" t="s">
        <v>6535</v>
      </c>
      <c r="B1974" t="s">
        <v>6536</v>
      </c>
      <c r="C1974" s="7" t="s">
        <v>4254</v>
      </c>
      <c r="D1974" s="7" t="s">
        <v>4403</v>
      </c>
    </row>
    <row r="1975" spans="1:4">
      <c r="A1975" s="3" t="s">
        <v>1818</v>
      </c>
      <c r="B1975" t="s">
        <v>6528</v>
      </c>
      <c r="C1975" s="7" t="s">
        <v>4482</v>
      </c>
      <c r="D1975" s="7" t="s">
        <v>4483</v>
      </c>
    </row>
    <row r="1976" spans="1:4">
      <c r="A1976" s="3" t="s">
        <v>1819</v>
      </c>
      <c r="B1976" t="s">
        <v>6537</v>
      </c>
      <c r="C1976" s="7" t="s">
        <v>4482</v>
      </c>
      <c r="D1976" s="7" t="s">
        <v>4483</v>
      </c>
    </row>
    <row r="1977" spans="1:4">
      <c r="A1977" s="3" t="s">
        <v>1820</v>
      </c>
      <c r="B1977" t="s">
        <v>6538</v>
      </c>
      <c r="C1977" s="7" t="s">
        <v>4254</v>
      </c>
      <c r="D1977" s="7" t="s">
        <v>4403</v>
      </c>
    </row>
    <row r="1978" spans="1:4">
      <c r="A1978" s="3" t="s">
        <v>1821</v>
      </c>
      <c r="B1978" t="s">
        <v>6539</v>
      </c>
      <c r="C1978" s="7" t="s">
        <v>4482</v>
      </c>
      <c r="D1978" s="7" t="s">
        <v>4634</v>
      </c>
    </row>
    <row r="1979" spans="1:4">
      <c r="A1979" s="3" t="s">
        <v>1822</v>
      </c>
      <c r="B1979" t="s">
        <v>6540</v>
      </c>
      <c r="C1979" s="7" t="s">
        <v>4482</v>
      </c>
      <c r="D1979" s="7" t="s">
        <v>4483</v>
      </c>
    </row>
    <row r="1980" spans="1:4">
      <c r="A1980" s="3" t="s">
        <v>6541</v>
      </c>
      <c r="B1980" t="s">
        <v>6542</v>
      </c>
      <c r="C1980" s="7" t="s">
        <v>4482</v>
      </c>
      <c r="D1980" s="7" t="s">
        <v>4634</v>
      </c>
    </row>
    <row r="1981" spans="1:4">
      <c r="A1981" s="3" t="s">
        <v>1824</v>
      </c>
      <c r="B1981" t="s">
        <v>6305</v>
      </c>
      <c r="C1981" s="7" t="s">
        <v>4242</v>
      </c>
      <c r="D1981" s="7" t="s">
        <v>4197</v>
      </c>
    </row>
    <row r="1982" spans="1:4">
      <c r="A1982" s="3" t="s">
        <v>6543</v>
      </c>
      <c r="B1982" t="s">
        <v>5961</v>
      </c>
      <c r="C1982" s="7" t="s">
        <v>4196</v>
      </c>
      <c r="D1982" s="7" t="s">
        <v>4423</v>
      </c>
    </row>
    <row r="1983" spans="1:4">
      <c r="A1983" s="3" t="s">
        <v>6544</v>
      </c>
      <c r="B1983" t="s">
        <v>6545</v>
      </c>
      <c r="C1983" s="7" t="s">
        <v>4482</v>
      </c>
      <c r="D1983" s="7" t="s">
        <v>4634</v>
      </c>
    </row>
    <row r="1984" spans="1:4">
      <c r="A1984" s="3" t="s">
        <v>6546</v>
      </c>
      <c r="B1984" t="s">
        <v>6547</v>
      </c>
      <c r="C1984" s="7" t="s">
        <v>4453</v>
      </c>
      <c r="D1984" s="7" t="s">
        <v>5095</v>
      </c>
    </row>
    <row r="1985" spans="1:4">
      <c r="A1985" s="3" t="s">
        <v>1826</v>
      </c>
      <c r="B1985" t="s">
        <v>6548</v>
      </c>
      <c r="C1985" s="7" t="s">
        <v>4336</v>
      </c>
      <c r="D1985" s="7" t="s">
        <v>6549</v>
      </c>
    </row>
    <row r="1986" spans="1:4">
      <c r="A1986" s="3" t="s">
        <v>6550</v>
      </c>
      <c r="B1986" t="s">
        <v>5880</v>
      </c>
      <c r="C1986" s="7" t="s">
        <v>4248</v>
      </c>
      <c r="D1986" s="7" t="s">
        <v>4197</v>
      </c>
    </row>
    <row r="1987" spans="1:4">
      <c r="A1987" s="3" t="s">
        <v>1827</v>
      </c>
      <c r="B1987" t="s">
        <v>6551</v>
      </c>
      <c r="C1987" s="7" t="s">
        <v>4254</v>
      </c>
      <c r="D1987" s="7" t="s">
        <v>4255</v>
      </c>
    </row>
    <row r="1988" spans="1:4">
      <c r="A1988" s="3" t="s">
        <v>6552</v>
      </c>
      <c r="B1988" t="s">
        <v>6553</v>
      </c>
      <c r="C1988" s="7" t="s">
        <v>4248</v>
      </c>
      <c r="D1988" s="7" t="s">
        <v>4353</v>
      </c>
    </row>
    <row r="1989" spans="1:4">
      <c r="A1989" s="3" t="s">
        <v>1829</v>
      </c>
      <c r="B1989" t="s">
        <v>4806</v>
      </c>
      <c r="C1989" s="7" t="s">
        <v>4248</v>
      </c>
      <c r="D1989" s="7" t="s">
        <v>4197</v>
      </c>
    </row>
    <row r="1990" spans="1:4">
      <c r="A1990" s="3" t="s">
        <v>1830</v>
      </c>
      <c r="B1990" t="s">
        <v>4415</v>
      </c>
      <c r="C1990" s="7" t="s">
        <v>4251</v>
      </c>
      <c r="D1990" s="7" t="s">
        <v>4416</v>
      </c>
    </row>
    <row r="1991" spans="1:4">
      <c r="A1991" s="3" t="s">
        <v>1831</v>
      </c>
      <c r="B1991" t="s">
        <v>6554</v>
      </c>
      <c r="C1991" s="7" t="s">
        <v>4230</v>
      </c>
      <c r="D1991" s="7" t="s">
        <v>4267</v>
      </c>
    </row>
    <row r="1992" spans="1:4">
      <c r="A1992" s="3" t="s">
        <v>1832</v>
      </c>
      <c r="B1992" t="s">
        <v>6555</v>
      </c>
      <c r="C1992" s="7" t="s">
        <v>4248</v>
      </c>
      <c r="D1992" s="7" t="s">
        <v>4197</v>
      </c>
    </row>
    <row r="1993" spans="1:4">
      <c r="A1993" s="3" t="s">
        <v>1833</v>
      </c>
      <c r="B1993" t="s">
        <v>6556</v>
      </c>
      <c r="C1993" s="7" t="s">
        <v>4544</v>
      </c>
      <c r="D1993" s="7" t="s">
        <v>4544</v>
      </c>
    </row>
    <row r="1994" spans="1:4">
      <c r="A1994" s="3" t="s">
        <v>1834</v>
      </c>
      <c r="B1994" t="s">
        <v>6557</v>
      </c>
      <c r="C1994" s="7" t="s">
        <v>4288</v>
      </c>
      <c r="D1994" s="7" t="s">
        <v>6558</v>
      </c>
    </row>
    <row r="1995" spans="1:4">
      <c r="A1995" s="3" t="s">
        <v>1835</v>
      </c>
      <c r="B1995" t="s">
        <v>6559</v>
      </c>
      <c r="C1995" s="7" t="s">
        <v>4288</v>
      </c>
      <c r="D1995" s="7" t="s">
        <v>6560</v>
      </c>
    </row>
    <row r="1996" spans="1:4">
      <c r="A1996" s="3" t="s">
        <v>1836</v>
      </c>
      <c r="B1996" t="s">
        <v>6561</v>
      </c>
      <c r="C1996" s="7" t="s">
        <v>4262</v>
      </c>
      <c r="D1996" s="7" t="s">
        <v>4263</v>
      </c>
    </row>
    <row r="1997" spans="1:4">
      <c r="A1997" s="3" t="s">
        <v>1837</v>
      </c>
      <c r="B1997" t="s">
        <v>6562</v>
      </c>
      <c r="C1997" s="7" t="s">
        <v>4482</v>
      </c>
      <c r="D1997" s="7" t="s">
        <v>4483</v>
      </c>
    </row>
    <row r="1998" spans="1:4">
      <c r="A1998" s="3" t="s">
        <v>1838</v>
      </c>
      <c r="B1998" t="s">
        <v>6563</v>
      </c>
      <c r="C1998" s="7" t="s">
        <v>4196</v>
      </c>
      <c r="D1998" s="7" t="s">
        <v>4197</v>
      </c>
    </row>
    <row r="1999" spans="1:4">
      <c r="A1999" s="3" t="s">
        <v>1839</v>
      </c>
      <c r="B1999" t="s">
        <v>6564</v>
      </c>
      <c r="C1999" s="7" t="s">
        <v>4196</v>
      </c>
      <c r="D1999" s="7" t="s">
        <v>4197</v>
      </c>
    </row>
    <row r="2000" spans="1:4">
      <c r="A2000" s="3" t="s">
        <v>1840</v>
      </c>
      <c r="B2000" t="s">
        <v>6315</v>
      </c>
      <c r="C2000" s="7" t="s">
        <v>4196</v>
      </c>
      <c r="D2000" s="7" t="s">
        <v>4197</v>
      </c>
    </row>
    <row r="2001" spans="1:4">
      <c r="A2001" s="3" t="s">
        <v>1841</v>
      </c>
      <c r="B2001" t="s">
        <v>6563</v>
      </c>
      <c r="C2001" s="7" t="s">
        <v>4196</v>
      </c>
      <c r="D2001" s="7" t="s">
        <v>4197</v>
      </c>
    </row>
    <row r="2002" spans="1:4">
      <c r="A2002" s="3" t="s">
        <v>1842</v>
      </c>
      <c r="B2002" t="s">
        <v>6315</v>
      </c>
      <c r="C2002" s="7" t="s">
        <v>4196</v>
      </c>
      <c r="D2002" s="7" t="s">
        <v>4197</v>
      </c>
    </row>
    <row r="2003" spans="1:4">
      <c r="A2003" s="3" t="s">
        <v>6565</v>
      </c>
      <c r="B2003" t="s">
        <v>4602</v>
      </c>
      <c r="C2003" s="7" t="s">
        <v>4196</v>
      </c>
      <c r="D2003" s="7" t="s">
        <v>4197</v>
      </c>
    </row>
    <row r="2004" spans="1:4">
      <c r="A2004" s="3" t="s">
        <v>6566</v>
      </c>
      <c r="B2004" t="s">
        <v>4390</v>
      </c>
      <c r="C2004" s="7" t="s">
        <v>4196</v>
      </c>
      <c r="D2004" s="7" t="s">
        <v>4197</v>
      </c>
    </row>
    <row r="2005" spans="1:4">
      <c r="A2005" s="3" t="s">
        <v>6567</v>
      </c>
      <c r="B2005" t="s">
        <v>6568</v>
      </c>
      <c r="C2005" s="7" t="s">
        <v>4196</v>
      </c>
      <c r="D2005" s="7" t="s">
        <v>4197</v>
      </c>
    </row>
    <row r="2006" spans="1:4">
      <c r="A2006" s="3" t="s">
        <v>6569</v>
      </c>
      <c r="B2006" t="s">
        <v>6570</v>
      </c>
      <c r="C2006" s="7" t="s">
        <v>4242</v>
      </c>
      <c r="D2006" s="7" t="s">
        <v>4197</v>
      </c>
    </row>
    <row r="2007" spans="1:4">
      <c r="A2007" s="3" t="s">
        <v>6571</v>
      </c>
      <c r="B2007" t="s">
        <v>5245</v>
      </c>
      <c r="C2007" s="7" t="s">
        <v>4196</v>
      </c>
      <c r="D2007" s="7" t="s">
        <v>4197</v>
      </c>
    </row>
    <row r="2008" spans="1:4">
      <c r="A2008" s="3" t="s">
        <v>6572</v>
      </c>
      <c r="B2008" t="s">
        <v>6573</v>
      </c>
      <c r="C2008" s="7" t="s">
        <v>4251</v>
      </c>
      <c r="D2008" s="7" t="s">
        <v>4416</v>
      </c>
    </row>
    <row r="2009" spans="1:4">
      <c r="A2009" s="3" t="s">
        <v>6574</v>
      </c>
      <c r="B2009" t="s">
        <v>6575</v>
      </c>
      <c r="C2009" s="7" t="s">
        <v>4251</v>
      </c>
      <c r="D2009" s="7" t="s">
        <v>4773</v>
      </c>
    </row>
    <row r="2010" spans="1:4">
      <c r="A2010" s="3" t="s">
        <v>6576</v>
      </c>
      <c r="B2010" t="s">
        <v>6577</v>
      </c>
      <c r="C2010" s="7" t="s">
        <v>4532</v>
      </c>
      <c r="D2010" s="7" t="s">
        <v>4532</v>
      </c>
    </row>
    <row r="2011" spans="1:4">
      <c r="A2011" s="3" t="s">
        <v>6578</v>
      </c>
      <c r="B2011" t="s">
        <v>6579</v>
      </c>
      <c r="C2011" s="7" t="s">
        <v>4251</v>
      </c>
      <c r="D2011" s="7" t="s">
        <v>4773</v>
      </c>
    </row>
    <row r="2012" spans="1:4">
      <c r="A2012" s="3" t="s">
        <v>1852</v>
      </c>
      <c r="B2012" t="s">
        <v>6580</v>
      </c>
      <c r="C2012" s="7" t="s">
        <v>4248</v>
      </c>
      <c r="D2012" s="7" t="s">
        <v>4197</v>
      </c>
    </row>
    <row r="2013" spans="1:4">
      <c r="A2013" s="3" t="s">
        <v>1853</v>
      </c>
      <c r="B2013" t="s">
        <v>6581</v>
      </c>
      <c r="C2013" s="7" t="s">
        <v>4248</v>
      </c>
      <c r="D2013" s="7" t="s">
        <v>4197</v>
      </c>
    </row>
    <row r="2014" spans="1:4">
      <c r="A2014" s="3" t="s">
        <v>6582</v>
      </c>
      <c r="B2014" t="s">
        <v>6333</v>
      </c>
      <c r="C2014" s="7" t="s">
        <v>4248</v>
      </c>
      <c r="D2014" s="7" t="s">
        <v>4197</v>
      </c>
    </row>
    <row r="2015" spans="1:4">
      <c r="A2015" s="3" t="s">
        <v>6583</v>
      </c>
      <c r="B2015" t="s">
        <v>4806</v>
      </c>
      <c r="C2015" s="7" t="s">
        <v>4248</v>
      </c>
      <c r="D2015" s="7" t="s">
        <v>4197</v>
      </c>
    </row>
    <row r="2016" spans="1:4">
      <c r="A2016" s="3" t="s">
        <v>6584</v>
      </c>
      <c r="B2016" t="s">
        <v>6585</v>
      </c>
      <c r="C2016" s="7" t="s">
        <v>4248</v>
      </c>
      <c r="D2016" s="7" t="s">
        <v>6586</v>
      </c>
    </row>
    <row r="2017" spans="1:4">
      <c r="A2017" s="3" t="s">
        <v>6587</v>
      </c>
      <c r="B2017" t="s">
        <v>6588</v>
      </c>
      <c r="C2017" s="7" t="s">
        <v>4248</v>
      </c>
      <c r="D2017" s="7" t="s">
        <v>4197</v>
      </c>
    </row>
    <row r="2018" spans="1:4">
      <c r="A2018" s="3" t="s">
        <v>6589</v>
      </c>
      <c r="B2018" t="s">
        <v>6590</v>
      </c>
      <c r="C2018" s="7" t="s">
        <v>4248</v>
      </c>
      <c r="D2018" s="7" t="s">
        <v>4197</v>
      </c>
    </row>
    <row r="2019" spans="1:4">
      <c r="A2019" s="3" t="s">
        <v>6591</v>
      </c>
      <c r="B2019" t="s">
        <v>6592</v>
      </c>
      <c r="C2019" s="7" t="s">
        <v>4248</v>
      </c>
      <c r="D2019" s="7" t="s">
        <v>4197</v>
      </c>
    </row>
    <row r="2020" spans="1:4">
      <c r="A2020" s="3" t="s">
        <v>6593</v>
      </c>
      <c r="B2020" t="s">
        <v>6594</v>
      </c>
      <c r="C2020" s="7" t="s">
        <v>4248</v>
      </c>
      <c r="D2020" s="7" t="s">
        <v>4197</v>
      </c>
    </row>
    <row r="2021" spans="1:4">
      <c r="A2021" s="3" t="s">
        <v>6595</v>
      </c>
      <c r="B2021" t="s">
        <v>6596</v>
      </c>
      <c r="C2021" s="7" t="s">
        <v>4248</v>
      </c>
      <c r="D2021" s="7" t="s">
        <v>4197</v>
      </c>
    </row>
    <row r="2022" spans="1:4">
      <c r="A2022" s="3" t="s">
        <v>1860</v>
      </c>
      <c r="B2022" t="s">
        <v>6597</v>
      </c>
      <c r="C2022" s="7" t="s">
        <v>4248</v>
      </c>
      <c r="D2022" s="7" t="s">
        <v>4197</v>
      </c>
    </row>
    <row r="2023" spans="1:4">
      <c r="A2023" s="3" t="s">
        <v>1861</v>
      </c>
      <c r="B2023" t="s">
        <v>6598</v>
      </c>
      <c r="C2023" s="7" t="s">
        <v>4248</v>
      </c>
      <c r="D2023" s="7" t="s">
        <v>4197</v>
      </c>
    </row>
    <row r="2024" spans="1:4">
      <c r="A2024" s="3" t="s">
        <v>6599</v>
      </c>
      <c r="B2024" t="s">
        <v>6600</v>
      </c>
      <c r="C2024" s="7" t="s">
        <v>4248</v>
      </c>
      <c r="D2024" s="7" t="s">
        <v>4197</v>
      </c>
    </row>
    <row r="2025" spans="1:4">
      <c r="A2025" s="3" t="s">
        <v>1863</v>
      </c>
      <c r="B2025" t="s">
        <v>6601</v>
      </c>
      <c r="C2025" s="7" t="s">
        <v>4248</v>
      </c>
      <c r="D2025" s="7" t="s">
        <v>4197</v>
      </c>
    </row>
    <row r="2026" spans="1:4">
      <c r="A2026" s="3" t="s">
        <v>6602</v>
      </c>
      <c r="B2026" t="s">
        <v>6603</v>
      </c>
      <c r="C2026" s="7" t="s">
        <v>4248</v>
      </c>
      <c r="D2026" s="7" t="s">
        <v>4197</v>
      </c>
    </row>
    <row r="2027" spans="1:4">
      <c r="A2027" s="3" t="s">
        <v>1865</v>
      </c>
      <c r="B2027" t="s">
        <v>6604</v>
      </c>
      <c r="C2027" s="7" t="s">
        <v>5267</v>
      </c>
      <c r="D2027" s="7" t="s">
        <v>5220</v>
      </c>
    </row>
    <row r="2028" spans="1:4">
      <c r="A2028" s="3" t="s">
        <v>6605</v>
      </c>
      <c r="B2028" t="s">
        <v>6107</v>
      </c>
      <c r="C2028" s="7" t="s">
        <v>4248</v>
      </c>
      <c r="D2028" s="7" t="s">
        <v>4197</v>
      </c>
    </row>
    <row r="2029" spans="1:4">
      <c r="A2029" s="3" t="s">
        <v>6606</v>
      </c>
      <c r="B2029" t="s">
        <v>5198</v>
      </c>
      <c r="C2029" s="7" t="s">
        <v>4196</v>
      </c>
      <c r="D2029" s="7" t="s">
        <v>4197</v>
      </c>
    </row>
    <row r="2030" spans="1:4">
      <c r="A2030" s="3" t="s">
        <v>1867</v>
      </c>
      <c r="B2030" t="s">
        <v>6607</v>
      </c>
      <c r="C2030" s="7" t="s">
        <v>4964</v>
      </c>
      <c r="D2030" s="7" t="s">
        <v>4965</v>
      </c>
    </row>
    <row r="2031" spans="1:4">
      <c r="A2031" s="3" t="s">
        <v>6608</v>
      </c>
      <c r="B2031" t="s">
        <v>6609</v>
      </c>
      <c r="C2031" s="7" t="s">
        <v>4329</v>
      </c>
      <c r="D2031" s="7" t="s">
        <v>4759</v>
      </c>
    </row>
    <row r="2032" spans="1:4">
      <c r="A2032" s="3" t="s">
        <v>1870</v>
      </c>
      <c r="B2032" t="s">
        <v>5402</v>
      </c>
      <c r="C2032" s="7" t="s">
        <v>4329</v>
      </c>
      <c r="D2032" s="7" t="s">
        <v>4330</v>
      </c>
    </row>
    <row r="2033" spans="1:4">
      <c r="A2033" s="3" t="s">
        <v>1871</v>
      </c>
      <c r="B2033" t="s">
        <v>6120</v>
      </c>
      <c r="C2033" s="7" t="s">
        <v>4329</v>
      </c>
      <c r="D2033" s="7" t="s">
        <v>4330</v>
      </c>
    </row>
    <row r="2034" spans="1:4">
      <c r="A2034" s="3" t="s">
        <v>6610</v>
      </c>
      <c r="B2034" t="s">
        <v>6611</v>
      </c>
      <c r="C2034" s="7" t="s">
        <v>4329</v>
      </c>
      <c r="D2034" s="7" t="s">
        <v>4330</v>
      </c>
    </row>
    <row r="2035" spans="1:4">
      <c r="A2035" s="3" t="s">
        <v>1872</v>
      </c>
      <c r="B2035" t="s">
        <v>6612</v>
      </c>
      <c r="C2035" s="7" t="s">
        <v>4329</v>
      </c>
      <c r="D2035" s="7" t="s">
        <v>4197</v>
      </c>
    </row>
    <row r="2036" spans="1:4">
      <c r="A2036" s="3" t="s">
        <v>6613</v>
      </c>
      <c r="B2036" t="s">
        <v>6614</v>
      </c>
      <c r="C2036" s="7" t="s">
        <v>4412</v>
      </c>
      <c r="D2036" s="7" t="s">
        <v>4826</v>
      </c>
    </row>
    <row r="2037" spans="1:4">
      <c r="A2037" s="3" t="s">
        <v>6615</v>
      </c>
      <c r="B2037" t="s">
        <v>6022</v>
      </c>
      <c r="C2037" s="7" t="s">
        <v>4248</v>
      </c>
      <c r="D2037" s="7" t="s">
        <v>4197</v>
      </c>
    </row>
    <row r="2038" spans="1:4">
      <c r="A2038" s="3" t="s">
        <v>6616</v>
      </c>
      <c r="B2038" t="s">
        <v>6022</v>
      </c>
      <c r="C2038" s="7" t="s">
        <v>4248</v>
      </c>
      <c r="D2038" s="7" t="s">
        <v>4197</v>
      </c>
    </row>
    <row r="2039" spans="1:4">
      <c r="A2039" s="3" t="s">
        <v>6617</v>
      </c>
      <c r="B2039" t="s">
        <v>6618</v>
      </c>
      <c r="C2039" s="7" t="s">
        <v>4387</v>
      </c>
      <c r="D2039" s="7" t="s">
        <v>4388</v>
      </c>
    </row>
    <row r="2040" spans="1:4">
      <c r="A2040" s="3" t="s">
        <v>1877</v>
      </c>
      <c r="B2040" t="s">
        <v>6619</v>
      </c>
      <c r="C2040" s="7" t="s">
        <v>4317</v>
      </c>
      <c r="D2040" s="7" t="s">
        <v>4434</v>
      </c>
    </row>
    <row r="2041" spans="1:4">
      <c r="A2041" s="3" t="s">
        <v>1879</v>
      </c>
      <c r="B2041" t="s">
        <v>6620</v>
      </c>
      <c r="C2041" s="7" t="s">
        <v>4336</v>
      </c>
      <c r="D2041" s="7" t="s">
        <v>4197</v>
      </c>
    </row>
    <row r="2042" spans="1:4">
      <c r="A2042" s="3" t="s">
        <v>6621</v>
      </c>
      <c r="B2042" t="s">
        <v>6248</v>
      </c>
      <c r="C2042" s="7" t="s">
        <v>4248</v>
      </c>
      <c r="D2042" s="7" t="s">
        <v>4197</v>
      </c>
    </row>
    <row r="2043" spans="1:4">
      <c r="A2043" s="3" t="s">
        <v>6622</v>
      </c>
      <c r="B2043" t="s">
        <v>6623</v>
      </c>
      <c r="C2043" s="7" t="s">
        <v>4387</v>
      </c>
      <c r="D2043" s="7" t="s">
        <v>4388</v>
      </c>
    </row>
    <row r="2044" spans="1:4">
      <c r="A2044" s="3" t="s">
        <v>1881</v>
      </c>
      <c r="B2044" t="s">
        <v>6309</v>
      </c>
      <c r="C2044" s="7" t="s">
        <v>4248</v>
      </c>
      <c r="D2044" s="7" t="s">
        <v>4197</v>
      </c>
    </row>
    <row r="2045" spans="1:4">
      <c r="A2045" s="3" t="s">
        <v>1882</v>
      </c>
      <c r="B2045" t="s">
        <v>5322</v>
      </c>
      <c r="C2045" s="7" t="s">
        <v>4248</v>
      </c>
      <c r="D2045" s="7" t="s">
        <v>4973</v>
      </c>
    </row>
    <row r="2046" spans="1:4">
      <c r="A2046" s="3" t="s">
        <v>1883</v>
      </c>
      <c r="B2046" t="s">
        <v>6371</v>
      </c>
      <c r="C2046" s="7" t="s">
        <v>4248</v>
      </c>
      <c r="D2046" s="7" t="s">
        <v>4973</v>
      </c>
    </row>
    <row r="2047" spans="1:4">
      <c r="A2047" s="3" t="s">
        <v>1884</v>
      </c>
      <c r="B2047" t="s">
        <v>6624</v>
      </c>
      <c r="C2047" s="7" t="s">
        <v>4544</v>
      </c>
      <c r="D2047" s="7" t="s">
        <v>4545</v>
      </c>
    </row>
    <row r="2048" spans="1:4">
      <c r="A2048" s="3" t="s">
        <v>1885</v>
      </c>
      <c r="B2048" t="s">
        <v>5321</v>
      </c>
      <c r="C2048" s="7" t="s">
        <v>4248</v>
      </c>
      <c r="D2048" s="7" t="s">
        <v>4197</v>
      </c>
    </row>
    <row r="2049" spans="1:4">
      <c r="A2049" s="3" t="s">
        <v>1886</v>
      </c>
      <c r="B2049" t="s">
        <v>5321</v>
      </c>
      <c r="C2049" s="7" t="s">
        <v>4248</v>
      </c>
      <c r="D2049" s="7" t="s">
        <v>4197</v>
      </c>
    </row>
    <row r="2050" spans="1:4">
      <c r="A2050" s="3" t="s">
        <v>6625</v>
      </c>
      <c r="B2050" t="s">
        <v>6626</v>
      </c>
      <c r="C2050" s="7" t="s">
        <v>4387</v>
      </c>
      <c r="D2050" s="7" t="s">
        <v>4388</v>
      </c>
    </row>
    <row r="2051" spans="1:4">
      <c r="A2051" s="3" t="s">
        <v>6627</v>
      </c>
      <c r="B2051" t="s">
        <v>6628</v>
      </c>
      <c r="C2051" s="7" t="s">
        <v>4244</v>
      </c>
      <c r="D2051" s="7" t="s">
        <v>4197</v>
      </c>
    </row>
    <row r="2052" spans="1:4">
      <c r="A2052" s="3" t="s">
        <v>6629</v>
      </c>
      <c r="B2052" t="s">
        <v>6624</v>
      </c>
      <c r="C2052" s="7" t="s">
        <v>4544</v>
      </c>
      <c r="D2052" s="7" t="s">
        <v>4545</v>
      </c>
    </row>
    <row r="2053" spans="1:4">
      <c r="A2053" s="3" t="s">
        <v>1888</v>
      </c>
      <c r="B2053" t="s">
        <v>6630</v>
      </c>
      <c r="C2053" s="7" t="s">
        <v>4317</v>
      </c>
      <c r="D2053" s="7" t="s">
        <v>4434</v>
      </c>
    </row>
    <row r="2054" spans="1:4">
      <c r="A2054" s="3" t="s">
        <v>1889</v>
      </c>
      <c r="B2054" t="s">
        <v>6631</v>
      </c>
      <c r="C2054" s="7" t="s">
        <v>4196</v>
      </c>
      <c r="D2054" s="7" t="s">
        <v>4197</v>
      </c>
    </row>
    <row r="2055" spans="1:4">
      <c r="A2055" s="3" t="s">
        <v>1890</v>
      </c>
      <c r="B2055" t="s">
        <v>6632</v>
      </c>
      <c r="C2055" s="7" t="s">
        <v>4262</v>
      </c>
      <c r="D2055" s="7" t="s">
        <v>6633</v>
      </c>
    </row>
    <row r="2056" spans="1:4">
      <c r="A2056" s="3" t="s">
        <v>1891</v>
      </c>
      <c r="B2056" t="s">
        <v>6634</v>
      </c>
      <c r="C2056" s="7" t="s">
        <v>4317</v>
      </c>
      <c r="D2056" s="7" t="s">
        <v>4434</v>
      </c>
    </row>
    <row r="2057" spans="1:4">
      <c r="A2057" s="3" t="s">
        <v>1892</v>
      </c>
      <c r="B2057" t="s">
        <v>6630</v>
      </c>
      <c r="C2057" s="7" t="s">
        <v>4262</v>
      </c>
      <c r="D2057" s="7" t="s">
        <v>4197</v>
      </c>
    </row>
    <row r="2058" spans="1:4">
      <c r="A2058" s="3" t="s">
        <v>1893</v>
      </c>
      <c r="B2058" t="s">
        <v>6635</v>
      </c>
      <c r="C2058" s="7" t="s">
        <v>4248</v>
      </c>
      <c r="D2058" s="7" t="s">
        <v>4197</v>
      </c>
    </row>
    <row r="2059" spans="1:4">
      <c r="A2059" s="3" t="s">
        <v>1894</v>
      </c>
      <c r="B2059" t="s">
        <v>6636</v>
      </c>
      <c r="C2059" s="7" t="s">
        <v>4248</v>
      </c>
      <c r="D2059" s="7" t="s">
        <v>4197</v>
      </c>
    </row>
    <row r="2060" spans="1:4">
      <c r="A2060" s="3" t="s">
        <v>1895</v>
      </c>
      <c r="B2060" t="s">
        <v>6370</v>
      </c>
      <c r="C2060" s="7" t="s">
        <v>4317</v>
      </c>
      <c r="D2060" s="7" t="s">
        <v>4434</v>
      </c>
    </row>
    <row r="2061" spans="1:4">
      <c r="A2061" s="3" t="s">
        <v>1896</v>
      </c>
      <c r="B2061" t="s">
        <v>6637</v>
      </c>
      <c r="C2061" s="7" t="s">
        <v>6638</v>
      </c>
      <c r="D2061" s="7" t="s">
        <v>4197</v>
      </c>
    </row>
    <row r="2062" spans="1:4">
      <c r="A2062" s="3" t="s">
        <v>6639</v>
      </c>
      <c r="B2062" t="s">
        <v>6640</v>
      </c>
      <c r="C2062" s="7" t="s">
        <v>4667</v>
      </c>
      <c r="D2062" s="7" t="s">
        <v>6641</v>
      </c>
    </row>
    <row r="2063" spans="1:4">
      <c r="A2063" s="3" t="s">
        <v>1897</v>
      </c>
      <c r="B2063" t="s">
        <v>6642</v>
      </c>
      <c r="C2063" s="7" t="s">
        <v>4329</v>
      </c>
      <c r="D2063" s="7" t="s">
        <v>4330</v>
      </c>
    </row>
    <row r="2064" spans="1:4">
      <c r="A2064" s="3" t="s">
        <v>1898</v>
      </c>
      <c r="B2064" t="s">
        <v>6121</v>
      </c>
      <c r="C2064" s="7" t="s">
        <v>4329</v>
      </c>
      <c r="D2064" s="7" t="s">
        <v>4969</v>
      </c>
    </row>
    <row r="2065" spans="1:4">
      <c r="A2065" s="3" t="s">
        <v>1899</v>
      </c>
      <c r="B2065" t="s">
        <v>6643</v>
      </c>
      <c r="C2065" s="7" t="s">
        <v>4412</v>
      </c>
      <c r="D2065" s="7" t="s">
        <v>4826</v>
      </c>
    </row>
    <row r="2066" spans="1:4">
      <c r="A2066" s="3" t="s">
        <v>1900</v>
      </c>
      <c r="B2066" t="s">
        <v>6644</v>
      </c>
      <c r="C2066" s="7" t="s">
        <v>4360</v>
      </c>
      <c r="D2066" s="7" t="s">
        <v>6645</v>
      </c>
    </row>
    <row r="2067" spans="1:4">
      <c r="A2067" s="3" t="s">
        <v>1901</v>
      </c>
      <c r="B2067" t="s">
        <v>6646</v>
      </c>
      <c r="C2067" s="7" t="s">
        <v>4360</v>
      </c>
      <c r="D2067" s="7" t="s">
        <v>6645</v>
      </c>
    </row>
    <row r="2068" spans="1:4">
      <c r="A2068" s="3" t="s">
        <v>1902</v>
      </c>
      <c r="B2068" t="s">
        <v>6647</v>
      </c>
      <c r="C2068" s="7" t="s">
        <v>4257</v>
      </c>
      <c r="D2068" s="7" t="s">
        <v>4197</v>
      </c>
    </row>
    <row r="2069" spans="1:4">
      <c r="A2069" s="3" t="s">
        <v>1903</v>
      </c>
      <c r="B2069" t="s">
        <v>6648</v>
      </c>
      <c r="C2069" s="7" t="s">
        <v>5267</v>
      </c>
      <c r="D2069" s="7" t="s">
        <v>5575</v>
      </c>
    </row>
    <row r="2070" spans="1:4">
      <c r="A2070" s="3" t="s">
        <v>1904</v>
      </c>
      <c r="B2070" t="s">
        <v>6649</v>
      </c>
      <c r="C2070" s="7" t="s">
        <v>4257</v>
      </c>
      <c r="D2070" s="7" t="s">
        <v>6147</v>
      </c>
    </row>
    <row r="2071" spans="1:4">
      <c r="A2071" s="3" t="s">
        <v>1905</v>
      </c>
      <c r="B2071" t="s">
        <v>6650</v>
      </c>
      <c r="C2071" s="7" t="s">
        <v>4262</v>
      </c>
      <c r="D2071" s="7" t="s">
        <v>4197</v>
      </c>
    </row>
    <row r="2072" spans="1:4">
      <c r="A2072" s="3" t="s">
        <v>1906</v>
      </c>
      <c r="B2072" t="s">
        <v>6651</v>
      </c>
      <c r="C2072" s="7" t="s">
        <v>4257</v>
      </c>
      <c r="D2072" s="7" t="s">
        <v>4197</v>
      </c>
    </row>
    <row r="2073" spans="1:4">
      <c r="A2073" s="3" t="s">
        <v>1907</v>
      </c>
      <c r="B2073" t="s">
        <v>6652</v>
      </c>
      <c r="C2073" s="7" t="s">
        <v>4196</v>
      </c>
      <c r="D2073" s="7" t="s">
        <v>4197</v>
      </c>
    </row>
    <row r="2074" spans="1:4">
      <c r="A2074" s="3" t="s">
        <v>1908</v>
      </c>
      <c r="B2074" t="s">
        <v>5181</v>
      </c>
      <c r="C2074" s="7" t="s">
        <v>4284</v>
      </c>
      <c r="D2074" s="7" t="s">
        <v>5182</v>
      </c>
    </row>
    <row r="2075" spans="1:4">
      <c r="A2075" s="3" t="s">
        <v>1909</v>
      </c>
      <c r="B2075" t="s">
        <v>6653</v>
      </c>
      <c r="C2075" s="7" t="s">
        <v>4964</v>
      </c>
      <c r="D2075" s="7" t="s">
        <v>4965</v>
      </c>
    </row>
    <row r="2076" spans="1:4">
      <c r="A2076" s="3" t="s">
        <v>1910</v>
      </c>
      <c r="B2076" t="s">
        <v>6654</v>
      </c>
      <c r="C2076" s="7" t="s">
        <v>4667</v>
      </c>
      <c r="D2076" s="7" t="s">
        <v>4668</v>
      </c>
    </row>
    <row r="2077" spans="1:4">
      <c r="A2077" s="3" t="s">
        <v>1911</v>
      </c>
      <c r="B2077" t="s">
        <v>6655</v>
      </c>
      <c r="C2077" s="7" t="s">
        <v>5267</v>
      </c>
      <c r="D2077" s="7" t="s">
        <v>5268</v>
      </c>
    </row>
    <row r="2078" spans="1:4">
      <c r="A2078" s="3" t="s">
        <v>1912</v>
      </c>
      <c r="B2078" t="s">
        <v>6656</v>
      </c>
      <c r="C2078" s="7" t="s">
        <v>5267</v>
      </c>
      <c r="D2078" s="7" t="s">
        <v>5220</v>
      </c>
    </row>
    <row r="2079" spans="1:4">
      <c r="A2079" s="3" t="s">
        <v>1913</v>
      </c>
      <c r="B2079" t="s">
        <v>6657</v>
      </c>
      <c r="C2079" s="7" t="s">
        <v>4360</v>
      </c>
      <c r="D2079" s="7" t="s">
        <v>6658</v>
      </c>
    </row>
    <row r="2080" spans="1:4">
      <c r="A2080" s="3" t="s">
        <v>1914</v>
      </c>
      <c r="B2080" t="s">
        <v>6659</v>
      </c>
      <c r="C2080" s="7" t="s">
        <v>4248</v>
      </c>
      <c r="D2080" s="7" t="s">
        <v>4197</v>
      </c>
    </row>
    <row r="2081" spans="1:4">
      <c r="A2081" s="3" t="s">
        <v>1915</v>
      </c>
      <c r="B2081" t="s">
        <v>6660</v>
      </c>
      <c r="C2081" s="7" t="s">
        <v>4284</v>
      </c>
      <c r="D2081" s="7" t="s">
        <v>5182</v>
      </c>
    </row>
    <row r="2082" spans="1:4">
      <c r="A2082" s="3" t="s">
        <v>1916</v>
      </c>
      <c r="B2082" t="s">
        <v>6661</v>
      </c>
      <c r="C2082" s="7" t="s">
        <v>4964</v>
      </c>
      <c r="D2082" s="7" t="s">
        <v>4965</v>
      </c>
    </row>
    <row r="2083" spans="1:4">
      <c r="A2083" s="3" t="s">
        <v>1917</v>
      </c>
      <c r="B2083" t="s">
        <v>5181</v>
      </c>
      <c r="C2083" s="7" t="s">
        <v>4284</v>
      </c>
      <c r="D2083" s="7" t="s">
        <v>5182</v>
      </c>
    </row>
    <row r="2084" spans="1:4">
      <c r="A2084" s="3" t="s">
        <v>1918</v>
      </c>
      <c r="B2084" t="s">
        <v>6662</v>
      </c>
      <c r="C2084" s="7" t="s">
        <v>5267</v>
      </c>
      <c r="D2084" s="7" t="s">
        <v>5603</v>
      </c>
    </row>
    <row r="2085" spans="1:4">
      <c r="A2085" s="3" t="s">
        <v>1919</v>
      </c>
      <c r="B2085" t="s">
        <v>6663</v>
      </c>
      <c r="C2085" s="7" t="s">
        <v>4964</v>
      </c>
      <c r="D2085" s="7" t="s">
        <v>4965</v>
      </c>
    </row>
    <row r="2086" spans="1:4">
      <c r="A2086" s="3" t="s">
        <v>1920</v>
      </c>
      <c r="B2086" t="s">
        <v>6664</v>
      </c>
      <c r="C2086" s="7" t="s">
        <v>4412</v>
      </c>
      <c r="D2086" s="7" t="s">
        <v>6665</v>
      </c>
    </row>
    <row r="2087" spans="1:4">
      <c r="A2087" s="3" t="s">
        <v>6666</v>
      </c>
      <c r="B2087" t="s">
        <v>5302</v>
      </c>
      <c r="C2087" s="7" t="s">
        <v>4248</v>
      </c>
      <c r="D2087" s="7" t="s">
        <v>4197</v>
      </c>
    </row>
    <row r="2088" spans="1:4">
      <c r="A2088" s="3" t="s">
        <v>6667</v>
      </c>
      <c r="B2088" t="s">
        <v>5301</v>
      </c>
      <c r="C2088" s="7" t="s">
        <v>4248</v>
      </c>
      <c r="D2088" s="7" t="s">
        <v>4197</v>
      </c>
    </row>
    <row r="2089" spans="1:4">
      <c r="A2089" s="3" t="s">
        <v>6668</v>
      </c>
      <c r="B2089" t="s">
        <v>6084</v>
      </c>
      <c r="C2089" s="7" t="s">
        <v>4329</v>
      </c>
      <c r="D2089" s="7" t="s">
        <v>4969</v>
      </c>
    </row>
    <row r="2090" spans="1:4">
      <c r="A2090" s="3" t="s">
        <v>6669</v>
      </c>
      <c r="B2090" t="s">
        <v>6670</v>
      </c>
      <c r="C2090" s="7" t="s">
        <v>4288</v>
      </c>
      <c r="D2090" s="7" t="s">
        <v>4998</v>
      </c>
    </row>
    <row r="2091" spans="1:4">
      <c r="A2091" s="3" t="s">
        <v>6671</v>
      </c>
      <c r="B2091" t="s">
        <v>6672</v>
      </c>
      <c r="C2091" s="7" t="s">
        <v>4329</v>
      </c>
      <c r="D2091" s="7" t="s">
        <v>4197</v>
      </c>
    </row>
    <row r="2092" spans="1:4">
      <c r="A2092" s="3" t="s">
        <v>6673</v>
      </c>
      <c r="B2092" t="s">
        <v>6674</v>
      </c>
      <c r="C2092" s="7" t="s">
        <v>4196</v>
      </c>
      <c r="D2092" s="7" t="s">
        <v>4197</v>
      </c>
    </row>
    <row r="2093" spans="1:4">
      <c r="A2093" s="3" t="s">
        <v>6675</v>
      </c>
      <c r="B2093" t="s">
        <v>6676</v>
      </c>
      <c r="C2093" s="7" t="s">
        <v>4196</v>
      </c>
      <c r="D2093" s="7" t="s">
        <v>4197</v>
      </c>
    </row>
    <row r="2094" spans="1:4">
      <c r="A2094" s="3" t="s">
        <v>6677</v>
      </c>
      <c r="B2094" t="s">
        <v>6678</v>
      </c>
      <c r="C2094" s="7" t="s">
        <v>4196</v>
      </c>
      <c r="D2094" s="7" t="s">
        <v>4423</v>
      </c>
    </row>
    <row r="2095" spans="1:4">
      <c r="A2095" s="3" t="s">
        <v>6679</v>
      </c>
      <c r="B2095" t="s">
        <v>6680</v>
      </c>
      <c r="C2095" s="7" t="s">
        <v>4196</v>
      </c>
      <c r="D2095" s="7" t="s">
        <v>4197</v>
      </c>
    </row>
    <row r="2096" spans="1:4">
      <c r="A2096" s="3" t="s">
        <v>6681</v>
      </c>
      <c r="B2096" t="s">
        <v>6682</v>
      </c>
      <c r="C2096" s="7" t="s">
        <v>4248</v>
      </c>
      <c r="D2096" s="7" t="s">
        <v>4197</v>
      </c>
    </row>
    <row r="2097" spans="1:4">
      <c r="A2097" s="3" t="s">
        <v>6683</v>
      </c>
      <c r="B2097" t="s">
        <v>4357</v>
      </c>
      <c r="C2097" s="7" t="s">
        <v>4336</v>
      </c>
      <c r="D2097" s="7" t="s">
        <v>6330</v>
      </c>
    </row>
    <row r="2098" spans="1:4">
      <c r="A2098" s="3" t="s">
        <v>6684</v>
      </c>
      <c r="B2098" t="s">
        <v>6685</v>
      </c>
      <c r="C2098" s="7" t="s">
        <v>4230</v>
      </c>
      <c r="D2098" s="7" t="s">
        <v>4197</v>
      </c>
    </row>
    <row r="2099" spans="1:4">
      <c r="A2099" s="3" t="s">
        <v>6686</v>
      </c>
      <c r="B2099" t="s">
        <v>5311</v>
      </c>
      <c r="C2099" s="7" t="s">
        <v>4248</v>
      </c>
      <c r="D2099" s="7" t="s">
        <v>4197</v>
      </c>
    </row>
    <row r="2100" spans="1:4">
      <c r="A2100" s="3" t="s">
        <v>6687</v>
      </c>
      <c r="B2100" t="s">
        <v>5320</v>
      </c>
      <c r="C2100" s="7" t="s">
        <v>4248</v>
      </c>
      <c r="D2100" s="7" t="s">
        <v>4197</v>
      </c>
    </row>
    <row r="2101" spans="1:4">
      <c r="A2101" s="3" t="s">
        <v>6688</v>
      </c>
      <c r="B2101" t="s">
        <v>5215</v>
      </c>
      <c r="C2101" s="7" t="s">
        <v>4196</v>
      </c>
      <c r="D2101" s="7" t="s">
        <v>4197</v>
      </c>
    </row>
    <row r="2102" spans="1:4">
      <c r="A2102" s="3" t="s">
        <v>6689</v>
      </c>
      <c r="B2102" t="s">
        <v>5216</v>
      </c>
      <c r="C2102" s="7" t="s">
        <v>4196</v>
      </c>
      <c r="D2102" s="7" t="s">
        <v>4197</v>
      </c>
    </row>
    <row r="2103" spans="1:4">
      <c r="A2103" s="3" t="s">
        <v>6690</v>
      </c>
      <c r="B2103" t="s">
        <v>5195</v>
      </c>
      <c r="C2103" s="7" t="s">
        <v>4196</v>
      </c>
      <c r="D2103" s="7" t="s">
        <v>4197</v>
      </c>
    </row>
    <row r="2104" spans="1:4">
      <c r="A2104" s="3" t="s">
        <v>6691</v>
      </c>
      <c r="B2104" t="s">
        <v>6692</v>
      </c>
      <c r="C2104" s="7" t="s">
        <v>4248</v>
      </c>
      <c r="D2104" s="7" t="s">
        <v>4197</v>
      </c>
    </row>
    <row r="2105" spans="1:4">
      <c r="A2105" s="3" t="s">
        <v>6693</v>
      </c>
      <c r="B2105" t="s">
        <v>6694</v>
      </c>
      <c r="C2105" s="7" t="s">
        <v>4230</v>
      </c>
      <c r="D2105" s="7" t="s">
        <v>4197</v>
      </c>
    </row>
    <row r="2106" spans="1:4">
      <c r="A2106" s="3" t="s">
        <v>6695</v>
      </c>
      <c r="B2106" t="s">
        <v>6696</v>
      </c>
      <c r="C2106" s="7" t="s">
        <v>4196</v>
      </c>
      <c r="D2106" s="7" t="s">
        <v>4197</v>
      </c>
    </row>
    <row r="2107" spans="1:4">
      <c r="A2107" s="3" t="s">
        <v>6697</v>
      </c>
      <c r="B2107" t="s">
        <v>6698</v>
      </c>
      <c r="C2107" s="7" t="s">
        <v>4196</v>
      </c>
      <c r="D2107" s="7" t="s">
        <v>4197</v>
      </c>
    </row>
    <row r="2108" spans="1:4">
      <c r="A2108" s="3" t="s">
        <v>6699</v>
      </c>
      <c r="B2108" t="s">
        <v>6700</v>
      </c>
      <c r="C2108" s="7" t="s">
        <v>4196</v>
      </c>
      <c r="D2108" s="7" t="s">
        <v>4423</v>
      </c>
    </row>
    <row r="2109" spans="1:4">
      <c r="A2109" s="3" t="s">
        <v>6701</v>
      </c>
      <c r="B2109" t="s">
        <v>6702</v>
      </c>
      <c r="C2109" s="7" t="s">
        <v>4196</v>
      </c>
      <c r="D2109" s="7" t="s">
        <v>4197</v>
      </c>
    </row>
    <row r="2110" spans="1:4">
      <c r="A2110" s="3" t="s">
        <v>6703</v>
      </c>
      <c r="B2110" t="s">
        <v>6704</v>
      </c>
      <c r="C2110" s="7" t="s">
        <v>4196</v>
      </c>
      <c r="D2110" s="7" t="s">
        <v>4197</v>
      </c>
    </row>
    <row r="2111" spans="1:4">
      <c r="A2111" s="3" t="s">
        <v>6705</v>
      </c>
      <c r="B2111" t="s">
        <v>6706</v>
      </c>
      <c r="C2111" s="7" t="s">
        <v>4196</v>
      </c>
      <c r="D2111" s="7" t="s">
        <v>4197</v>
      </c>
    </row>
    <row r="2112" spans="1:4">
      <c r="A2112" s="3" t="s">
        <v>1944</v>
      </c>
      <c r="B2112" t="s">
        <v>4527</v>
      </c>
      <c r="C2112" s="7" t="s">
        <v>4251</v>
      </c>
      <c r="D2112" s="7" t="s">
        <v>4524</v>
      </c>
    </row>
    <row r="2113" spans="1:4">
      <c r="A2113" s="3" t="s">
        <v>1945</v>
      </c>
      <c r="B2113" t="s">
        <v>4270</v>
      </c>
      <c r="C2113" s="7" t="s">
        <v>4196</v>
      </c>
      <c r="D2113" s="7" t="s">
        <v>4197</v>
      </c>
    </row>
    <row r="2114" spans="1:4">
      <c r="A2114" s="3" t="s">
        <v>6707</v>
      </c>
      <c r="B2114" t="s">
        <v>4268</v>
      </c>
      <c r="C2114" s="7" t="s">
        <v>4196</v>
      </c>
      <c r="D2114" s="7" t="s">
        <v>4197</v>
      </c>
    </row>
    <row r="2115" spans="1:4">
      <c r="A2115" s="3" t="s">
        <v>1947</v>
      </c>
      <c r="B2115" t="s">
        <v>6708</v>
      </c>
      <c r="C2115" s="7" t="s">
        <v>4408</v>
      </c>
      <c r="D2115" s="7" t="s">
        <v>4409</v>
      </c>
    </row>
    <row r="2116" spans="1:4">
      <c r="A2116" s="3" t="s">
        <v>1948</v>
      </c>
      <c r="B2116" t="s">
        <v>6150</v>
      </c>
      <c r="C2116" s="7" t="s">
        <v>4532</v>
      </c>
      <c r="D2116" s="7" t="s">
        <v>4532</v>
      </c>
    </row>
    <row r="2117" spans="1:4">
      <c r="A2117" s="3" t="s">
        <v>1949</v>
      </c>
      <c r="B2117" t="s">
        <v>6151</v>
      </c>
      <c r="C2117" s="7" t="s">
        <v>4532</v>
      </c>
      <c r="D2117" s="7" t="s">
        <v>4532</v>
      </c>
    </row>
    <row r="2118" spans="1:4">
      <c r="A2118" s="3" t="s">
        <v>6709</v>
      </c>
      <c r="B2118" t="s">
        <v>4895</v>
      </c>
      <c r="C2118" s="7" t="s">
        <v>4196</v>
      </c>
      <c r="D2118" s="7" t="s">
        <v>4197</v>
      </c>
    </row>
    <row r="2119" spans="1:4">
      <c r="A2119" s="3" t="s">
        <v>6710</v>
      </c>
      <c r="B2119" t="s">
        <v>4894</v>
      </c>
      <c r="C2119" s="7" t="s">
        <v>4196</v>
      </c>
      <c r="D2119" s="7" t="s">
        <v>4197</v>
      </c>
    </row>
    <row r="2120" spans="1:4">
      <c r="A2120" s="3" t="s">
        <v>6711</v>
      </c>
      <c r="B2120" t="s">
        <v>4894</v>
      </c>
      <c r="C2120" s="7" t="s">
        <v>4196</v>
      </c>
      <c r="D2120" s="7" t="s">
        <v>4197</v>
      </c>
    </row>
    <row r="2121" spans="1:4">
      <c r="A2121" s="3" t="s">
        <v>1953</v>
      </c>
      <c r="B2121" t="s">
        <v>6712</v>
      </c>
      <c r="C2121" s="7" t="s">
        <v>4450</v>
      </c>
      <c r="D2121" s="7" t="s">
        <v>5384</v>
      </c>
    </row>
    <row r="2122" spans="1:4">
      <c r="A2122" s="3" t="s">
        <v>1954</v>
      </c>
      <c r="B2122" t="s">
        <v>6713</v>
      </c>
      <c r="C2122" s="7" t="s">
        <v>4262</v>
      </c>
      <c r="D2122" s="7" t="s">
        <v>4197</v>
      </c>
    </row>
    <row r="2123" spans="1:4">
      <c r="A2123" s="3" t="s">
        <v>1955</v>
      </c>
      <c r="B2123" t="s">
        <v>6714</v>
      </c>
      <c r="C2123" s="7" t="s">
        <v>4317</v>
      </c>
      <c r="D2123" s="7" t="s">
        <v>4434</v>
      </c>
    </row>
    <row r="2124" spans="1:4">
      <c r="A2124" s="3" t="s">
        <v>1956</v>
      </c>
      <c r="B2124" t="s">
        <v>6715</v>
      </c>
      <c r="C2124" s="7" t="s">
        <v>4532</v>
      </c>
      <c r="D2124" s="7" t="s">
        <v>4533</v>
      </c>
    </row>
    <row r="2125" spans="1:4">
      <c r="A2125" s="3" t="s">
        <v>1957</v>
      </c>
      <c r="B2125" t="s">
        <v>6716</v>
      </c>
      <c r="C2125" s="7" t="s">
        <v>4336</v>
      </c>
      <c r="D2125" s="7" t="s">
        <v>4358</v>
      </c>
    </row>
    <row r="2126" spans="1:4">
      <c r="A2126" s="3" t="s">
        <v>1958</v>
      </c>
      <c r="B2126" t="s">
        <v>6717</v>
      </c>
      <c r="C2126" s="7" t="s">
        <v>4265</v>
      </c>
      <c r="D2126" s="7" t="s">
        <v>6718</v>
      </c>
    </row>
    <row r="2127" spans="1:4">
      <c r="A2127" s="3" t="s">
        <v>6719</v>
      </c>
      <c r="B2127" t="s">
        <v>4622</v>
      </c>
      <c r="C2127" s="7" t="s">
        <v>4254</v>
      </c>
      <c r="D2127" s="7" t="s">
        <v>4255</v>
      </c>
    </row>
    <row r="2128" spans="1:4">
      <c r="A2128" s="3" t="s">
        <v>1960</v>
      </c>
      <c r="B2128" t="s">
        <v>6720</v>
      </c>
      <c r="C2128" s="7" t="s">
        <v>4254</v>
      </c>
      <c r="D2128" s="7" t="s">
        <v>4255</v>
      </c>
    </row>
    <row r="2129" spans="1:4">
      <c r="A2129" s="3" t="s">
        <v>1962</v>
      </c>
      <c r="B2129" t="s">
        <v>6721</v>
      </c>
      <c r="C2129" s="7" t="s">
        <v>4196</v>
      </c>
      <c r="D2129" s="7" t="s">
        <v>4197</v>
      </c>
    </row>
    <row r="2130" spans="1:4">
      <c r="A2130" s="3" t="s">
        <v>1963</v>
      </c>
      <c r="B2130" t="s">
        <v>6722</v>
      </c>
      <c r="C2130" s="7" t="s">
        <v>4196</v>
      </c>
      <c r="D2130" s="7" t="s">
        <v>4197</v>
      </c>
    </row>
    <row r="2131" spans="1:4">
      <c r="A2131" s="3" t="s">
        <v>6723</v>
      </c>
      <c r="B2131" t="s">
        <v>6724</v>
      </c>
      <c r="C2131" s="7" t="s">
        <v>4196</v>
      </c>
      <c r="D2131" s="7" t="s">
        <v>4423</v>
      </c>
    </row>
    <row r="2132" spans="1:4">
      <c r="A2132" s="3" t="s">
        <v>6725</v>
      </c>
      <c r="B2132" t="s">
        <v>6232</v>
      </c>
      <c r="C2132" s="7" t="s">
        <v>4196</v>
      </c>
      <c r="D2132" s="7" t="s">
        <v>4197</v>
      </c>
    </row>
    <row r="2133" spans="1:4">
      <c r="A2133" s="3" t="s">
        <v>6726</v>
      </c>
      <c r="B2133" t="s">
        <v>6727</v>
      </c>
      <c r="C2133" s="7" t="s">
        <v>4196</v>
      </c>
      <c r="D2133" s="7" t="s">
        <v>4197</v>
      </c>
    </row>
    <row r="2134" spans="1:4">
      <c r="A2134" s="3" t="s">
        <v>1966</v>
      </c>
      <c r="B2134" t="s">
        <v>6728</v>
      </c>
      <c r="C2134" s="7" t="s">
        <v>4196</v>
      </c>
      <c r="D2134" s="7" t="s">
        <v>4197</v>
      </c>
    </row>
    <row r="2135" spans="1:4">
      <c r="A2135" s="3" t="s">
        <v>6729</v>
      </c>
      <c r="B2135" t="s">
        <v>4341</v>
      </c>
      <c r="C2135" s="7" t="s">
        <v>4196</v>
      </c>
      <c r="D2135" s="7" t="s">
        <v>4197</v>
      </c>
    </row>
    <row r="2136" spans="1:4">
      <c r="A2136" s="3" t="s">
        <v>6730</v>
      </c>
      <c r="B2136" t="s">
        <v>6731</v>
      </c>
      <c r="C2136" s="7" t="s">
        <v>4196</v>
      </c>
      <c r="D2136" s="7" t="s">
        <v>4197</v>
      </c>
    </row>
    <row r="2137" spans="1:4">
      <c r="A2137" s="3" t="s">
        <v>6732</v>
      </c>
      <c r="B2137" t="s">
        <v>6733</v>
      </c>
      <c r="C2137" s="7" t="s">
        <v>4196</v>
      </c>
      <c r="D2137" s="7" t="s">
        <v>4197</v>
      </c>
    </row>
    <row r="2138" spans="1:4">
      <c r="A2138" s="3" t="s">
        <v>1969</v>
      </c>
      <c r="B2138" t="s">
        <v>6734</v>
      </c>
      <c r="C2138" s="7" t="s">
        <v>4242</v>
      </c>
      <c r="D2138" s="7" t="s">
        <v>4197</v>
      </c>
    </row>
    <row r="2139" spans="1:4">
      <c r="A2139" s="3" t="s">
        <v>6735</v>
      </c>
      <c r="B2139" t="s">
        <v>6317</v>
      </c>
      <c r="C2139" s="7" t="s">
        <v>4248</v>
      </c>
      <c r="D2139" s="7" t="s">
        <v>4197</v>
      </c>
    </row>
    <row r="2140" spans="1:4">
      <c r="A2140" s="3" t="s">
        <v>1970</v>
      </c>
      <c r="B2140" t="s">
        <v>6736</v>
      </c>
      <c r="C2140" s="7" t="s">
        <v>4196</v>
      </c>
      <c r="D2140" s="7" t="s">
        <v>4197</v>
      </c>
    </row>
    <row r="2141" spans="1:4">
      <c r="A2141" s="3" t="s">
        <v>1971</v>
      </c>
      <c r="B2141" t="s">
        <v>6737</v>
      </c>
      <c r="C2141" s="7" t="s">
        <v>4242</v>
      </c>
      <c r="D2141" s="7" t="s">
        <v>4315</v>
      </c>
    </row>
    <row r="2142" spans="1:4">
      <c r="A2142" s="3" t="s">
        <v>1972</v>
      </c>
      <c r="B2142" t="s">
        <v>6738</v>
      </c>
      <c r="C2142" s="7" t="s">
        <v>4196</v>
      </c>
      <c r="D2142" s="7" t="s">
        <v>4197</v>
      </c>
    </row>
    <row r="2143" spans="1:4">
      <c r="A2143" s="3" t="s">
        <v>1973</v>
      </c>
      <c r="B2143" t="s">
        <v>4951</v>
      </c>
      <c r="C2143" s="7" t="s">
        <v>4196</v>
      </c>
      <c r="D2143" s="7" t="s">
        <v>4197</v>
      </c>
    </row>
    <row r="2144" spans="1:4">
      <c r="A2144" s="3" t="s">
        <v>1974</v>
      </c>
      <c r="B2144" t="s">
        <v>4951</v>
      </c>
      <c r="C2144" s="7" t="s">
        <v>4196</v>
      </c>
      <c r="D2144" s="7" t="s">
        <v>4197</v>
      </c>
    </row>
    <row r="2145" spans="1:4">
      <c r="A2145" s="3" t="s">
        <v>1975</v>
      </c>
      <c r="B2145" t="s">
        <v>4902</v>
      </c>
      <c r="C2145" s="7" t="s">
        <v>4242</v>
      </c>
      <c r="D2145" s="7" t="s">
        <v>4197</v>
      </c>
    </row>
    <row r="2146" spans="1:4">
      <c r="A2146" s="3" t="s">
        <v>6739</v>
      </c>
      <c r="B2146" t="s">
        <v>6521</v>
      </c>
      <c r="C2146" s="7" t="s">
        <v>4242</v>
      </c>
      <c r="D2146" s="7" t="s">
        <v>4315</v>
      </c>
    </row>
    <row r="2147" spans="1:4">
      <c r="A2147" s="3" t="s">
        <v>6740</v>
      </c>
      <c r="B2147" t="s">
        <v>4643</v>
      </c>
      <c r="C2147" s="7" t="s">
        <v>4196</v>
      </c>
      <c r="D2147" s="7" t="s">
        <v>4197</v>
      </c>
    </row>
    <row r="2148" spans="1:4">
      <c r="A2148" s="3" t="s">
        <v>1978</v>
      </c>
      <c r="B2148" t="s">
        <v>5162</v>
      </c>
      <c r="C2148" s="7" t="s">
        <v>4242</v>
      </c>
      <c r="D2148" s="7" t="s">
        <v>4315</v>
      </c>
    </row>
    <row r="2149" spans="1:4">
      <c r="A2149" s="3" t="s">
        <v>6741</v>
      </c>
      <c r="B2149" t="s">
        <v>4585</v>
      </c>
      <c r="C2149" s="7" t="s">
        <v>4248</v>
      </c>
      <c r="D2149" s="7" t="s">
        <v>4312</v>
      </c>
    </row>
    <row r="2150" spans="1:4">
      <c r="A2150" s="3" t="s">
        <v>1979</v>
      </c>
      <c r="B2150" t="s">
        <v>6305</v>
      </c>
      <c r="C2150" s="7" t="s">
        <v>4242</v>
      </c>
      <c r="D2150" s="7" t="s">
        <v>4197</v>
      </c>
    </row>
    <row r="2151" spans="1:4">
      <c r="A2151" s="3" t="s">
        <v>1980</v>
      </c>
      <c r="B2151" t="s">
        <v>4390</v>
      </c>
      <c r="C2151" s="7" t="s">
        <v>4196</v>
      </c>
      <c r="D2151" s="7" t="s">
        <v>4197</v>
      </c>
    </row>
    <row r="2152" spans="1:4">
      <c r="A2152" s="3" t="s">
        <v>6742</v>
      </c>
      <c r="B2152" t="s">
        <v>5941</v>
      </c>
      <c r="C2152" s="7" t="s">
        <v>4196</v>
      </c>
      <c r="D2152" s="7" t="s">
        <v>4423</v>
      </c>
    </row>
    <row r="2153" spans="1:4">
      <c r="A2153" s="3" t="s">
        <v>1981</v>
      </c>
      <c r="B2153" t="s">
        <v>6743</v>
      </c>
      <c r="C2153" s="7" t="s">
        <v>4196</v>
      </c>
      <c r="D2153" s="7" t="s">
        <v>4197</v>
      </c>
    </row>
    <row r="2154" spans="1:4">
      <c r="A2154" s="3" t="s">
        <v>1982</v>
      </c>
      <c r="B2154" t="s">
        <v>6743</v>
      </c>
      <c r="C2154" s="7" t="s">
        <v>4196</v>
      </c>
      <c r="D2154" s="7" t="s">
        <v>4197</v>
      </c>
    </row>
    <row r="2155" spans="1:4">
      <c r="A2155" s="3" t="s">
        <v>6744</v>
      </c>
      <c r="B2155" t="s">
        <v>5336</v>
      </c>
      <c r="C2155" s="7" t="s">
        <v>4196</v>
      </c>
      <c r="D2155" s="7" t="s">
        <v>4423</v>
      </c>
    </row>
    <row r="2156" spans="1:4">
      <c r="A2156" s="3" t="s">
        <v>6745</v>
      </c>
      <c r="B2156" t="s">
        <v>6746</v>
      </c>
      <c r="C2156" s="7" t="s">
        <v>4196</v>
      </c>
      <c r="D2156" s="7" t="s">
        <v>4423</v>
      </c>
    </row>
    <row r="2157" spans="1:4">
      <c r="A2157" s="3" t="s">
        <v>1983</v>
      </c>
      <c r="B2157" t="s">
        <v>5215</v>
      </c>
      <c r="C2157" s="7" t="s">
        <v>4196</v>
      </c>
      <c r="D2157" s="7" t="s">
        <v>4197</v>
      </c>
    </row>
    <row r="2158" spans="1:4">
      <c r="A2158" s="3" t="s">
        <v>6747</v>
      </c>
      <c r="B2158" t="s">
        <v>6359</v>
      </c>
      <c r="C2158" s="7" t="s">
        <v>4292</v>
      </c>
      <c r="D2158" s="7" t="s">
        <v>4888</v>
      </c>
    </row>
    <row r="2159" spans="1:4">
      <c r="A2159" s="3" t="s">
        <v>6748</v>
      </c>
      <c r="B2159" t="s">
        <v>6398</v>
      </c>
      <c r="C2159" s="7" t="s">
        <v>4412</v>
      </c>
      <c r="D2159" s="7" t="s">
        <v>4413</v>
      </c>
    </row>
    <row r="2160" spans="1:4">
      <c r="A2160" s="3" t="s">
        <v>6749</v>
      </c>
      <c r="B2160" t="s">
        <v>5374</v>
      </c>
      <c r="C2160" s="7" t="s">
        <v>4251</v>
      </c>
      <c r="D2160" s="7" t="s">
        <v>4197</v>
      </c>
    </row>
    <row r="2161" spans="1:4">
      <c r="A2161" s="3" t="s">
        <v>1986</v>
      </c>
      <c r="B2161" t="s">
        <v>6750</v>
      </c>
      <c r="C2161" s="7" t="s">
        <v>4284</v>
      </c>
      <c r="D2161" s="7" t="s">
        <v>5970</v>
      </c>
    </row>
    <row r="2162" spans="1:4">
      <c r="A2162" s="3" t="s">
        <v>1987</v>
      </c>
      <c r="B2162" t="s">
        <v>6309</v>
      </c>
      <c r="C2162" s="7" t="s">
        <v>4248</v>
      </c>
      <c r="D2162" s="7" t="s">
        <v>4197</v>
      </c>
    </row>
    <row r="2163" spans="1:4">
      <c r="A2163" s="3" t="s">
        <v>6751</v>
      </c>
      <c r="B2163" t="s">
        <v>6752</v>
      </c>
      <c r="C2163" s="7" t="s">
        <v>4248</v>
      </c>
      <c r="D2163" s="7" t="s">
        <v>4197</v>
      </c>
    </row>
    <row r="2164" spans="1:4">
      <c r="A2164" s="3" t="s">
        <v>6753</v>
      </c>
      <c r="B2164" t="s">
        <v>6227</v>
      </c>
      <c r="C2164" s="7" t="s">
        <v>4248</v>
      </c>
      <c r="D2164" s="7" t="s">
        <v>4197</v>
      </c>
    </row>
    <row r="2165" spans="1:4">
      <c r="A2165" s="3" t="s">
        <v>6754</v>
      </c>
      <c r="B2165" t="s">
        <v>4682</v>
      </c>
      <c r="C2165" s="7" t="s">
        <v>4254</v>
      </c>
      <c r="D2165" s="7" t="s">
        <v>4403</v>
      </c>
    </row>
    <row r="2166" spans="1:4">
      <c r="A2166" s="3" t="s">
        <v>6755</v>
      </c>
      <c r="B2166" t="s">
        <v>4690</v>
      </c>
      <c r="C2166" s="7" t="s">
        <v>4251</v>
      </c>
      <c r="D2166" s="7" t="s">
        <v>4649</v>
      </c>
    </row>
    <row r="2167" spans="1:4">
      <c r="A2167" s="3" t="s">
        <v>1992</v>
      </c>
      <c r="B2167" t="s">
        <v>6349</v>
      </c>
      <c r="C2167" s="7" t="s">
        <v>4292</v>
      </c>
      <c r="D2167" s="7" t="s">
        <v>4197</v>
      </c>
    </row>
    <row r="2168" spans="1:4">
      <c r="A2168" s="3" t="s">
        <v>6756</v>
      </c>
      <c r="B2168" t="s">
        <v>6757</v>
      </c>
      <c r="C2168" s="7" t="s">
        <v>4248</v>
      </c>
      <c r="D2168" s="7" t="s">
        <v>4197</v>
      </c>
    </row>
    <row r="2169" spans="1:4">
      <c r="A2169" s="3" t="s">
        <v>6758</v>
      </c>
      <c r="B2169" t="s">
        <v>6759</v>
      </c>
      <c r="C2169" s="7" t="s">
        <v>4288</v>
      </c>
      <c r="D2169" s="7" t="s">
        <v>4998</v>
      </c>
    </row>
    <row r="2170" spans="1:4">
      <c r="A2170" s="3" t="s">
        <v>1995</v>
      </c>
      <c r="B2170" t="s">
        <v>4882</v>
      </c>
      <c r="C2170" s="7" t="s">
        <v>4292</v>
      </c>
      <c r="D2170" s="7" t="s">
        <v>4197</v>
      </c>
    </row>
    <row r="2171" spans="1:4">
      <c r="A2171" s="3" t="s">
        <v>1996</v>
      </c>
      <c r="B2171" t="s">
        <v>4887</v>
      </c>
      <c r="C2171" s="7" t="s">
        <v>4292</v>
      </c>
      <c r="D2171" s="7" t="s">
        <v>4888</v>
      </c>
    </row>
    <row r="2172" spans="1:4">
      <c r="A2172" s="3" t="s">
        <v>6760</v>
      </c>
      <c r="B2172" t="s">
        <v>6761</v>
      </c>
      <c r="C2172" s="7" t="s">
        <v>4196</v>
      </c>
      <c r="D2172" s="7" t="s">
        <v>4197</v>
      </c>
    </row>
    <row r="2173" spans="1:4">
      <c r="A2173" s="3" t="s">
        <v>1998</v>
      </c>
      <c r="B2173" t="s">
        <v>6619</v>
      </c>
      <c r="C2173" s="7" t="s">
        <v>4317</v>
      </c>
      <c r="D2173" s="7" t="s">
        <v>4434</v>
      </c>
    </row>
    <row r="2174" spans="1:4">
      <c r="A2174" s="3" t="s">
        <v>1999</v>
      </c>
      <c r="B2174" t="s">
        <v>6762</v>
      </c>
      <c r="C2174" s="7" t="s">
        <v>4336</v>
      </c>
      <c r="D2174" s="7" t="s">
        <v>4197</v>
      </c>
    </row>
    <row r="2175" spans="1:4">
      <c r="A2175" s="3" t="s">
        <v>6763</v>
      </c>
      <c r="B2175" t="s">
        <v>6764</v>
      </c>
      <c r="C2175" s="7" t="s">
        <v>4412</v>
      </c>
      <c r="D2175" s="7" t="s">
        <v>5507</v>
      </c>
    </row>
    <row r="2176" spans="1:4">
      <c r="A2176" s="3" t="s">
        <v>2000</v>
      </c>
      <c r="B2176" t="s">
        <v>4931</v>
      </c>
      <c r="C2176" s="7" t="s">
        <v>4544</v>
      </c>
      <c r="D2176" s="7" t="s">
        <v>4932</v>
      </c>
    </row>
    <row r="2177" spans="1:4">
      <c r="A2177" s="3" t="s">
        <v>2001</v>
      </c>
      <c r="B2177" t="s">
        <v>6765</v>
      </c>
      <c r="C2177" s="7" t="s">
        <v>4412</v>
      </c>
      <c r="D2177" s="7" t="s">
        <v>4826</v>
      </c>
    </row>
    <row r="2178" spans="1:4">
      <c r="A2178" s="3" t="s">
        <v>2002</v>
      </c>
      <c r="B2178" t="s">
        <v>4799</v>
      </c>
      <c r="C2178" s="7" t="s">
        <v>4254</v>
      </c>
      <c r="D2178" s="7" t="s">
        <v>4255</v>
      </c>
    </row>
    <row r="2179" spans="1:4">
      <c r="A2179" s="3" t="s">
        <v>2003</v>
      </c>
      <c r="B2179" t="s">
        <v>6254</v>
      </c>
      <c r="C2179" s="7" t="s">
        <v>4292</v>
      </c>
      <c r="D2179" s="7" t="s">
        <v>4197</v>
      </c>
    </row>
    <row r="2180" spans="1:4">
      <c r="A2180" s="3" t="s">
        <v>2004</v>
      </c>
      <c r="B2180" t="s">
        <v>6298</v>
      </c>
      <c r="C2180" s="7" t="s">
        <v>4412</v>
      </c>
      <c r="D2180" s="7" t="s">
        <v>4826</v>
      </c>
    </row>
    <row r="2181" spans="1:4">
      <c r="A2181" s="3" t="s">
        <v>2005</v>
      </c>
      <c r="B2181" t="s">
        <v>6766</v>
      </c>
      <c r="C2181" s="7" t="s">
        <v>4230</v>
      </c>
      <c r="D2181" s="7" t="s">
        <v>4197</v>
      </c>
    </row>
    <row r="2182" spans="1:4">
      <c r="A2182" s="3" t="s">
        <v>2006</v>
      </c>
      <c r="B2182" t="s">
        <v>6130</v>
      </c>
      <c r="C2182" s="7" t="s">
        <v>4248</v>
      </c>
      <c r="D2182" s="7" t="s">
        <v>5379</v>
      </c>
    </row>
    <row r="2183" spans="1:4">
      <c r="A2183" s="3" t="s">
        <v>2007</v>
      </c>
      <c r="B2183" t="s">
        <v>4890</v>
      </c>
      <c r="C2183" s="7" t="s">
        <v>4292</v>
      </c>
      <c r="D2183" s="7" t="s">
        <v>4888</v>
      </c>
    </row>
    <row r="2184" spans="1:4">
      <c r="A2184" s="3" t="s">
        <v>2008</v>
      </c>
      <c r="B2184" t="s">
        <v>6314</v>
      </c>
      <c r="C2184" s="7" t="s">
        <v>4412</v>
      </c>
      <c r="D2184" s="7" t="s">
        <v>4826</v>
      </c>
    </row>
    <row r="2185" spans="1:4">
      <c r="A2185" s="3" t="s">
        <v>6767</v>
      </c>
      <c r="B2185" t="s">
        <v>6311</v>
      </c>
      <c r="C2185" s="7" t="s">
        <v>4412</v>
      </c>
      <c r="D2185" s="7" t="s">
        <v>4826</v>
      </c>
    </row>
    <row r="2186" spans="1:4">
      <c r="A2186" s="3" t="s">
        <v>2010</v>
      </c>
      <c r="B2186" t="s">
        <v>6768</v>
      </c>
      <c r="C2186" s="7" t="s">
        <v>4244</v>
      </c>
      <c r="D2186" s="7" t="s">
        <v>6769</v>
      </c>
    </row>
    <row r="2187" spans="1:4">
      <c r="A2187" s="3" t="s">
        <v>2011</v>
      </c>
      <c r="B2187" t="s">
        <v>6770</v>
      </c>
      <c r="C2187" s="7" t="s">
        <v>4532</v>
      </c>
      <c r="D2187" s="7" t="s">
        <v>4533</v>
      </c>
    </row>
    <row r="2188" spans="1:4">
      <c r="A2188" s="3" t="s">
        <v>2012</v>
      </c>
      <c r="B2188" t="s">
        <v>6771</v>
      </c>
      <c r="C2188" s="7" t="s">
        <v>4196</v>
      </c>
      <c r="D2188" s="7" t="s">
        <v>4197</v>
      </c>
    </row>
    <row r="2189" spans="1:4">
      <c r="A2189" s="3" t="s">
        <v>6772</v>
      </c>
      <c r="B2189" t="s">
        <v>4696</v>
      </c>
      <c r="C2189" s="7" t="s">
        <v>4251</v>
      </c>
      <c r="D2189" s="7" t="s">
        <v>4649</v>
      </c>
    </row>
    <row r="2190" spans="1:4">
      <c r="A2190" s="3" t="s">
        <v>6773</v>
      </c>
      <c r="B2190" t="s">
        <v>4696</v>
      </c>
      <c r="C2190" s="7" t="s">
        <v>4251</v>
      </c>
      <c r="D2190" s="7" t="s">
        <v>4649</v>
      </c>
    </row>
    <row r="2191" spans="1:4">
      <c r="A2191" s="3" t="s">
        <v>6774</v>
      </c>
      <c r="B2191" t="s">
        <v>5202</v>
      </c>
      <c r="C2191" s="7" t="s">
        <v>4196</v>
      </c>
      <c r="D2191" s="7" t="s">
        <v>4197</v>
      </c>
    </row>
    <row r="2192" spans="1:4">
      <c r="A2192" s="3" t="s">
        <v>2016</v>
      </c>
      <c r="B2192" t="s">
        <v>4586</v>
      </c>
      <c r="C2192" s="7" t="s">
        <v>4196</v>
      </c>
      <c r="D2192" s="7" t="s">
        <v>4197</v>
      </c>
    </row>
    <row r="2193" spans="1:4">
      <c r="A2193" s="3" t="s">
        <v>2017</v>
      </c>
      <c r="B2193" t="s">
        <v>6743</v>
      </c>
      <c r="C2193" s="7" t="s">
        <v>4196</v>
      </c>
      <c r="D2193" s="7" t="s">
        <v>4197</v>
      </c>
    </row>
    <row r="2194" spans="1:4">
      <c r="A2194" s="3" t="s">
        <v>2018</v>
      </c>
      <c r="B2194" t="s">
        <v>4586</v>
      </c>
      <c r="C2194" s="7" t="s">
        <v>4196</v>
      </c>
      <c r="D2194" s="7" t="s">
        <v>4197</v>
      </c>
    </row>
    <row r="2195" spans="1:4">
      <c r="A2195" s="3" t="s">
        <v>2019</v>
      </c>
      <c r="B2195" t="s">
        <v>4586</v>
      </c>
      <c r="C2195" s="7" t="s">
        <v>4196</v>
      </c>
      <c r="D2195" s="7" t="s">
        <v>4197</v>
      </c>
    </row>
    <row r="2196" spans="1:4">
      <c r="A2196" s="3" t="s">
        <v>2020</v>
      </c>
      <c r="B2196" t="s">
        <v>5241</v>
      </c>
      <c r="C2196" s="7" t="s">
        <v>4196</v>
      </c>
      <c r="D2196" s="7" t="s">
        <v>4197</v>
      </c>
    </row>
    <row r="2197" spans="1:4">
      <c r="A2197" s="3" t="s">
        <v>2021</v>
      </c>
      <c r="B2197" t="s">
        <v>6775</v>
      </c>
      <c r="C2197" s="7" t="s">
        <v>4529</v>
      </c>
      <c r="D2197" s="7" t="s">
        <v>6126</v>
      </c>
    </row>
    <row r="2198" spans="1:4">
      <c r="A2198" s="3" t="s">
        <v>2022</v>
      </c>
      <c r="B2198" t="s">
        <v>6776</v>
      </c>
      <c r="C2198" s="7" t="s">
        <v>4196</v>
      </c>
      <c r="D2198" s="7" t="s">
        <v>4197</v>
      </c>
    </row>
    <row r="2199" spans="1:4">
      <c r="A2199" s="3" t="s">
        <v>2023</v>
      </c>
      <c r="B2199" t="s">
        <v>4588</v>
      </c>
      <c r="C2199" s="7" t="s">
        <v>4196</v>
      </c>
      <c r="D2199" s="7" t="s">
        <v>4197</v>
      </c>
    </row>
    <row r="2200" spans="1:4">
      <c r="A2200" s="3" t="s">
        <v>2024</v>
      </c>
      <c r="B2200" t="s">
        <v>4586</v>
      </c>
      <c r="C2200" s="7" t="s">
        <v>4196</v>
      </c>
      <c r="D2200" s="7" t="s">
        <v>4197</v>
      </c>
    </row>
    <row r="2201" spans="1:4">
      <c r="A2201" s="3" t="s">
        <v>2025</v>
      </c>
      <c r="B2201" t="s">
        <v>5932</v>
      </c>
      <c r="C2201" s="7" t="s">
        <v>4196</v>
      </c>
      <c r="D2201" s="7" t="s">
        <v>4197</v>
      </c>
    </row>
    <row r="2202" spans="1:4">
      <c r="A2202" s="3" t="s">
        <v>2026</v>
      </c>
      <c r="B2202" t="s">
        <v>5363</v>
      </c>
      <c r="C2202" s="7" t="s">
        <v>4196</v>
      </c>
      <c r="D2202" s="7" t="s">
        <v>4197</v>
      </c>
    </row>
    <row r="2203" spans="1:4">
      <c r="A2203" s="3" t="s">
        <v>2029</v>
      </c>
      <c r="B2203" t="s">
        <v>4931</v>
      </c>
      <c r="C2203" s="7" t="s">
        <v>4544</v>
      </c>
      <c r="D2203" s="7" t="s">
        <v>4932</v>
      </c>
    </row>
    <row r="2204" spans="1:4">
      <c r="A2204" s="3" t="s">
        <v>6777</v>
      </c>
      <c r="B2204" t="s">
        <v>4682</v>
      </c>
      <c r="C2204" s="7" t="s">
        <v>4254</v>
      </c>
      <c r="D2204" s="7" t="s">
        <v>4403</v>
      </c>
    </row>
    <row r="2205" spans="1:4">
      <c r="A2205" s="3" t="s">
        <v>6778</v>
      </c>
      <c r="B2205" t="s">
        <v>6779</v>
      </c>
      <c r="C2205" s="7" t="s">
        <v>4242</v>
      </c>
      <c r="D2205" s="7" t="s">
        <v>4197</v>
      </c>
    </row>
    <row r="2206" spans="1:4">
      <c r="A2206" s="3" t="s">
        <v>2030</v>
      </c>
      <c r="B2206" t="s">
        <v>5162</v>
      </c>
      <c r="C2206" s="7" t="s">
        <v>4242</v>
      </c>
      <c r="D2206" s="7" t="s">
        <v>4315</v>
      </c>
    </row>
    <row r="2207" spans="1:4">
      <c r="A2207" s="3" t="s">
        <v>2031</v>
      </c>
      <c r="B2207" t="s">
        <v>6780</v>
      </c>
      <c r="C2207" s="7" t="s">
        <v>4254</v>
      </c>
      <c r="D2207" s="7" t="s">
        <v>6781</v>
      </c>
    </row>
    <row r="2208" spans="1:4">
      <c r="A2208" s="3" t="s">
        <v>2032</v>
      </c>
      <c r="B2208" t="s">
        <v>6067</v>
      </c>
      <c r="C2208" s="7" t="s">
        <v>4412</v>
      </c>
      <c r="D2208" s="7" t="s">
        <v>6068</v>
      </c>
    </row>
    <row r="2209" spans="1:4">
      <c r="A2209" s="3" t="s">
        <v>2033</v>
      </c>
      <c r="B2209" t="s">
        <v>6782</v>
      </c>
      <c r="C2209" s="7" t="s">
        <v>4238</v>
      </c>
      <c r="D2209" s="7" t="s">
        <v>4239</v>
      </c>
    </row>
    <row r="2210" spans="1:4">
      <c r="A2210" s="3" t="s">
        <v>2034</v>
      </c>
      <c r="B2210" t="s">
        <v>6783</v>
      </c>
      <c r="C2210" s="7" t="s">
        <v>5207</v>
      </c>
      <c r="D2210" s="7" t="s">
        <v>5208</v>
      </c>
    </row>
    <row r="2211" spans="1:4">
      <c r="A2211" s="3" t="s">
        <v>2035</v>
      </c>
      <c r="B2211" t="s">
        <v>6784</v>
      </c>
      <c r="C2211" s="7" t="s">
        <v>4412</v>
      </c>
      <c r="D2211" s="7" t="s">
        <v>4826</v>
      </c>
    </row>
    <row r="2212" spans="1:4">
      <c r="A2212" s="3" t="s">
        <v>2036</v>
      </c>
      <c r="B2212" t="s">
        <v>6785</v>
      </c>
      <c r="C2212" s="7" t="s">
        <v>4254</v>
      </c>
      <c r="D2212" s="7" t="s">
        <v>6781</v>
      </c>
    </row>
    <row r="2213" spans="1:4">
      <c r="A2213" s="3" t="s">
        <v>2037</v>
      </c>
      <c r="B2213" t="s">
        <v>6786</v>
      </c>
      <c r="C2213" s="7" t="s">
        <v>4242</v>
      </c>
      <c r="D2213" s="7" t="s">
        <v>4197</v>
      </c>
    </row>
    <row r="2214" spans="1:4">
      <c r="A2214" s="3" t="s">
        <v>2038</v>
      </c>
      <c r="B2214" t="s">
        <v>6787</v>
      </c>
      <c r="C2214" s="7" t="s">
        <v>4254</v>
      </c>
      <c r="D2214" s="7" t="s">
        <v>6781</v>
      </c>
    </row>
    <row r="2215" spans="1:4">
      <c r="A2215" s="3" t="s">
        <v>2039</v>
      </c>
      <c r="B2215" t="s">
        <v>6788</v>
      </c>
      <c r="C2215" s="7" t="s">
        <v>4254</v>
      </c>
      <c r="D2215" s="7" t="s">
        <v>6781</v>
      </c>
    </row>
    <row r="2216" spans="1:4">
      <c r="A2216" s="3" t="s">
        <v>2040</v>
      </c>
      <c r="B2216" t="s">
        <v>6789</v>
      </c>
      <c r="C2216" s="7" t="s">
        <v>4254</v>
      </c>
      <c r="D2216" s="7" t="s">
        <v>4255</v>
      </c>
    </row>
    <row r="2217" spans="1:4">
      <c r="A2217" s="3" t="s">
        <v>2041</v>
      </c>
      <c r="B2217" t="s">
        <v>6790</v>
      </c>
      <c r="C2217" s="7" t="s">
        <v>4254</v>
      </c>
      <c r="D2217" s="7" t="s">
        <v>4255</v>
      </c>
    </row>
    <row r="2218" spans="1:4">
      <c r="A2218" s="3" t="s">
        <v>2042</v>
      </c>
      <c r="B2218" t="s">
        <v>4978</v>
      </c>
      <c r="C2218" s="7" t="s">
        <v>4254</v>
      </c>
      <c r="D2218" s="7" t="s">
        <v>4255</v>
      </c>
    </row>
    <row r="2219" spans="1:4">
      <c r="A2219" s="3" t="s">
        <v>2043</v>
      </c>
      <c r="B2219" t="s">
        <v>6791</v>
      </c>
      <c r="C2219" s="7" t="s">
        <v>4412</v>
      </c>
      <c r="D2219" s="7" t="s">
        <v>4826</v>
      </c>
    </row>
    <row r="2220" spans="1:4">
      <c r="A2220" s="3" t="s">
        <v>6792</v>
      </c>
      <c r="B2220" t="s">
        <v>6252</v>
      </c>
      <c r="C2220" s="7" t="s">
        <v>4242</v>
      </c>
      <c r="D2220" s="7" t="s">
        <v>4197</v>
      </c>
    </row>
    <row r="2221" spans="1:4">
      <c r="A2221" s="3" t="s">
        <v>2044</v>
      </c>
      <c r="B2221" t="s">
        <v>4799</v>
      </c>
      <c r="C2221" s="7" t="s">
        <v>4254</v>
      </c>
      <c r="D2221" s="7" t="s">
        <v>4255</v>
      </c>
    </row>
    <row r="2222" spans="1:4">
      <c r="A2222" s="3" t="s">
        <v>2045</v>
      </c>
      <c r="B2222" t="s">
        <v>6793</v>
      </c>
      <c r="C2222" s="7" t="s">
        <v>5207</v>
      </c>
      <c r="D2222" s="7" t="s">
        <v>5208</v>
      </c>
    </row>
    <row r="2223" spans="1:4">
      <c r="A2223" s="3" t="s">
        <v>2046</v>
      </c>
      <c r="B2223" t="s">
        <v>4611</v>
      </c>
      <c r="C2223" s="7" t="s">
        <v>4453</v>
      </c>
      <c r="D2223" s="7" t="s">
        <v>4454</v>
      </c>
    </row>
    <row r="2224" spans="1:4">
      <c r="A2224" s="3" t="s">
        <v>2047</v>
      </c>
      <c r="B2224" t="s">
        <v>6794</v>
      </c>
      <c r="C2224" s="7" t="s">
        <v>4544</v>
      </c>
      <c r="D2224" s="7" t="s">
        <v>4932</v>
      </c>
    </row>
    <row r="2225" spans="1:4">
      <c r="A2225" s="3" t="s">
        <v>2048</v>
      </c>
      <c r="B2225" t="s">
        <v>6795</v>
      </c>
      <c r="C2225" s="7" t="s">
        <v>4516</v>
      </c>
      <c r="D2225" s="7" t="s">
        <v>6796</v>
      </c>
    </row>
    <row r="2226" spans="1:4">
      <c r="A2226" s="3" t="s">
        <v>2049</v>
      </c>
      <c r="B2226" t="s">
        <v>6797</v>
      </c>
      <c r="C2226" s="7" t="s">
        <v>4254</v>
      </c>
      <c r="D2226" s="7" t="s">
        <v>4369</v>
      </c>
    </row>
    <row r="2227" spans="1:4">
      <c r="A2227" s="3" t="s">
        <v>2050</v>
      </c>
      <c r="B2227" t="s">
        <v>6798</v>
      </c>
      <c r="C2227" s="7" t="s">
        <v>5207</v>
      </c>
      <c r="D2227" s="7" t="s">
        <v>4451</v>
      </c>
    </row>
    <row r="2228" spans="1:4">
      <c r="A2228" s="3" t="s">
        <v>2051</v>
      </c>
      <c r="B2228" t="s">
        <v>6799</v>
      </c>
      <c r="C2228" s="7" t="s">
        <v>5207</v>
      </c>
      <c r="D2228" s="7" t="s">
        <v>4451</v>
      </c>
    </row>
    <row r="2229" spans="1:4">
      <c r="A2229" s="3" t="s">
        <v>2052</v>
      </c>
      <c r="B2229" t="s">
        <v>6800</v>
      </c>
      <c r="C2229" s="7" t="s">
        <v>4238</v>
      </c>
      <c r="D2229" s="7" t="s">
        <v>4239</v>
      </c>
    </row>
    <row r="2230" spans="1:4">
      <c r="A2230" s="3" t="s">
        <v>2053</v>
      </c>
      <c r="B2230" t="s">
        <v>6801</v>
      </c>
      <c r="C2230" s="7" t="s">
        <v>5207</v>
      </c>
      <c r="D2230" s="7" t="s">
        <v>4451</v>
      </c>
    </row>
    <row r="2231" spans="1:4">
      <c r="A2231" s="3" t="s">
        <v>2054</v>
      </c>
      <c r="B2231" t="s">
        <v>6133</v>
      </c>
      <c r="C2231" s="7" t="s">
        <v>4196</v>
      </c>
      <c r="D2231" s="7" t="s">
        <v>4197</v>
      </c>
    </row>
    <row r="2232" spans="1:4">
      <c r="A2232" s="3" t="s">
        <v>2055</v>
      </c>
      <c r="B2232" t="s">
        <v>6802</v>
      </c>
      <c r="C2232" s="7" t="s">
        <v>4262</v>
      </c>
      <c r="D2232" s="7" t="s">
        <v>4197</v>
      </c>
    </row>
    <row r="2233" spans="1:4">
      <c r="A2233" s="3" t="s">
        <v>6803</v>
      </c>
      <c r="B2233" t="s">
        <v>6016</v>
      </c>
      <c r="C2233" s="7" t="s">
        <v>4251</v>
      </c>
      <c r="D2233" s="7" t="s">
        <v>4649</v>
      </c>
    </row>
    <row r="2234" spans="1:4">
      <c r="A2234" s="3" t="s">
        <v>6804</v>
      </c>
      <c r="B2234" t="s">
        <v>6805</v>
      </c>
      <c r="C2234" s="7" t="s">
        <v>4196</v>
      </c>
      <c r="D2234" s="7" t="s">
        <v>4197</v>
      </c>
    </row>
    <row r="2235" spans="1:4">
      <c r="A2235" s="3" t="s">
        <v>2057</v>
      </c>
      <c r="B2235" t="s">
        <v>5983</v>
      </c>
      <c r="C2235" s="7" t="s">
        <v>4196</v>
      </c>
      <c r="D2235" s="7" t="s">
        <v>4197</v>
      </c>
    </row>
    <row r="2236" spans="1:4">
      <c r="A2236" s="3" t="s">
        <v>2058</v>
      </c>
      <c r="B2236" t="s">
        <v>4606</v>
      </c>
      <c r="C2236" s="7" t="s">
        <v>4412</v>
      </c>
      <c r="D2236" s="7" t="s">
        <v>4607</v>
      </c>
    </row>
    <row r="2237" spans="1:4">
      <c r="A2237" s="3" t="s">
        <v>2059</v>
      </c>
      <c r="B2237" t="s">
        <v>5052</v>
      </c>
      <c r="C2237" s="7" t="s">
        <v>4196</v>
      </c>
      <c r="D2237" s="7" t="s">
        <v>4197</v>
      </c>
    </row>
    <row r="2238" spans="1:4">
      <c r="A2238" s="3" t="s">
        <v>2067</v>
      </c>
      <c r="B2238" t="s">
        <v>6806</v>
      </c>
      <c r="C2238" s="7" t="s">
        <v>4242</v>
      </c>
      <c r="D2238" s="7" t="s">
        <v>4197</v>
      </c>
    </row>
    <row r="2239" spans="1:4">
      <c r="A2239" s="3" t="s">
        <v>2068</v>
      </c>
      <c r="B2239" t="s">
        <v>6807</v>
      </c>
      <c r="C2239" s="7" t="s">
        <v>4242</v>
      </c>
      <c r="D2239" s="7" t="s">
        <v>4197</v>
      </c>
    </row>
    <row r="2240" spans="1:4">
      <c r="A2240" s="3" t="s">
        <v>2069</v>
      </c>
      <c r="B2240" t="s">
        <v>6808</v>
      </c>
      <c r="C2240" s="7" t="s">
        <v>4532</v>
      </c>
      <c r="D2240" s="7" t="s">
        <v>4532</v>
      </c>
    </row>
    <row r="2241" spans="1:4">
      <c r="A2241" s="3" t="s">
        <v>6809</v>
      </c>
      <c r="B2241" t="s">
        <v>4696</v>
      </c>
      <c r="C2241" s="7" t="s">
        <v>4251</v>
      </c>
      <c r="D2241" s="7" t="s">
        <v>4649</v>
      </c>
    </row>
    <row r="2242" spans="1:4">
      <c r="A2242" s="3" t="s">
        <v>6810</v>
      </c>
      <c r="B2242" t="s">
        <v>6614</v>
      </c>
      <c r="C2242" s="7" t="s">
        <v>4412</v>
      </c>
      <c r="D2242" s="7" t="s">
        <v>4826</v>
      </c>
    </row>
    <row r="2243" spans="1:4">
      <c r="A2243" s="3" t="s">
        <v>6811</v>
      </c>
      <c r="B2243" t="s">
        <v>4700</v>
      </c>
      <c r="C2243" s="7" t="s">
        <v>4317</v>
      </c>
      <c r="D2243" s="7" t="s">
        <v>4434</v>
      </c>
    </row>
    <row r="2244" spans="1:4">
      <c r="A2244" s="3" t="s">
        <v>6812</v>
      </c>
      <c r="B2244" t="s">
        <v>4702</v>
      </c>
      <c r="C2244" s="7" t="s">
        <v>4251</v>
      </c>
      <c r="D2244" s="7" t="s">
        <v>4649</v>
      </c>
    </row>
    <row r="2245" spans="1:4">
      <c r="A2245" s="3" t="s">
        <v>6813</v>
      </c>
      <c r="B2245" t="s">
        <v>6814</v>
      </c>
      <c r="C2245" s="7" t="s">
        <v>4532</v>
      </c>
      <c r="D2245" s="7" t="s">
        <v>4533</v>
      </c>
    </row>
    <row r="2246" spans="1:4">
      <c r="A2246" s="3" t="s">
        <v>6815</v>
      </c>
      <c r="B2246" t="s">
        <v>4688</v>
      </c>
      <c r="C2246" s="7" t="s">
        <v>4251</v>
      </c>
      <c r="D2246" s="7" t="s">
        <v>4649</v>
      </c>
    </row>
    <row r="2247" spans="1:4">
      <c r="A2247" s="3" t="s">
        <v>6816</v>
      </c>
      <c r="B2247" t="s">
        <v>4704</v>
      </c>
      <c r="C2247" s="7" t="s">
        <v>4251</v>
      </c>
      <c r="D2247" s="7" t="s">
        <v>4705</v>
      </c>
    </row>
    <row r="2248" spans="1:4">
      <c r="A2248" s="3" t="s">
        <v>2070</v>
      </c>
      <c r="B2248" t="s">
        <v>6817</v>
      </c>
      <c r="C2248" s="7" t="s">
        <v>4196</v>
      </c>
      <c r="D2248" s="7" t="s">
        <v>4197</v>
      </c>
    </row>
    <row r="2249" spans="1:4">
      <c r="A2249" s="3" t="s">
        <v>2071</v>
      </c>
      <c r="B2249" t="s">
        <v>6818</v>
      </c>
      <c r="C2249" s="7" t="s">
        <v>4196</v>
      </c>
      <c r="D2249" s="7" t="s">
        <v>4197</v>
      </c>
    </row>
    <row r="2250" spans="1:4">
      <c r="A2250" s="3" t="s">
        <v>2072</v>
      </c>
      <c r="B2250" t="s">
        <v>6819</v>
      </c>
      <c r="C2250" s="7" t="s">
        <v>4254</v>
      </c>
      <c r="D2250" s="7" t="s">
        <v>4255</v>
      </c>
    </row>
    <row r="2251" spans="1:4">
      <c r="A2251" s="3" t="s">
        <v>2073</v>
      </c>
      <c r="B2251" t="s">
        <v>6820</v>
      </c>
      <c r="C2251" s="7" t="s">
        <v>4257</v>
      </c>
      <c r="D2251" s="7" t="s">
        <v>4197</v>
      </c>
    </row>
    <row r="2252" spans="1:4">
      <c r="A2252" s="3" t="s">
        <v>6821</v>
      </c>
      <c r="B2252" t="s">
        <v>6822</v>
      </c>
      <c r="C2252" s="7" t="s">
        <v>4296</v>
      </c>
      <c r="D2252" s="7" t="s">
        <v>6823</v>
      </c>
    </row>
    <row r="2253" spans="1:4">
      <c r="A2253" s="3" t="s">
        <v>2074</v>
      </c>
      <c r="B2253" t="s">
        <v>6824</v>
      </c>
      <c r="C2253" s="7" t="s">
        <v>4296</v>
      </c>
      <c r="D2253" s="7" t="s">
        <v>6823</v>
      </c>
    </row>
    <row r="2254" spans="1:4">
      <c r="A2254" s="3" t="s">
        <v>2075</v>
      </c>
      <c r="B2254" t="s">
        <v>4961</v>
      </c>
      <c r="C2254" s="7" t="s">
        <v>4363</v>
      </c>
      <c r="D2254" s="7" t="s">
        <v>4364</v>
      </c>
    </row>
    <row r="2255" spans="1:4">
      <c r="A2255" s="3" t="s">
        <v>2076</v>
      </c>
      <c r="B2255" t="s">
        <v>6825</v>
      </c>
      <c r="C2255" s="7" t="s">
        <v>4254</v>
      </c>
      <c r="D2255" s="7" t="s">
        <v>4403</v>
      </c>
    </row>
    <row r="2256" spans="1:4">
      <c r="A2256" s="3" t="s">
        <v>2077</v>
      </c>
      <c r="B2256" t="s">
        <v>4960</v>
      </c>
      <c r="C2256" s="7" t="s">
        <v>4363</v>
      </c>
      <c r="D2256" s="7" t="s">
        <v>4364</v>
      </c>
    </row>
    <row r="2257" spans="1:4">
      <c r="A2257" s="3" t="s">
        <v>2078</v>
      </c>
      <c r="B2257" t="s">
        <v>5369</v>
      </c>
      <c r="C2257" s="7" t="s">
        <v>5339</v>
      </c>
      <c r="D2257" s="7" t="s">
        <v>5370</v>
      </c>
    </row>
    <row r="2258" spans="1:4">
      <c r="A2258" s="3" t="s">
        <v>2079</v>
      </c>
      <c r="B2258" t="s">
        <v>6826</v>
      </c>
      <c r="C2258" s="7" t="s">
        <v>5339</v>
      </c>
      <c r="D2258" s="7" t="s">
        <v>5370</v>
      </c>
    </row>
    <row r="2259" spans="1:4">
      <c r="A2259" s="3" t="s">
        <v>2080</v>
      </c>
      <c r="B2259" t="s">
        <v>6827</v>
      </c>
      <c r="C2259" s="7" t="s">
        <v>4288</v>
      </c>
      <c r="D2259" s="7" t="s">
        <v>4312</v>
      </c>
    </row>
    <row r="2260" spans="1:4">
      <c r="A2260" s="3" t="s">
        <v>2081</v>
      </c>
      <c r="B2260" t="s">
        <v>6828</v>
      </c>
      <c r="C2260" s="7" t="s">
        <v>4288</v>
      </c>
      <c r="D2260" s="7" t="s">
        <v>6558</v>
      </c>
    </row>
    <row r="2261" spans="1:4">
      <c r="A2261" s="3" t="s">
        <v>2082</v>
      </c>
      <c r="B2261" t="s">
        <v>6829</v>
      </c>
      <c r="C2261" s="7" t="s">
        <v>4248</v>
      </c>
      <c r="D2261" s="7" t="s">
        <v>4197</v>
      </c>
    </row>
    <row r="2262" spans="1:4">
      <c r="A2262" s="3" t="s">
        <v>2083</v>
      </c>
      <c r="B2262" t="s">
        <v>6830</v>
      </c>
      <c r="C2262" s="7" t="s">
        <v>4248</v>
      </c>
      <c r="D2262" s="7" t="s">
        <v>4197</v>
      </c>
    </row>
    <row r="2263" spans="1:4">
      <c r="A2263" s="3" t="s">
        <v>2084</v>
      </c>
      <c r="B2263" t="s">
        <v>6831</v>
      </c>
      <c r="C2263" s="7" t="s">
        <v>4248</v>
      </c>
      <c r="D2263" s="7" t="s">
        <v>4197</v>
      </c>
    </row>
    <row r="2264" spans="1:4">
      <c r="A2264" s="3" t="s">
        <v>2085</v>
      </c>
      <c r="B2264" t="s">
        <v>6832</v>
      </c>
      <c r="C2264" s="7" t="s">
        <v>4336</v>
      </c>
      <c r="D2264" s="7" t="s">
        <v>4197</v>
      </c>
    </row>
    <row r="2265" spans="1:4">
      <c r="A2265" s="3" t="s">
        <v>2086</v>
      </c>
      <c r="B2265" t="s">
        <v>6833</v>
      </c>
      <c r="C2265" s="7" t="s">
        <v>4242</v>
      </c>
      <c r="D2265" s="7" t="s">
        <v>4315</v>
      </c>
    </row>
    <row r="2266" spans="1:4">
      <c r="A2266" s="3" t="s">
        <v>6834</v>
      </c>
      <c r="B2266" t="s">
        <v>6835</v>
      </c>
      <c r="C2266" s="7" t="s">
        <v>4244</v>
      </c>
      <c r="D2266" s="7" t="s">
        <v>4245</v>
      </c>
    </row>
    <row r="2267" spans="1:4">
      <c r="A2267" s="3" t="s">
        <v>2087</v>
      </c>
      <c r="B2267" t="s">
        <v>6836</v>
      </c>
      <c r="C2267" s="7" t="s">
        <v>4232</v>
      </c>
      <c r="D2267" s="7" t="s">
        <v>4197</v>
      </c>
    </row>
    <row r="2268" spans="1:4">
      <c r="A2268" s="3" t="s">
        <v>2088</v>
      </c>
      <c r="B2268" t="s">
        <v>6837</v>
      </c>
      <c r="C2268" s="7" t="s">
        <v>4412</v>
      </c>
      <c r="D2268" s="7" t="s">
        <v>4826</v>
      </c>
    </row>
    <row r="2269" spans="1:4">
      <c r="A2269" s="3" t="s">
        <v>2089</v>
      </c>
      <c r="B2269" t="s">
        <v>6660</v>
      </c>
      <c r="C2269" s="7" t="s">
        <v>4284</v>
      </c>
      <c r="D2269" s="7" t="s">
        <v>5182</v>
      </c>
    </row>
    <row r="2270" spans="1:4">
      <c r="A2270" s="3" t="s">
        <v>2090</v>
      </c>
      <c r="B2270" t="s">
        <v>6838</v>
      </c>
      <c r="C2270" s="7" t="s">
        <v>4284</v>
      </c>
      <c r="D2270" s="7" t="s">
        <v>4197</v>
      </c>
    </row>
    <row r="2271" spans="1:4">
      <c r="A2271" s="3" t="s">
        <v>2091</v>
      </c>
      <c r="B2271" t="s">
        <v>6839</v>
      </c>
      <c r="C2271" s="7" t="s">
        <v>4248</v>
      </c>
      <c r="D2271" s="7" t="s">
        <v>4197</v>
      </c>
    </row>
    <row r="2272" spans="1:4">
      <c r="A2272" s="3" t="s">
        <v>2092</v>
      </c>
      <c r="B2272" t="s">
        <v>6840</v>
      </c>
      <c r="C2272" s="7" t="s">
        <v>4248</v>
      </c>
      <c r="D2272" s="7" t="s">
        <v>4197</v>
      </c>
    </row>
    <row r="2273" spans="1:4">
      <c r="A2273" s="3" t="s">
        <v>2093</v>
      </c>
      <c r="B2273" t="s">
        <v>4864</v>
      </c>
      <c r="C2273" s="7" t="s">
        <v>4251</v>
      </c>
      <c r="D2273" s="7" t="s">
        <v>4197</v>
      </c>
    </row>
    <row r="2274" spans="1:4">
      <c r="A2274" s="3" t="s">
        <v>2094</v>
      </c>
      <c r="B2274" t="s">
        <v>6841</v>
      </c>
      <c r="C2274" s="7" t="s">
        <v>4196</v>
      </c>
      <c r="D2274" s="7" t="s">
        <v>4197</v>
      </c>
    </row>
    <row r="2275" spans="1:4">
      <c r="A2275" s="3" t="s">
        <v>2095</v>
      </c>
      <c r="B2275" t="s">
        <v>4788</v>
      </c>
      <c r="C2275" s="7" t="s">
        <v>4242</v>
      </c>
      <c r="D2275" s="7" t="s">
        <v>4197</v>
      </c>
    </row>
    <row r="2276" spans="1:4">
      <c r="A2276" s="3" t="s">
        <v>2096</v>
      </c>
      <c r="B2276" t="s">
        <v>4772</v>
      </c>
      <c r="C2276" s="7" t="s">
        <v>4251</v>
      </c>
      <c r="D2276" s="7" t="s">
        <v>4773</v>
      </c>
    </row>
    <row r="2277" spans="1:4">
      <c r="A2277" s="3" t="s">
        <v>6842</v>
      </c>
      <c r="B2277" t="s">
        <v>6843</v>
      </c>
      <c r="C2277" s="7" t="s">
        <v>4242</v>
      </c>
      <c r="D2277" s="7" t="s">
        <v>4197</v>
      </c>
    </row>
    <row r="2278" spans="1:4">
      <c r="A2278" s="3" t="s">
        <v>2097</v>
      </c>
      <c r="B2278" t="s">
        <v>6844</v>
      </c>
      <c r="C2278" s="7" t="s">
        <v>4251</v>
      </c>
      <c r="D2278" s="7" t="s">
        <v>4260</v>
      </c>
    </row>
    <row r="2279" spans="1:4">
      <c r="A2279" s="3" t="s">
        <v>2098</v>
      </c>
      <c r="B2279" t="s">
        <v>6845</v>
      </c>
      <c r="C2279" s="7" t="s">
        <v>4242</v>
      </c>
      <c r="D2279" s="7" t="s">
        <v>4315</v>
      </c>
    </row>
    <row r="2280" spans="1:4">
      <c r="A2280" s="3" t="s">
        <v>2099</v>
      </c>
      <c r="B2280" t="s">
        <v>6846</v>
      </c>
      <c r="C2280" s="7" t="s">
        <v>4242</v>
      </c>
      <c r="D2280" s="7" t="s">
        <v>4197</v>
      </c>
    </row>
    <row r="2281" spans="1:4">
      <c r="A2281" s="3" t="s">
        <v>2100</v>
      </c>
      <c r="B2281" t="s">
        <v>6847</v>
      </c>
      <c r="C2281" s="7" t="s">
        <v>4242</v>
      </c>
      <c r="D2281" s="7" t="s">
        <v>4315</v>
      </c>
    </row>
    <row r="2282" spans="1:4">
      <c r="A2282" s="3" t="s">
        <v>2101</v>
      </c>
      <c r="B2282" t="s">
        <v>6848</v>
      </c>
      <c r="C2282" s="7" t="s">
        <v>4288</v>
      </c>
      <c r="D2282" s="7" t="s">
        <v>6558</v>
      </c>
    </row>
    <row r="2283" spans="1:4">
      <c r="A2283" s="3" t="s">
        <v>2102</v>
      </c>
      <c r="B2283" t="s">
        <v>6619</v>
      </c>
      <c r="C2283" s="7" t="s">
        <v>4317</v>
      </c>
      <c r="D2283" s="7" t="s">
        <v>4434</v>
      </c>
    </row>
    <row r="2284" spans="1:4">
      <c r="A2284" s="3" t="s">
        <v>2103</v>
      </c>
      <c r="B2284" t="s">
        <v>6849</v>
      </c>
      <c r="C2284" s="7" t="s">
        <v>4230</v>
      </c>
      <c r="D2284" s="7" t="s">
        <v>4197</v>
      </c>
    </row>
    <row r="2285" spans="1:4">
      <c r="A2285" s="3" t="s">
        <v>2104</v>
      </c>
      <c r="B2285" t="s">
        <v>6850</v>
      </c>
      <c r="C2285" s="7" t="s">
        <v>4808</v>
      </c>
      <c r="D2285" s="7" t="s">
        <v>4823</v>
      </c>
    </row>
    <row r="2286" spans="1:4">
      <c r="A2286" s="3" t="s">
        <v>2105</v>
      </c>
      <c r="B2286" t="s">
        <v>6851</v>
      </c>
      <c r="C2286" s="7" t="s">
        <v>4242</v>
      </c>
      <c r="D2286" s="7" t="s">
        <v>4197</v>
      </c>
    </row>
    <row r="2287" spans="1:4">
      <c r="A2287" s="3" t="s">
        <v>2106</v>
      </c>
      <c r="B2287" t="s">
        <v>6852</v>
      </c>
      <c r="C2287" s="7" t="s">
        <v>4242</v>
      </c>
      <c r="D2287" s="7" t="s">
        <v>4315</v>
      </c>
    </row>
    <row r="2288" spans="1:4">
      <c r="A2288" s="3" t="s">
        <v>2107</v>
      </c>
      <c r="B2288" t="s">
        <v>6853</v>
      </c>
      <c r="C2288" s="7" t="s">
        <v>4242</v>
      </c>
      <c r="D2288" s="7" t="s">
        <v>4315</v>
      </c>
    </row>
    <row r="2289" spans="1:4">
      <c r="A2289" s="3" t="s">
        <v>6854</v>
      </c>
      <c r="B2289" t="s">
        <v>6855</v>
      </c>
      <c r="C2289" s="7" t="s">
        <v>4257</v>
      </c>
      <c r="D2289" s="7" t="s">
        <v>4258</v>
      </c>
    </row>
    <row r="2290" spans="1:4">
      <c r="A2290" s="3" t="s">
        <v>2108</v>
      </c>
      <c r="B2290" t="s">
        <v>4878</v>
      </c>
      <c r="C2290" s="7" t="s">
        <v>4242</v>
      </c>
      <c r="D2290" s="7" t="s">
        <v>4197</v>
      </c>
    </row>
    <row r="2291" spans="1:4">
      <c r="A2291" s="3" t="s">
        <v>2109</v>
      </c>
      <c r="B2291" t="s">
        <v>5312</v>
      </c>
      <c r="C2291" s="7" t="s">
        <v>4248</v>
      </c>
      <c r="D2291" s="7" t="s">
        <v>4197</v>
      </c>
    </row>
    <row r="2292" spans="1:4">
      <c r="A2292" s="3" t="s">
        <v>2110</v>
      </c>
      <c r="B2292" t="s">
        <v>6856</v>
      </c>
      <c r="C2292" s="7" t="s">
        <v>4412</v>
      </c>
      <c r="D2292" s="7" t="s">
        <v>4413</v>
      </c>
    </row>
    <row r="2293" spans="1:4">
      <c r="A2293" s="3" t="s">
        <v>2111</v>
      </c>
      <c r="B2293" t="s">
        <v>4559</v>
      </c>
      <c r="C2293" s="7" t="s">
        <v>4242</v>
      </c>
      <c r="D2293" s="7" t="s">
        <v>4197</v>
      </c>
    </row>
    <row r="2294" spans="1:4">
      <c r="A2294" s="3" t="s">
        <v>2112</v>
      </c>
      <c r="B2294" t="s">
        <v>6857</v>
      </c>
      <c r="C2294" s="7" t="s">
        <v>4248</v>
      </c>
      <c r="D2294" s="7" t="s">
        <v>4197</v>
      </c>
    </row>
    <row r="2295" spans="1:4">
      <c r="A2295" s="3" t="s">
        <v>2113</v>
      </c>
      <c r="B2295" t="s">
        <v>6279</v>
      </c>
      <c r="C2295" s="7" t="s">
        <v>4230</v>
      </c>
      <c r="D2295" s="7" t="s">
        <v>4197</v>
      </c>
    </row>
    <row r="2296" spans="1:4">
      <c r="A2296" s="3" t="s">
        <v>2114</v>
      </c>
      <c r="B2296" t="s">
        <v>6858</v>
      </c>
      <c r="C2296" s="7" t="s">
        <v>4248</v>
      </c>
      <c r="D2296" s="7" t="s">
        <v>4197</v>
      </c>
    </row>
    <row r="2297" spans="1:4">
      <c r="A2297" s="3" t="s">
        <v>2115</v>
      </c>
      <c r="B2297" t="s">
        <v>6859</v>
      </c>
      <c r="C2297" s="7" t="s">
        <v>4230</v>
      </c>
      <c r="D2297" s="7" t="s">
        <v>4197</v>
      </c>
    </row>
    <row r="2298" spans="1:4">
      <c r="A2298" s="3" t="s">
        <v>2116</v>
      </c>
      <c r="B2298" t="s">
        <v>6860</v>
      </c>
      <c r="C2298" s="7" t="s">
        <v>4248</v>
      </c>
      <c r="D2298" s="7" t="s">
        <v>4197</v>
      </c>
    </row>
    <row r="2299" spans="1:4">
      <c r="A2299" s="3" t="s">
        <v>2117</v>
      </c>
      <c r="B2299" t="s">
        <v>6861</v>
      </c>
      <c r="C2299" s="7" t="s">
        <v>4336</v>
      </c>
      <c r="D2299" s="7" t="s">
        <v>4197</v>
      </c>
    </row>
    <row r="2300" spans="1:4">
      <c r="A2300" s="3" t="s">
        <v>2118</v>
      </c>
      <c r="B2300" t="s">
        <v>6862</v>
      </c>
      <c r="C2300" s="7" t="s">
        <v>4248</v>
      </c>
      <c r="D2300" s="7" t="s">
        <v>4197</v>
      </c>
    </row>
    <row r="2301" spans="1:4">
      <c r="A2301" s="3" t="s">
        <v>2119</v>
      </c>
      <c r="B2301" t="s">
        <v>6863</v>
      </c>
      <c r="C2301" s="7" t="s">
        <v>4288</v>
      </c>
      <c r="D2301" s="7" t="s">
        <v>4289</v>
      </c>
    </row>
    <row r="2302" spans="1:4">
      <c r="A2302" s="3" t="s">
        <v>2120</v>
      </c>
      <c r="B2302" t="s">
        <v>6864</v>
      </c>
      <c r="C2302" s="7" t="s">
        <v>4288</v>
      </c>
      <c r="D2302" s="7" t="s">
        <v>4289</v>
      </c>
    </row>
    <row r="2303" spans="1:4">
      <c r="A2303" s="3" t="s">
        <v>2121</v>
      </c>
      <c r="B2303" t="s">
        <v>6865</v>
      </c>
      <c r="C2303" s="7" t="s">
        <v>4242</v>
      </c>
      <c r="D2303" s="7" t="s">
        <v>4197</v>
      </c>
    </row>
    <row r="2304" spans="1:4">
      <c r="A2304" s="3" t="s">
        <v>2122</v>
      </c>
      <c r="B2304" t="s">
        <v>6866</v>
      </c>
      <c r="C2304" s="7" t="s">
        <v>4248</v>
      </c>
      <c r="D2304" s="7" t="s">
        <v>4197</v>
      </c>
    </row>
    <row r="2305" spans="1:4">
      <c r="A2305" s="3" t="s">
        <v>2123</v>
      </c>
      <c r="B2305" t="s">
        <v>6867</v>
      </c>
      <c r="C2305" s="7" t="s">
        <v>4230</v>
      </c>
      <c r="D2305" s="7" t="s">
        <v>4197</v>
      </c>
    </row>
    <row r="2306" spans="1:4">
      <c r="A2306" s="3" t="s">
        <v>2124</v>
      </c>
      <c r="B2306" t="s">
        <v>6868</v>
      </c>
      <c r="C2306" s="7" t="s">
        <v>4412</v>
      </c>
      <c r="D2306" s="7" t="s">
        <v>4413</v>
      </c>
    </row>
    <row r="2307" spans="1:4">
      <c r="A2307" s="3" t="s">
        <v>2125</v>
      </c>
      <c r="B2307" t="s">
        <v>6869</v>
      </c>
      <c r="C2307" s="7" t="s">
        <v>4242</v>
      </c>
      <c r="D2307" s="7" t="s">
        <v>4197</v>
      </c>
    </row>
    <row r="2308" spans="1:4">
      <c r="A2308" s="3" t="s">
        <v>2126</v>
      </c>
      <c r="B2308" t="s">
        <v>6870</v>
      </c>
      <c r="C2308" s="7" t="s">
        <v>4251</v>
      </c>
      <c r="D2308" s="7" t="s">
        <v>4260</v>
      </c>
    </row>
    <row r="2309" spans="1:4">
      <c r="A2309" s="3" t="s">
        <v>2127</v>
      </c>
      <c r="B2309" t="s">
        <v>6871</v>
      </c>
      <c r="C2309" s="7" t="s">
        <v>4232</v>
      </c>
      <c r="D2309" s="7" t="s">
        <v>4197</v>
      </c>
    </row>
    <row r="2310" spans="1:4">
      <c r="A2310" s="3" t="s">
        <v>2128</v>
      </c>
      <c r="B2310" t="s">
        <v>6872</v>
      </c>
      <c r="C2310" s="7" t="s">
        <v>4257</v>
      </c>
      <c r="D2310" s="7" t="s">
        <v>4258</v>
      </c>
    </row>
    <row r="2311" spans="1:4">
      <c r="A2311" s="3" t="s">
        <v>2129</v>
      </c>
      <c r="B2311" t="s">
        <v>6873</v>
      </c>
      <c r="C2311" s="7" t="s">
        <v>4230</v>
      </c>
      <c r="D2311" s="7" t="s">
        <v>6874</v>
      </c>
    </row>
    <row r="2312" spans="1:4">
      <c r="A2312" s="3" t="s">
        <v>2130</v>
      </c>
      <c r="B2312" t="s">
        <v>6875</v>
      </c>
      <c r="C2312" s="7" t="s">
        <v>4230</v>
      </c>
      <c r="D2312" s="7" t="s">
        <v>4197</v>
      </c>
    </row>
    <row r="2313" spans="1:4">
      <c r="A2313" s="3" t="s">
        <v>6876</v>
      </c>
      <c r="B2313" t="s">
        <v>6877</v>
      </c>
      <c r="C2313" s="7" t="s">
        <v>4257</v>
      </c>
      <c r="D2313" s="7" t="s">
        <v>4197</v>
      </c>
    </row>
    <row r="2314" spans="1:4">
      <c r="A2314" s="3" t="s">
        <v>2131</v>
      </c>
      <c r="B2314" t="s">
        <v>6878</v>
      </c>
      <c r="C2314" s="7" t="s">
        <v>4412</v>
      </c>
      <c r="D2314" s="7" t="s">
        <v>4413</v>
      </c>
    </row>
    <row r="2315" spans="1:4">
      <c r="A2315" s="3" t="s">
        <v>2132</v>
      </c>
      <c r="B2315" t="s">
        <v>6879</v>
      </c>
      <c r="C2315" s="7" t="s">
        <v>4257</v>
      </c>
      <c r="D2315" s="7" t="s">
        <v>4258</v>
      </c>
    </row>
    <row r="2316" spans="1:4">
      <c r="A2316" s="3" t="s">
        <v>6880</v>
      </c>
      <c r="B2316" t="s">
        <v>6881</v>
      </c>
      <c r="C2316" s="7" t="s">
        <v>4296</v>
      </c>
      <c r="D2316" s="7" t="s">
        <v>6082</v>
      </c>
    </row>
    <row r="2317" spans="1:4">
      <c r="A2317" s="3" t="s">
        <v>2133</v>
      </c>
      <c r="B2317" t="s">
        <v>6882</v>
      </c>
      <c r="C2317" s="7" t="s">
        <v>4412</v>
      </c>
      <c r="D2317" s="7" t="s">
        <v>4826</v>
      </c>
    </row>
    <row r="2318" spans="1:4">
      <c r="A2318" s="3" t="s">
        <v>2134</v>
      </c>
      <c r="B2318" t="s">
        <v>5116</v>
      </c>
      <c r="C2318" s="7" t="s">
        <v>4242</v>
      </c>
      <c r="D2318" s="7" t="s">
        <v>4315</v>
      </c>
    </row>
    <row r="2319" spans="1:4">
      <c r="A2319" s="3" t="s">
        <v>2135</v>
      </c>
      <c r="B2319" t="s">
        <v>6883</v>
      </c>
      <c r="C2319" s="7" t="s">
        <v>4196</v>
      </c>
      <c r="D2319" s="7" t="s">
        <v>4197</v>
      </c>
    </row>
    <row r="2320" spans="1:4">
      <c r="A2320" s="3" t="s">
        <v>2136</v>
      </c>
      <c r="B2320" t="s">
        <v>5206</v>
      </c>
      <c r="C2320" s="7" t="s">
        <v>5207</v>
      </c>
      <c r="D2320" s="7" t="s">
        <v>5208</v>
      </c>
    </row>
    <row r="2321" spans="1:4">
      <c r="A2321" s="3" t="s">
        <v>2137</v>
      </c>
      <c r="B2321" t="s">
        <v>4803</v>
      </c>
      <c r="C2321" s="7" t="s">
        <v>4317</v>
      </c>
      <c r="D2321" s="7" t="s">
        <v>4804</v>
      </c>
    </row>
    <row r="2322" spans="1:4">
      <c r="A2322" s="3" t="s">
        <v>2138</v>
      </c>
      <c r="B2322" t="s">
        <v>4801</v>
      </c>
      <c r="C2322" s="7" t="s">
        <v>4196</v>
      </c>
      <c r="D2322" s="7" t="s">
        <v>4197</v>
      </c>
    </row>
    <row r="2323" spans="1:4">
      <c r="A2323" s="3" t="s">
        <v>2139</v>
      </c>
      <c r="B2323" t="s">
        <v>4490</v>
      </c>
      <c r="C2323" s="7" t="s">
        <v>4242</v>
      </c>
      <c r="D2323" s="7" t="s">
        <v>4197</v>
      </c>
    </row>
    <row r="2324" spans="1:4">
      <c r="A2324" s="3" t="s">
        <v>2140</v>
      </c>
      <c r="B2324" t="s">
        <v>6884</v>
      </c>
      <c r="C2324" s="7" t="s">
        <v>4532</v>
      </c>
      <c r="D2324" s="7" t="s">
        <v>4848</v>
      </c>
    </row>
    <row r="2325" spans="1:4">
      <c r="A2325" s="3" t="s">
        <v>2141</v>
      </c>
      <c r="B2325" t="s">
        <v>6885</v>
      </c>
      <c r="C2325" s="7" t="s">
        <v>4336</v>
      </c>
      <c r="D2325" s="7" t="s">
        <v>4358</v>
      </c>
    </row>
    <row r="2326" spans="1:4">
      <c r="A2326" s="3" t="s">
        <v>2142</v>
      </c>
      <c r="B2326" t="s">
        <v>6886</v>
      </c>
      <c r="C2326" s="7" t="s">
        <v>5510</v>
      </c>
      <c r="D2326" s="7" t="s">
        <v>5511</v>
      </c>
    </row>
    <row r="2327" spans="1:4">
      <c r="A2327" s="3" t="s">
        <v>2143</v>
      </c>
      <c r="B2327" t="s">
        <v>6887</v>
      </c>
      <c r="C2327" s="7" t="s">
        <v>4284</v>
      </c>
      <c r="D2327" s="7" t="s">
        <v>5182</v>
      </c>
    </row>
    <row r="2328" spans="1:4">
      <c r="A2328" s="3" t="s">
        <v>2145</v>
      </c>
      <c r="B2328" t="s">
        <v>6888</v>
      </c>
      <c r="C2328" s="7" t="s">
        <v>4284</v>
      </c>
      <c r="D2328" s="7" t="s">
        <v>4285</v>
      </c>
    </row>
    <row r="2329" spans="1:4">
      <c r="A2329" s="3" t="s">
        <v>2144</v>
      </c>
      <c r="B2329" t="s">
        <v>5974</v>
      </c>
      <c r="C2329" s="7" t="s">
        <v>4284</v>
      </c>
      <c r="D2329" s="7" t="s">
        <v>4285</v>
      </c>
    </row>
    <row r="2330" spans="1:4">
      <c r="A2330" s="3" t="s">
        <v>2146</v>
      </c>
      <c r="B2330" t="s">
        <v>5431</v>
      </c>
      <c r="C2330" s="7" t="s">
        <v>4284</v>
      </c>
      <c r="D2330" s="7" t="s">
        <v>4285</v>
      </c>
    </row>
    <row r="2331" spans="1:4">
      <c r="A2331" s="3" t="s">
        <v>2148</v>
      </c>
      <c r="B2331" t="s">
        <v>6889</v>
      </c>
      <c r="C2331" s="7" t="s">
        <v>4363</v>
      </c>
      <c r="D2331" s="7" t="s">
        <v>4197</v>
      </c>
    </row>
    <row r="2332" spans="1:4">
      <c r="A2332" s="3" t="s">
        <v>2147</v>
      </c>
      <c r="B2332" t="s">
        <v>6890</v>
      </c>
      <c r="C2332" s="7" t="s">
        <v>4284</v>
      </c>
      <c r="D2332" s="7" t="s">
        <v>6891</v>
      </c>
    </row>
    <row r="2333" spans="1:4">
      <c r="A2333" s="3" t="s">
        <v>2149</v>
      </c>
      <c r="B2333" t="s">
        <v>4902</v>
      </c>
      <c r="C2333" s="7" t="s">
        <v>4242</v>
      </c>
      <c r="D2333" s="7" t="s">
        <v>4197</v>
      </c>
    </row>
    <row r="2334" spans="1:4">
      <c r="A2334" s="3" t="s">
        <v>2150</v>
      </c>
      <c r="B2334" t="s">
        <v>6892</v>
      </c>
      <c r="C2334" s="7" t="s">
        <v>4230</v>
      </c>
      <c r="D2334" s="7" t="s">
        <v>4197</v>
      </c>
    </row>
    <row r="2335" spans="1:4">
      <c r="A2335" s="3" t="s">
        <v>6893</v>
      </c>
      <c r="B2335" t="s">
        <v>6894</v>
      </c>
      <c r="C2335" s="7" t="s">
        <v>4238</v>
      </c>
      <c r="D2335" s="7" t="s">
        <v>4239</v>
      </c>
    </row>
    <row r="2336" spans="1:4">
      <c r="A2336" s="3" t="s">
        <v>2151</v>
      </c>
      <c r="B2336" t="s">
        <v>6895</v>
      </c>
      <c r="C2336" s="7" t="s">
        <v>4232</v>
      </c>
      <c r="D2336" s="7" t="s">
        <v>4197</v>
      </c>
    </row>
    <row r="2337" spans="1:4">
      <c r="A2337" s="3" t="s">
        <v>2152</v>
      </c>
      <c r="B2337" t="s">
        <v>4474</v>
      </c>
      <c r="C2337" s="7" t="s">
        <v>4242</v>
      </c>
      <c r="D2337" s="7" t="s">
        <v>4315</v>
      </c>
    </row>
    <row r="2338" spans="1:4">
      <c r="A2338" s="3" t="s">
        <v>2153</v>
      </c>
      <c r="B2338" t="s">
        <v>6896</v>
      </c>
      <c r="C2338" s="7" t="s">
        <v>4336</v>
      </c>
      <c r="D2338" s="7" t="s">
        <v>6897</v>
      </c>
    </row>
    <row r="2339" spans="1:4">
      <c r="A2339" s="3" t="s">
        <v>2154</v>
      </c>
      <c r="B2339" t="s">
        <v>6898</v>
      </c>
      <c r="C2339" s="7" t="s">
        <v>4242</v>
      </c>
      <c r="D2339" s="7" t="s">
        <v>4197</v>
      </c>
    </row>
    <row r="2340" spans="1:4">
      <c r="A2340" s="3" t="s">
        <v>2155</v>
      </c>
      <c r="B2340" t="s">
        <v>6807</v>
      </c>
      <c r="C2340" s="7" t="s">
        <v>4242</v>
      </c>
      <c r="D2340" s="7" t="s">
        <v>4197</v>
      </c>
    </row>
    <row r="2341" spans="1:4">
      <c r="A2341" s="3" t="s">
        <v>2156</v>
      </c>
      <c r="B2341" t="s">
        <v>6194</v>
      </c>
      <c r="C2341" s="7" t="s">
        <v>5726</v>
      </c>
      <c r="D2341" s="7" t="s">
        <v>5727</v>
      </c>
    </row>
    <row r="2342" spans="1:4">
      <c r="A2342" s="3" t="s">
        <v>2157</v>
      </c>
      <c r="B2342" t="s">
        <v>6899</v>
      </c>
      <c r="C2342" s="7" t="s">
        <v>4257</v>
      </c>
      <c r="D2342" s="7" t="s">
        <v>4197</v>
      </c>
    </row>
    <row r="2343" spans="1:4">
      <c r="A2343" s="3" t="s">
        <v>2158</v>
      </c>
      <c r="B2343" t="s">
        <v>6900</v>
      </c>
      <c r="C2343" s="7" t="s">
        <v>4360</v>
      </c>
      <c r="D2343" s="7" t="s">
        <v>6645</v>
      </c>
    </row>
    <row r="2344" spans="1:4">
      <c r="A2344" s="3" t="s">
        <v>2159</v>
      </c>
      <c r="B2344" t="s">
        <v>6901</v>
      </c>
      <c r="C2344" s="7" t="s">
        <v>5612</v>
      </c>
      <c r="D2344" s="7" t="s">
        <v>5613</v>
      </c>
    </row>
    <row r="2345" spans="1:4">
      <c r="A2345" s="3" t="s">
        <v>2160</v>
      </c>
      <c r="B2345" t="s">
        <v>6902</v>
      </c>
      <c r="C2345" s="7" t="s">
        <v>4257</v>
      </c>
      <c r="D2345" s="7" t="s">
        <v>4197</v>
      </c>
    </row>
    <row r="2346" spans="1:4">
      <c r="A2346" s="3" t="s">
        <v>2161</v>
      </c>
      <c r="B2346" t="s">
        <v>6903</v>
      </c>
      <c r="C2346" s="7" t="s">
        <v>6638</v>
      </c>
      <c r="D2346" s="7" t="s">
        <v>4197</v>
      </c>
    </row>
    <row r="2347" spans="1:4">
      <c r="A2347" s="3" t="s">
        <v>6904</v>
      </c>
      <c r="B2347" t="s">
        <v>6905</v>
      </c>
      <c r="C2347" s="7" t="s">
        <v>4251</v>
      </c>
      <c r="D2347" s="7" t="s">
        <v>4649</v>
      </c>
    </row>
    <row r="2348" spans="1:4">
      <c r="A2348" s="3" t="s">
        <v>2162</v>
      </c>
      <c r="B2348" t="s">
        <v>6906</v>
      </c>
      <c r="C2348" s="7" t="s">
        <v>4248</v>
      </c>
      <c r="D2348" s="7" t="s">
        <v>4197</v>
      </c>
    </row>
    <row r="2349" spans="1:4">
      <c r="A2349" s="3" t="s">
        <v>6907</v>
      </c>
      <c r="B2349" t="s">
        <v>6908</v>
      </c>
      <c r="C2349" s="7" t="s">
        <v>4242</v>
      </c>
      <c r="D2349" s="7" t="s">
        <v>4315</v>
      </c>
    </row>
    <row r="2350" spans="1:4">
      <c r="A2350" s="3" t="s">
        <v>6909</v>
      </c>
      <c r="B2350" t="s">
        <v>6845</v>
      </c>
      <c r="C2350" s="7" t="s">
        <v>4242</v>
      </c>
      <c r="D2350" s="7" t="s">
        <v>4315</v>
      </c>
    </row>
    <row r="2351" spans="1:4">
      <c r="A2351" s="3" t="s">
        <v>2164</v>
      </c>
      <c r="B2351" t="s">
        <v>6910</v>
      </c>
      <c r="C2351" s="7" t="s">
        <v>4232</v>
      </c>
      <c r="D2351" s="7" t="s">
        <v>5405</v>
      </c>
    </row>
    <row r="2352" spans="1:4">
      <c r="A2352" s="3" t="s">
        <v>2165</v>
      </c>
      <c r="B2352" t="s">
        <v>4838</v>
      </c>
      <c r="C2352" s="7" t="s">
        <v>4332</v>
      </c>
      <c r="D2352" s="7" t="s">
        <v>4333</v>
      </c>
    </row>
    <row r="2353" spans="1:4">
      <c r="A2353" s="3" t="s">
        <v>2166</v>
      </c>
      <c r="B2353" t="s">
        <v>6911</v>
      </c>
      <c r="C2353" s="7" t="s">
        <v>4387</v>
      </c>
      <c r="D2353" s="7" t="s">
        <v>4197</v>
      </c>
    </row>
    <row r="2354" spans="1:4">
      <c r="A2354" s="3" t="s">
        <v>2167</v>
      </c>
      <c r="B2354" t="s">
        <v>6912</v>
      </c>
      <c r="C2354" s="7" t="s">
        <v>4257</v>
      </c>
      <c r="D2354" s="7" t="s">
        <v>6913</v>
      </c>
    </row>
    <row r="2355" spans="1:4">
      <c r="A2355" s="3" t="s">
        <v>6914</v>
      </c>
      <c r="B2355" t="s">
        <v>6915</v>
      </c>
      <c r="C2355" s="7" t="s">
        <v>4242</v>
      </c>
      <c r="D2355" s="7" t="s">
        <v>4197</v>
      </c>
    </row>
    <row r="2356" spans="1:4">
      <c r="A2356" s="3" t="s">
        <v>6916</v>
      </c>
      <c r="B2356" t="s">
        <v>6845</v>
      </c>
      <c r="C2356" s="7" t="s">
        <v>4242</v>
      </c>
      <c r="D2356" s="7" t="s">
        <v>4315</v>
      </c>
    </row>
    <row r="2357" spans="1:4">
      <c r="A2357" s="3" t="s">
        <v>2170</v>
      </c>
      <c r="B2357" t="s">
        <v>6917</v>
      </c>
      <c r="C2357" s="7" t="s">
        <v>4332</v>
      </c>
      <c r="D2357" s="7" t="s">
        <v>4741</v>
      </c>
    </row>
    <row r="2358" spans="1:4">
      <c r="A2358" s="3" t="s">
        <v>2171</v>
      </c>
      <c r="B2358" t="s">
        <v>6918</v>
      </c>
      <c r="C2358" s="7" t="s">
        <v>4532</v>
      </c>
      <c r="D2358" s="7" t="s">
        <v>4532</v>
      </c>
    </row>
    <row r="2359" spans="1:4">
      <c r="A2359" s="3" t="s">
        <v>2172</v>
      </c>
      <c r="B2359" t="s">
        <v>4396</v>
      </c>
      <c r="C2359" s="7" t="s">
        <v>4196</v>
      </c>
      <c r="D2359" s="7" t="s">
        <v>4197</v>
      </c>
    </row>
    <row r="2360" spans="1:4">
      <c r="A2360" s="3" t="s">
        <v>2173</v>
      </c>
      <c r="B2360" t="s">
        <v>4495</v>
      </c>
      <c r="C2360" s="7" t="s">
        <v>4196</v>
      </c>
      <c r="D2360" s="7" t="s">
        <v>4197</v>
      </c>
    </row>
    <row r="2361" spans="1:4">
      <c r="A2361" s="3" t="s">
        <v>2174</v>
      </c>
      <c r="B2361" t="s">
        <v>6159</v>
      </c>
      <c r="C2361" s="7" t="s">
        <v>4196</v>
      </c>
      <c r="D2361" s="7" t="s">
        <v>4197</v>
      </c>
    </row>
    <row r="2362" spans="1:4">
      <c r="A2362" s="3" t="s">
        <v>2175</v>
      </c>
      <c r="B2362" t="s">
        <v>4885</v>
      </c>
      <c r="C2362" s="7" t="s">
        <v>4196</v>
      </c>
      <c r="D2362" s="7" t="s">
        <v>4197</v>
      </c>
    </row>
    <row r="2363" spans="1:4">
      <c r="A2363" s="3" t="s">
        <v>2176</v>
      </c>
      <c r="B2363" t="s">
        <v>6919</v>
      </c>
      <c r="C2363" s="7" t="s">
        <v>4363</v>
      </c>
      <c r="D2363" s="7" t="s">
        <v>5424</v>
      </c>
    </row>
    <row r="2364" spans="1:4">
      <c r="A2364" s="3" t="s">
        <v>2177</v>
      </c>
      <c r="B2364" t="s">
        <v>5739</v>
      </c>
      <c r="C2364" s="7" t="s">
        <v>4232</v>
      </c>
      <c r="D2364" s="7" t="s">
        <v>4197</v>
      </c>
    </row>
    <row r="2365" spans="1:4">
      <c r="A2365" s="3" t="s">
        <v>2178</v>
      </c>
      <c r="B2365" t="s">
        <v>6920</v>
      </c>
      <c r="C2365" s="7" t="s">
        <v>4232</v>
      </c>
      <c r="D2365" s="7" t="s">
        <v>5747</v>
      </c>
    </row>
    <row r="2366" spans="1:4">
      <c r="A2366" s="3" t="s">
        <v>6921</v>
      </c>
      <c r="B2366" t="s">
        <v>6922</v>
      </c>
      <c r="C2366" s="7" t="s">
        <v>4238</v>
      </c>
      <c r="D2366" s="7" t="s">
        <v>4239</v>
      </c>
    </row>
    <row r="2367" spans="1:4">
      <c r="A2367" s="3" t="s">
        <v>2179</v>
      </c>
      <c r="B2367" t="s">
        <v>6923</v>
      </c>
      <c r="C2367" s="7" t="s">
        <v>4257</v>
      </c>
      <c r="D2367" s="7" t="s">
        <v>4258</v>
      </c>
    </row>
    <row r="2368" spans="1:4">
      <c r="A2368" s="3" t="s">
        <v>2180</v>
      </c>
      <c r="B2368" t="s">
        <v>5162</v>
      </c>
      <c r="C2368" s="7" t="s">
        <v>4242</v>
      </c>
      <c r="D2368" s="7" t="s">
        <v>4315</v>
      </c>
    </row>
    <row r="2369" spans="1:4">
      <c r="A2369" s="3" t="s">
        <v>2181</v>
      </c>
      <c r="B2369" t="s">
        <v>4785</v>
      </c>
      <c r="C2369" s="7" t="s">
        <v>4265</v>
      </c>
      <c r="D2369" s="7" t="s">
        <v>4786</v>
      </c>
    </row>
    <row r="2370" spans="1:4">
      <c r="A2370" s="3" t="s">
        <v>2182</v>
      </c>
      <c r="B2370" t="s">
        <v>6924</v>
      </c>
      <c r="C2370" s="7" t="s">
        <v>4232</v>
      </c>
      <c r="D2370" s="7" t="s">
        <v>5405</v>
      </c>
    </row>
    <row r="2371" spans="1:4">
      <c r="A2371" s="3" t="s">
        <v>2183</v>
      </c>
      <c r="B2371" t="s">
        <v>6925</v>
      </c>
      <c r="C2371" s="7" t="s">
        <v>4265</v>
      </c>
      <c r="D2371" s="7" t="s">
        <v>4786</v>
      </c>
    </row>
    <row r="2372" spans="1:4">
      <c r="A2372" s="3" t="s">
        <v>6926</v>
      </c>
      <c r="B2372" t="s">
        <v>6927</v>
      </c>
      <c r="C2372" s="7" t="s">
        <v>4964</v>
      </c>
      <c r="D2372" s="7" t="s">
        <v>6928</v>
      </c>
    </row>
    <row r="2373" spans="1:4">
      <c r="A2373" s="3" t="s">
        <v>2184</v>
      </c>
      <c r="B2373" t="s">
        <v>6093</v>
      </c>
      <c r="C2373" s="7" t="s">
        <v>4363</v>
      </c>
      <c r="D2373" s="7" t="s">
        <v>5424</v>
      </c>
    </row>
    <row r="2374" spans="1:4">
      <c r="A2374" s="3" t="s">
        <v>2185</v>
      </c>
      <c r="B2374" t="s">
        <v>6929</v>
      </c>
      <c r="C2374" s="7" t="s">
        <v>4964</v>
      </c>
      <c r="D2374" s="7" t="s">
        <v>6928</v>
      </c>
    </row>
    <row r="2375" spans="1:4">
      <c r="A2375" s="3" t="s">
        <v>2186</v>
      </c>
      <c r="B2375" t="s">
        <v>6930</v>
      </c>
      <c r="C2375" s="7" t="s">
        <v>4257</v>
      </c>
      <c r="D2375" s="7" t="s">
        <v>4197</v>
      </c>
    </row>
    <row r="2376" spans="1:4">
      <c r="A2376" s="3" t="s">
        <v>2187</v>
      </c>
      <c r="B2376" t="s">
        <v>6931</v>
      </c>
      <c r="C2376" s="7" t="s">
        <v>4257</v>
      </c>
      <c r="D2376" s="7" t="s">
        <v>4197</v>
      </c>
    </row>
    <row r="2377" spans="1:4">
      <c r="A2377" s="3" t="s">
        <v>6932</v>
      </c>
      <c r="B2377" t="s">
        <v>6933</v>
      </c>
      <c r="C2377" s="7" t="s">
        <v>4964</v>
      </c>
      <c r="D2377" s="7" t="s">
        <v>6928</v>
      </c>
    </row>
    <row r="2378" spans="1:4">
      <c r="A2378" s="3" t="s">
        <v>2188</v>
      </c>
      <c r="B2378" t="s">
        <v>6934</v>
      </c>
      <c r="C2378" s="7" t="s">
        <v>4254</v>
      </c>
      <c r="D2378" s="7" t="s">
        <v>4403</v>
      </c>
    </row>
    <row r="2379" spans="1:4">
      <c r="A2379" s="3" t="s">
        <v>2189</v>
      </c>
      <c r="B2379" t="s">
        <v>6935</v>
      </c>
      <c r="C2379" s="7" t="s">
        <v>4196</v>
      </c>
      <c r="D2379" s="7" t="s">
        <v>4197</v>
      </c>
    </row>
    <row r="2380" spans="1:4">
      <c r="A2380" s="3" t="s">
        <v>2190</v>
      </c>
      <c r="B2380" t="s">
        <v>5692</v>
      </c>
      <c r="C2380" s="7" t="s">
        <v>4377</v>
      </c>
      <c r="D2380" s="7" t="s">
        <v>5693</v>
      </c>
    </row>
    <row r="2381" spans="1:4">
      <c r="A2381" s="3" t="s">
        <v>2191</v>
      </c>
      <c r="B2381" t="s">
        <v>6936</v>
      </c>
      <c r="C2381" s="7" t="s">
        <v>4242</v>
      </c>
      <c r="D2381" s="7" t="s">
        <v>4197</v>
      </c>
    </row>
    <row r="2382" spans="1:4">
      <c r="A2382" s="3" t="s">
        <v>2192</v>
      </c>
      <c r="B2382" t="s">
        <v>5321</v>
      </c>
      <c r="C2382" s="7" t="s">
        <v>4248</v>
      </c>
      <c r="D2382" s="7" t="s">
        <v>4197</v>
      </c>
    </row>
    <row r="2383" spans="1:4">
      <c r="A2383" s="3" t="s">
        <v>2193</v>
      </c>
      <c r="B2383" t="s">
        <v>6937</v>
      </c>
      <c r="C2383" s="7" t="s">
        <v>4242</v>
      </c>
      <c r="D2383" s="7" t="s">
        <v>4315</v>
      </c>
    </row>
    <row r="2384" spans="1:4">
      <c r="A2384" s="3" t="s">
        <v>2194</v>
      </c>
      <c r="B2384" t="s">
        <v>6938</v>
      </c>
      <c r="C2384" s="7" t="s">
        <v>4196</v>
      </c>
      <c r="D2384" s="7" t="s">
        <v>4197</v>
      </c>
    </row>
    <row r="2385" spans="1:4">
      <c r="A2385" s="3" t="s">
        <v>6939</v>
      </c>
      <c r="B2385" t="s">
        <v>6940</v>
      </c>
      <c r="C2385" s="7" t="s">
        <v>4242</v>
      </c>
      <c r="D2385" s="7" t="s">
        <v>4197</v>
      </c>
    </row>
    <row r="2386" spans="1:4">
      <c r="A2386" s="3" t="s">
        <v>2195</v>
      </c>
      <c r="B2386" t="s">
        <v>6941</v>
      </c>
      <c r="C2386" s="7" t="s">
        <v>4242</v>
      </c>
      <c r="D2386" s="7" t="s">
        <v>4315</v>
      </c>
    </row>
    <row r="2387" spans="1:4">
      <c r="A2387" s="3" t="s">
        <v>2196</v>
      </c>
      <c r="B2387" t="s">
        <v>5659</v>
      </c>
      <c r="C2387" s="7" t="s">
        <v>4242</v>
      </c>
      <c r="D2387" s="7" t="s">
        <v>4315</v>
      </c>
    </row>
    <row r="2388" spans="1:4">
      <c r="A2388" s="3" t="s">
        <v>2197</v>
      </c>
      <c r="B2388" t="s">
        <v>6942</v>
      </c>
      <c r="C2388" s="7" t="s">
        <v>4230</v>
      </c>
      <c r="D2388" s="7" t="s">
        <v>4197</v>
      </c>
    </row>
    <row r="2389" spans="1:4">
      <c r="A2389" s="3" t="s">
        <v>2198</v>
      </c>
      <c r="B2389" t="s">
        <v>6943</v>
      </c>
      <c r="C2389" s="7" t="s">
        <v>4242</v>
      </c>
      <c r="D2389" s="7" t="s">
        <v>4197</v>
      </c>
    </row>
    <row r="2390" spans="1:4">
      <c r="A2390" s="3" t="s">
        <v>2199</v>
      </c>
      <c r="B2390" t="s">
        <v>4887</v>
      </c>
      <c r="C2390" s="7" t="s">
        <v>4292</v>
      </c>
      <c r="D2390" s="7" t="s">
        <v>4888</v>
      </c>
    </row>
    <row r="2391" spans="1:4">
      <c r="A2391" s="3" t="s">
        <v>2200</v>
      </c>
      <c r="B2391" t="s">
        <v>6944</v>
      </c>
      <c r="C2391" s="7" t="s">
        <v>4230</v>
      </c>
      <c r="D2391" s="7" t="s">
        <v>4267</v>
      </c>
    </row>
    <row r="2392" spans="1:4">
      <c r="A2392" s="3" t="s">
        <v>2201</v>
      </c>
      <c r="B2392" t="s">
        <v>6937</v>
      </c>
      <c r="C2392" s="7" t="s">
        <v>4242</v>
      </c>
      <c r="D2392" s="7" t="s">
        <v>4315</v>
      </c>
    </row>
    <row r="2393" spans="1:4">
      <c r="A2393" s="3" t="s">
        <v>2202</v>
      </c>
      <c r="B2393" t="s">
        <v>6945</v>
      </c>
      <c r="C2393" s="7" t="s">
        <v>4244</v>
      </c>
      <c r="D2393" s="7" t="s">
        <v>4245</v>
      </c>
    </row>
    <row r="2394" spans="1:4">
      <c r="A2394" s="3" t="s">
        <v>2203</v>
      </c>
      <c r="B2394" t="s">
        <v>6946</v>
      </c>
      <c r="C2394" s="7" t="s">
        <v>4251</v>
      </c>
      <c r="D2394" s="7" t="s">
        <v>4524</v>
      </c>
    </row>
    <row r="2395" spans="1:4">
      <c r="A2395" s="3" t="s">
        <v>2204</v>
      </c>
      <c r="B2395" t="s">
        <v>6309</v>
      </c>
      <c r="C2395" s="7" t="s">
        <v>4248</v>
      </c>
      <c r="D2395" s="7" t="s">
        <v>4197</v>
      </c>
    </row>
    <row r="2396" spans="1:4">
      <c r="A2396" s="3" t="s">
        <v>2205</v>
      </c>
      <c r="B2396" t="s">
        <v>6947</v>
      </c>
      <c r="C2396" s="7" t="s">
        <v>4257</v>
      </c>
      <c r="D2396" s="7" t="s">
        <v>4197</v>
      </c>
    </row>
    <row r="2397" spans="1:4">
      <c r="A2397" s="3" t="s">
        <v>2206</v>
      </c>
      <c r="B2397" t="s">
        <v>6371</v>
      </c>
      <c r="C2397" s="7" t="s">
        <v>4248</v>
      </c>
      <c r="D2397" s="7" t="s">
        <v>4973</v>
      </c>
    </row>
    <row r="2398" spans="1:4">
      <c r="A2398" s="3" t="s">
        <v>2207</v>
      </c>
      <c r="B2398" t="s">
        <v>5322</v>
      </c>
      <c r="C2398" s="7" t="s">
        <v>4248</v>
      </c>
      <c r="D2398" s="7" t="s">
        <v>4973</v>
      </c>
    </row>
    <row r="2399" spans="1:4">
      <c r="A2399" s="3" t="s">
        <v>2208</v>
      </c>
      <c r="B2399" t="s">
        <v>5187</v>
      </c>
      <c r="C2399" s="7" t="s">
        <v>4248</v>
      </c>
      <c r="D2399" s="7" t="s">
        <v>4197</v>
      </c>
    </row>
    <row r="2400" spans="1:4">
      <c r="A2400" s="3" t="s">
        <v>2209</v>
      </c>
      <c r="B2400" t="s">
        <v>6948</v>
      </c>
      <c r="C2400" s="7" t="s">
        <v>4288</v>
      </c>
      <c r="D2400" s="7" t="s">
        <v>4998</v>
      </c>
    </row>
    <row r="2401" spans="1:4">
      <c r="A2401" s="3" t="s">
        <v>2210</v>
      </c>
      <c r="B2401" t="s">
        <v>6949</v>
      </c>
      <c r="C2401" s="7" t="s">
        <v>4363</v>
      </c>
      <c r="D2401" s="7" t="s">
        <v>4197</v>
      </c>
    </row>
    <row r="2402" spans="1:4">
      <c r="A2402" s="3" t="s">
        <v>2211</v>
      </c>
      <c r="B2402" t="s">
        <v>6950</v>
      </c>
      <c r="C2402" s="7" t="s">
        <v>4262</v>
      </c>
      <c r="D2402" s="7" t="s">
        <v>4263</v>
      </c>
    </row>
    <row r="2403" spans="1:4">
      <c r="A2403" s="3" t="s">
        <v>2212</v>
      </c>
      <c r="B2403" t="s">
        <v>6204</v>
      </c>
      <c r="C2403" s="7" t="s">
        <v>4242</v>
      </c>
      <c r="D2403" s="7" t="s">
        <v>4197</v>
      </c>
    </row>
    <row r="2404" spans="1:4">
      <c r="A2404" s="3" t="s">
        <v>6951</v>
      </c>
      <c r="B2404" t="s">
        <v>6768</v>
      </c>
      <c r="C2404" s="7" t="s">
        <v>4377</v>
      </c>
      <c r="D2404" s="7" t="s">
        <v>4476</v>
      </c>
    </row>
    <row r="2405" spans="1:4">
      <c r="A2405" s="3" t="s">
        <v>2214</v>
      </c>
      <c r="B2405" t="s">
        <v>5073</v>
      </c>
      <c r="C2405" s="7" t="s">
        <v>4196</v>
      </c>
      <c r="D2405" s="7" t="s">
        <v>4197</v>
      </c>
    </row>
    <row r="2406" spans="1:4">
      <c r="A2406" s="3" t="s">
        <v>2215</v>
      </c>
      <c r="B2406" t="s">
        <v>4861</v>
      </c>
      <c r="C2406" s="7" t="s">
        <v>4196</v>
      </c>
      <c r="D2406" s="7" t="s">
        <v>4197</v>
      </c>
    </row>
    <row r="2407" spans="1:4">
      <c r="A2407" s="3" t="s">
        <v>2216</v>
      </c>
      <c r="B2407" t="s">
        <v>4897</v>
      </c>
      <c r="C2407" s="7" t="s">
        <v>4196</v>
      </c>
      <c r="D2407" s="7" t="s">
        <v>4197</v>
      </c>
    </row>
    <row r="2408" spans="1:4">
      <c r="A2408" s="3" t="s">
        <v>2217</v>
      </c>
      <c r="B2408" t="s">
        <v>4951</v>
      </c>
      <c r="C2408" s="7" t="s">
        <v>4196</v>
      </c>
      <c r="D2408" s="7" t="s">
        <v>4197</v>
      </c>
    </row>
    <row r="2409" spans="1:4">
      <c r="A2409" s="3" t="s">
        <v>2218</v>
      </c>
      <c r="B2409" t="s">
        <v>6952</v>
      </c>
      <c r="C2409" s="7" t="s">
        <v>4196</v>
      </c>
      <c r="D2409" s="7" t="s">
        <v>4197</v>
      </c>
    </row>
    <row r="2410" spans="1:4">
      <c r="A2410" s="3" t="s">
        <v>2219</v>
      </c>
      <c r="B2410" t="s">
        <v>6064</v>
      </c>
      <c r="C2410" s="7" t="s">
        <v>4196</v>
      </c>
      <c r="D2410" s="7" t="s">
        <v>4197</v>
      </c>
    </row>
    <row r="2411" spans="1:4">
      <c r="A2411" s="3" t="s">
        <v>2220</v>
      </c>
      <c r="B2411" t="s">
        <v>6953</v>
      </c>
      <c r="C2411" s="7" t="s">
        <v>4196</v>
      </c>
      <c r="D2411" s="7" t="s">
        <v>4197</v>
      </c>
    </row>
    <row r="2412" spans="1:4">
      <c r="A2412" s="3" t="s">
        <v>2221</v>
      </c>
      <c r="B2412" t="s">
        <v>5941</v>
      </c>
      <c r="C2412" s="7" t="s">
        <v>4196</v>
      </c>
      <c r="D2412" s="7" t="s">
        <v>4197</v>
      </c>
    </row>
    <row r="2413" spans="1:4">
      <c r="A2413" s="3" t="s">
        <v>2222</v>
      </c>
      <c r="B2413" t="s">
        <v>6954</v>
      </c>
      <c r="C2413" s="7" t="s">
        <v>4196</v>
      </c>
      <c r="D2413" s="7" t="s">
        <v>4197</v>
      </c>
    </row>
    <row r="2414" spans="1:4">
      <c r="A2414" s="3" t="s">
        <v>2223</v>
      </c>
      <c r="B2414" t="s">
        <v>4896</v>
      </c>
      <c r="C2414" s="7" t="s">
        <v>4196</v>
      </c>
      <c r="D2414" s="7" t="s">
        <v>4197</v>
      </c>
    </row>
    <row r="2415" spans="1:4">
      <c r="A2415" s="3" t="s">
        <v>2224</v>
      </c>
      <c r="B2415" t="s">
        <v>6955</v>
      </c>
      <c r="C2415" s="7" t="s">
        <v>4196</v>
      </c>
      <c r="D2415" s="7" t="s">
        <v>4197</v>
      </c>
    </row>
    <row r="2416" spans="1:4">
      <c r="A2416" s="3" t="s">
        <v>2225</v>
      </c>
      <c r="B2416" t="s">
        <v>6956</v>
      </c>
      <c r="C2416" s="7" t="s">
        <v>4196</v>
      </c>
      <c r="D2416" s="7" t="s">
        <v>4197</v>
      </c>
    </row>
    <row r="2417" spans="1:4">
      <c r="A2417" s="3" t="s">
        <v>6957</v>
      </c>
      <c r="B2417" t="s">
        <v>6958</v>
      </c>
      <c r="C2417" s="7" t="s">
        <v>4196</v>
      </c>
      <c r="D2417" s="7" t="s">
        <v>4423</v>
      </c>
    </row>
    <row r="2418" spans="1:4">
      <c r="A2418" s="3" t="s">
        <v>2226</v>
      </c>
      <c r="B2418" t="s">
        <v>6959</v>
      </c>
      <c r="C2418" s="7" t="s">
        <v>4196</v>
      </c>
      <c r="D2418" s="7" t="s">
        <v>4197</v>
      </c>
    </row>
    <row r="2419" spans="1:4">
      <c r="A2419" s="3" t="s">
        <v>6960</v>
      </c>
      <c r="B2419" t="s">
        <v>4495</v>
      </c>
      <c r="C2419" s="7" t="s">
        <v>4196</v>
      </c>
      <c r="D2419" s="7" t="s">
        <v>4197</v>
      </c>
    </row>
    <row r="2420" spans="1:4">
      <c r="A2420" s="3" t="s">
        <v>6961</v>
      </c>
      <c r="B2420" t="s">
        <v>6962</v>
      </c>
      <c r="C2420" s="7" t="s">
        <v>5652</v>
      </c>
      <c r="D2420" s="7" t="s">
        <v>6963</v>
      </c>
    </row>
    <row r="2421" spans="1:4">
      <c r="A2421" s="3" t="s">
        <v>2229</v>
      </c>
      <c r="B2421" t="s">
        <v>4606</v>
      </c>
      <c r="C2421" s="7" t="s">
        <v>4412</v>
      </c>
      <c r="D2421" s="7" t="s">
        <v>4607</v>
      </c>
    </row>
    <row r="2422" spans="1:4">
      <c r="A2422" s="3" t="s">
        <v>2230</v>
      </c>
      <c r="B2422" t="s">
        <v>4606</v>
      </c>
      <c r="C2422" s="7" t="s">
        <v>4412</v>
      </c>
      <c r="D2422" s="7" t="s">
        <v>4607</v>
      </c>
    </row>
    <row r="2423" spans="1:4">
      <c r="A2423" s="3" t="s">
        <v>2231</v>
      </c>
      <c r="B2423" t="s">
        <v>6964</v>
      </c>
      <c r="C2423" s="7" t="s">
        <v>4251</v>
      </c>
      <c r="D2423" s="7" t="s">
        <v>4773</v>
      </c>
    </row>
    <row r="2424" spans="1:4">
      <c r="A2424" s="3" t="s">
        <v>2232</v>
      </c>
      <c r="B2424" t="s">
        <v>6965</v>
      </c>
      <c r="C2424" s="7" t="s">
        <v>4363</v>
      </c>
      <c r="D2424" s="7" t="s">
        <v>4197</v>
      </c>
    </row>
    <row r="2425" spans="1:4">
      <c r="A2425" s="3" t="s">
        <v>2233</v>
      </c>
      <c r="B2425" t="s">
        <v>6966</v>
      </c>
      <c r="C2425" s="7" t="s">
        <v>4808</v>
      </c>
      <c r="D2425" s="7" t="s">
        <v>5918</v>
      </c>
    </row>
    <row r="2426" spans="1:4">
      <c r="A2426" s="3" t="s">
        <v>2234</v>
      </c>
      <c r="B2426" t="s">
        <v>6967</v>
      </c>
      <c r="C2426" s="7" t="s">
        <v>6968</v>
      </c>
      <c r="D2426" s="7" t="s">
        <v>6404</v>
      </c>
    </row>
    <row r="2427" spans="1:4">
      <c r="A2427" s="3" t="s">
        <v>2235</v>
      </c>
      <c r="B2427" t="s">
        <v>6969</v>
      </c>
      <c r="C2427" s="7" t="s">
        <v>4230</v>
      </c>
      <c r="D2427" s="7" t="s">
        <v>6970</v>
      </c>
    </row>
    <row r="2428" spans="1:4">
      <c r="A2428" s="3" t="s">
        <v>2236</v>
      </c>
      <c r="B2428" t="s">
        <v>6971</v>
      </c>
      <c r="C2428" s="7" t="s">
        <v>4265</v>
      </c>
      <c r="D2428" s="7" t="s">
        <v>4579</v>
      </c>
    </row>
    <row r="2429" spans="1:4">
      <c r="A2429" s="3" t="s">
        <v>6972</v>
      </c>
      <c r="B2429" t="s">
        <v>6973</v>
      </c>
      <c r="C2429" s="7" t="s">
        <v>4257</v>
      </c>
      <c r="D2429" s="7" t="s">
        <v>4258</v>
      </c>
    </row>
    <row r="2430" spans="1:4">
      <c r="A2430" s="3" t="s">
        <v>2237</v>
      </c>
      <c r="B2430" t="s">
        <v>6974</v>
      </c>
      <c r="C2430" s="7" t="s">
        <v>5612</v>
      </c>
      <c r="D2430" s="7" t="s">
        <v>5613</v>
      </c>
    </row>
    <row r="2431" spans="1:4">
      <c r="A2431" s="3" t="s">
        <v>2238</v>
      </c>
      <c r="B2431" t="s">
        <v>6975</v>
      </c>
      <c r="C2431" s="7" t="s">
        <v>5612</v>
      </c>
      <c r="D2431" s="7" t="s">
        <v>5613</v>
      </c>
    </row>
    <row r="2432" spans="1:4">
      <c r="A2432" s="3" t="s">
        <v>2239</v>
      </c>
      <c r="B2432" t="s">
        <v>6976</v>
      </c>
      <c r="C2432" s="7" t="s">
        <v>4667</v>
      </c>
      <c r="D2432" s="7" t="s">
        <v>4197</v>
      </c>
    </row>
    <row r="2433" spans="1:4">
      <c r="A2433" s="3" t="s">
        <v>2240</v>
      </c>
      <c r="B2433" t="s">
        <v>6977</v>
      </c>
      <c r="C2433" s="7" t="s">
        <v>6968</v>
      </c>
      <c r="D2433" s="7" t="s">
        <v>6404</v>
      </c>
    </row>
    <row r="2434" spans="1:4">
      <c r="A2434" s="3" t="s">
        <v>2241</v>
      </c>
      <c r="B2434" t="s">
        <v>6978</v>
      </c>
      <c r="C2434" s="7" t="s">
        <v>4363</v>
      </c>
      <c r="D2434" s="7" t="s">
        <v>4197</v>
      </c>
    </row>
    <row r="2435" spans="1:4">
      <c r="A2435" s="3" t="s">
        <v>2242</v>
      </c>
      <c r="B2435" t="s">
        <v>6979</v>
      </c>
      <c r="C2435" s="7" t="s">
        <v>4363</v>
      </c>
      <c r="D2435" s="7" t="s">
        <v>4197</v>
      </c>
    </row>
    <row r="2436" spans="1:4">
      <c r="A2436" s="3" t="s">
        <v>6980</v>
      </c>
      <c r="B2436" t="s">
        <v>6981</v>
      </c>
      <c r="C2436" s="7" t="s">
        <v>4254</v>
      </c>
      <c r="D2436" s="7" t="s">
        <v>4255</v>
      </c>
    </row>
    <row r="2437" spans="1:4">
      <c r="A2437" s="3" t="s">
        <v>2244</v>
      </c>
      <c r="B2437" t="s">
        <v>6982</v>
      </c>
      <c r="C2437" s="7" t="s">
        <v>4377</v>
      </c>
      <c r="D2437" s="7" t="s">
        <v>5693</v>
      </c>
    </row>
    <row r="2438" spans="1:4">
      <c r="A2438" s="3" t="s">
        <v>2245</v>
      </c>
      <c r="B2438" t="s">
        <v>6983</v>
      </c>
      <c r="C2438" s="7" t="s">
        <v>4377</v>
      </c>
      <c r="D2438" s="7" t="s">
        <v>5693</v>
      </c>
    </row>
    <row r="2439" spans="1:4">
      <c r="A2439" s="3" t="s">
        <v>2246</v>
      </c>
      <c r="B2439" t="s">
        <v>6984</v>
      </c>
      <c r="C2439" s="7" t="s">
        <v>4230</v>
      </c>
      <c r="D2439" s="7" t="s">
        <v>4197</v>
      </c>
    </row>
    <row r="2440" spans="1:4">
      <c r="A2440" s="3" t="s">
        <v>2247</v>
      </c>
      <c r="B2440" t="s">
        <v>5008</v>
      </c>
      <c r="C2440" s="7" t="s">
        <v>4230</v>
      </c>
      <c r="D2440" s="7" t="s">
        <v>4197</v>
      </c>
    </row>
    <row r="2441" spans="1:4">
      <c r="A2441" s="3" t="s">
        <v>2248</v>
      </c>
      <c r="B2441" t="s">
        <v>5248</v>
      </c>
      <c r="C2441" s="7" t="s">
        <v>4196</v>
      </c>
      <c r="D2441" s="7" t="s">
        <v>4197</v>
      </c>
    </row>
    <row r="2442" spans="1:4">
      <c r="A2442" s="3" t="s">
        <v>2249</v>
      </c>
      <c r="B2442" t="s">
        <v>6985</v>
      </c>
      <c r="C2442" s="7" t="s">
        <v>4254</v>
      </c>
      <c r="D2442" s="7" t="s">
        <v>4255</v>
      </c>
    </row>
    <row r="2443" spans="1:4">
      <c r="A2443" s="3" t="s">
        <v>2250</v>
      </c>
      <c r="B2443" t="s">
        <v>6986</v>
      </c>
      <c r="C2443" s="7" t="s">
        <v>4254</v>
      </c>
      <c r="D2443" s="7" t="s">
        <v>4255</v>
      </c>
    </row>
    <row r="2444" spans="1:4">
      <c r="A2444" s="3" t="s">
        <v>2251</v>
      </c>
      <c r="B2444" t="s">
        <v>6987</v>
      </c>
      <c r="C2444" s="7" t="s">
        <v>4254</v>
      </c>
      <c r="D2444" s="7" t="s">
        <v>4255</v>
      </c>
    </row>
    <row r="2445" spans="1:4">
      <c r="A2445" s="3" t="s">
        <v>2254</v>
      </c>
      <c r="B2445" t="s">
        <v>6988</v>
      </c>
      <c r="C2445" s="7" t="s">
        <v>4265</v>
      </c>
      <c r="D2445" s="7" t="s">
        <v>4579</v>
      </c>
    </row>
    <row r="2446" spans="1:4">
      <c r="A2446" s="3" t="s">
        <v>6989</v>
      </c>
      <c r="B2446" t="s">
        <v>6007</v>
      </c>
      <c r="C2446" s="7" t="s">
        <v>4248</v>
      </c>
      <c r="D2446" s="7" t="s">
        <v>4197</v>
      </c>
    </row>
    <row r="2447" spans="1:4">
      <c r="A2447" s="3" t="s">
        <v>6990</v>
      </c>
      <c r="B2447" t="s">
        <v>4688</v>
      </c>
      <c r="C2447" s="7" t="s">
        <v>4251</v>
      </c>
      <c r="D2447" s="7" t="s">
        <v>4649</v>
      </c>
    </row>
    <row r="2448" spans="1:4">
      <c r="A2448" s="3" t="s">
        <v>2257</v>
      </c>
      <c r="B2448" t="s">
        <v>6991</v>
      </c>
      <c r="C2448" s="7" t="s">
        <v>4251</v>
      </c>
      <c r="D2448" s="7" t="s">
        <v>4260</v>
      </c>
    </row>
    <row r="2449" spans="1:4">
      <c r="A2449" s="3" t="s">
        <v>2258</v>
      </c>
      <c r="B2449" t="s">
        <v>6992</v>
      </c>
      <c r="C2449" s="7" t="s">
        <v>4196</v>
      </c>
      <c r="D2449" s="7" t="s">
        <v>4197</v>
      </c>
    </row>
    <row r="2450" spans="1:4">
      <c r="A2450" s="3" t="s">
        <v>2259</v>
      </c>
      <c r="B2450" t="s">
        <v>6367</v>
      </c>
      <c r="C2450" s="7" t="s">
        <v>4196</v>
      </c>
      <c r="D2450" s="7" t="s">
        <v>4197</v>
      </c>
    </row>
    <row r="2451" spans="1:4">
      <c r="A2451" s="3" t="s">
        <v>2260</v>
      </c>
      <c r="B2451" t="s">
        <v>4576</v>
      </c>
      <c r="C2451" s="7" t="s">
        <v>4196</v>
      </c>
      <c r="D2451" s="7" t="s">
        <v>4197</v>
      </c>
    </row>
    <row r="2452" spans="1:4">
      <c r="A2452" s="3" t="s">
        <v>2261</v>
      </c>
      <c r="B2452" t="s">
        <v>4484</v>
      </c>
      <c r="C2452" s="7" t="s">
        <v>4196</v>
      </c>
      <c r="D2452" s="7" t="s">
        <v>4197</v>
      </c>
    </row>
    <row r="2453" spans="1:4">
      <c r="A2453" s="3" t="s">
        <v>2262</v>
      </c>
      <c r="B2453" t="s">
        <v>4484</v>
      </c>
      <c r="C2453" s="7" t="s">
        <v>4196</v>
      </c>
      <c r="D2453" s="7" t="s">
        <v>4197</v>
      </c>
    </row>
    <row r="2454" spans="1:4">
      <c r="A2454" s="3" t="s">
        <v>2263</v>
      </c>
      <c r="B2454" t="s">
        <v>4954</v>
      </c>
      <c r="C2454" s="7" t="s">
        <v>4196</v>
      </c>
      <c r="D2454" s="7" t="s">
        <v>4197</v>
      </c>
    </row>
    <row r="2455" spans="1:4">
      <c r="A2455" s="3" t="s">
        <v>2264</v>
      </c>
      <c r="B2455" t="s">
        <v>5451</v>
      </c>
      <c r="C2455" s="7" t="s">
        <v>4196</v>
      </c>
      <c r="D2455" s="7" t="s">
        <v>4197</v>
      </c>
    </row>
    <row r="2456" spans="1:4">
      <c r="A2456" s="3" t="s">
        <v>2265</v>
      </c>
      <c r="B2456" t="s">
        <v>6731</v>
      </c>
      <c r="C2456" s="7" t="s">
        <v>4196</v>
      </c>
      <c r="D2456" s="7" t="s">
        <v>4197</v>
      </c>
    </row>
    <row r="2457" spans="1:4">
      <c r="A2457" s="3" t="s">
        <v>2266</v>
      </c>
      <c r="B2457" t="s">
        <v>6993</v>
      </c>
      <c r="C2457" s="7" t="s">
        <v>4196</v>
      </c>
      <c r="D2457" s="7" t="s">
        <v>4197</v>
      </c>
    </row>
    <row r="2458" spans="1:4">
      <c r="A2458" s="3" t="s">
        <v>2267</v>
      </c>
      <c r="B2458" t="s">
        <v>6994</v>
      </c>
      <c r="C2458" s="7" t="s">
        <v>4196</v>
      </c>
      <c r="D2458" s="7" t="s">
        <v>4197</v>
      </c>
    </row>
    <row r="2459" spans="1:4">
      <c r="A2459" s="3" t="s">
        <v>2268</v>
      </c>
      <c r="B2459" t="s">
        <v>6994</v>
      </c>
      <c r="C2459" s="7" t="s">
        <v>4196</v>
      </c>
      <c r="D2459" s="7" t="s">
        <v>4197</v>
      </c>
    </row>
    <row r="2460" spans="1:4">
      <c r="A2460" s="3" t="s">
        <v>2269</v>
      </c>
      <c r="B2460" t="s">
        <v>6994</v>
      </c>
      <c r="C2460" s="7" t="s">
        <v>4196</v>
      </c>
      <c r="D2460" s="7" t="s">
        <v>4197</v>
      </c>
    </row>
    <row r="2461" spans="1:4">
      <c r="A2461" s="3" t="s">
        <v>2270</v>
      </c>
      <c r="B2461" t="s">
        <v>6994</v>
      </c>
      <c r="C2461" s="7" t="s">
        <v>4196</v>
      </c>
      <c r="D2461" s="7" t="s">
        <v>4197</v>
      </c>
    </row>
    <row r="2462" spans="1:4">
      <c r="A2462" s="3" t="s">
        <v>2271</v>
      </c>
      <c r="B2462" t="s">
        <v>6731</v>
      </c>
      <c r="C2462" s="7" t="s">
        <v>4196</v>
      </c>
      <c r="D2462" s="7" t="s">
        <v>4197</v>
      </c>
    </row>
    <row r="2463" spans="1:4">
      <c r="A2463" s="3" t="s">
        <v>6995</v>
      </c>
      <c r="B2463" t="s">
        <v>6996</v>
      </c>
      <c r="C2463" s="7" t="s">
        <v>4196</v>
      </c>
      <c r="D2463" s="7" t="s">
        <v>4197</v>
      </c>
    </row>
    <row r="2464" spans="1:4">
      <c r="A2464" s="3" t="s">
        <v>6997</v>
      </c>
      <c r="B2464" t="s">
        <v>6998</v>
      </c>
      <c r="C2464" s="7" t="s">
        <v>4196</v>
      </c>
      <c r="D2464" s="7" t="s">
        <v>4423</v>
      </c>
    </row>
    <row r="2465" spans="1:4">
      <c r="A2465" s="3" t="s">
        <v>6999</v>
      </c>
      <c r="B2465" t="s">
        <v>4702</v>
      </c>
      <c r="C2465" s="7" t="s">
        <v>4251</v>
      </c>
      <c r="D2465" s="7" t="s">
        <v>4649</v>
      </c>
    </row>
    <row r="2466" spans="1:4">
      <c r="A2466" s="3" t="s">
        <v>7000</v>
      </c>
      <c r="B2466" t="s">
        <v>7001</v>
      </c>
      <c r="C2466" s="7" t="s">
        <v>4251</v>
      </c>
      <c r="D2466" s="7" t="s">
        <v>4649</v>
      </c>
    </row>
    <row r="2467" spans="1:4">
      <c r="A2467" s="3" t="s">
        <v>2272</v>
      </c>
      <c r="B2467" t="s">
        <v>7002</v>
      </c>
      <c r="C2467" s="7" t="s">
        <v>4196</v>
      </c>
      <c r="D2467" s="7" t="s">
        <v>4197</v>
      </c>
    </row>
    <row r="2468" spans="1:4">
      <c r="A2468" s="3" t="s">
        <v>2273</v>
      </c>
      <c r="B2468" t="s">
        <v>7003</v>
      </c>
      <c r="C2468" s="7" t="s">
        <v>4196</v>
      </c>
      <c r="D2468" s="7" t="s">
        <v>4197</v>
      </c>
    </row>
    <row r="2469" spans="1:4">
      <c r="A2469" s="3" t="s">
        <v>2274</v>
      </c>
      <c r="B2469" t="s">
        <v>4878</v>
      </c>
      <c r="C2469" s="7" t="s">
        <v>4242</v>
      </c>
      <c r="D2469" s="7" t="s">
        <v>4197</v>
      </c>
    </row>
    <row r="2470" spans="1:4">
      <c r="A2470" s="3" t="s">
        <v>7004</v>
      </c>
      <c r="B2470" t="s">
        <v>5357</v>
      </c>
      <c r="C2470" s="7" t="s">
        <v>4251</v>
      </c>
      <c r="D2470" s="7" t="s">
        <v>4260</v>
      </c>
    </row>
    <row r="2471" spans="1:4">
      <c r="A2471" s="3" t="s">
        <v>2276</v>
      </c>
      <c r="B2471" t="s">
        <v>4864</v>
      </c>
      <c r="C2471" s="7" t="s">
        <v>4251</v>
      </c>
      <c r="D2471" s="7" t="s">
        <v>4197</v>
      </c>
    </row>
    <row r="2472" spans="1:4">
      <c r="A2472" s="3" t="s">
        <v>2277</v>
      </c>
      <c r="B2472" t="s">
        <v>7005</v>
      </c>
      <c r="C2472" s="7" t="s">
        <v>4196</v>
      </c>
      <c r="D2472" s="7" t="s">
        <v>4197</v>
      </c>
    </row>
    <row r="2473" spans="1:4">
      <c r="A2473" s="3" t="s">
        <v>2278</v>
      </c>
      <c r="B2473" t="s">
        <v>7001</v>
      </c>
      <c r="C2473" s="7" t="s">
        <v>4251</v>
      </c>
      <c r="D2473" s="7" t="s">
        <v>4649</v>
      </c>
    </row>
    <row r="2474" spans="1:4">
      <c r="A2474" s="3" t="s">
        <v>2279</v>
      </c>
      <c r="B2474" t="s">
        <v>7006</v>
      </c>
      <c r="C2474" s="7" t="s">
        <v>4196</v>
      </c>
      <c r="D2474" s="7" t="s">
        <v>4197</v>
      </c>
    </row>
    <row r="2475" spans="1:4">
      <c r="A2475" s="3" t="s">
        <v>2280</v>
      </c>
      <c r="B2475" t="s">
        <v>5386</v>
      </c>
      <c r="C2475" s="7" t="s">
        <v>4248</v>
      </c>
      <c r="D2475" s="7" t="s">
        <v>4470</v>
      </c>
    </row>
    <row r="2476" spans="1:4">
      <c r="A2476" s="3" t="s">
        <v>7007</v>
      </c>
      <c r="B2476" t="s">
        <v>5961</v>
      </c>
      <c r="C2476" s="7" t="s">
        <v>4196</v>
      </c>
      <c r="D2476" s="7" t="s">
        <v>4423</v>
      </c>
    </row>
    <row r="2477" spans="1:4">
      <c r="A2477" s="3" t="s">
        <v>7008</v>
      </c>
      <c r="B2477" t="s">
        <v>7009</v>
      </c>
      <c r="C2477" s="7" t="s">
        <v>4262</v>
      </c>
      <c r="D2477" s="7" t="s">
        <v>4197</v>
      </c>
    </row>
    <row r="2478" spans="1:4">
      <c r="A2478" s="3" t="s">
        <v>7010</v>
      </c>
      <c r="B2478" t="s">
        <v>7011</v>
      </c>
      <c r="C2478" s="7" t="s">
        <v>4262</v>
      </c>
      <c r="D2478" s="7" t="s">
        <v>4263</v>
      </c>
    </row>
    <row r="2479" spans="1:4">
      <c r="A2479" s="3" t="s">
        <v>7012</v>
      </c>
      <c r="B2479" t="s">
        <v>7013</v>
      </c>
      <c r="C2479" s="7" t="s">
        <v>4262</v>
      </c>
      <c r="D2479" s="7" t="s">
        <v>4197</v>
      </c>
    </row>
    <row r="2480" spans="1:4">
      <c r="A2480" s="3" t="s">
        <v>7014</v>
      </c>
      <c r="B2480" t="s">
        <v>7015</v>
      </c>
      <c r="C2480" s="7" t="s">
        <v>4544</v>
      </c>
      <c r="D2480" s="7" t="s">
        <v>4932</v>
      </c>
    </row>
    <row r="2481" spans="1:4">
      <c r="A2481" s="3" t="s">
        <v>7016</v>
      </c>
      <c r="B2481" t="s">
        <v>7017</v>
      </c>
      <c r="C2481" s="7" t="s">
        <v>4544</v>
      </c>
      <c r="D2481" s="7" t="s">
        <v>4932</v>
      </c>
    </row>
    <row r="2482" spans="1:4">
      <c r="A2482" s="3" t="s">
        <v>7018</v>
      </c>
      <c r="B2482" t="s">
        <v>7019</v>
      </c>
      <c r="C2482" s="7" t="s">
        <v>4265</v>
      </c>
      <c r="D2482" s="7" t="s">
        <v>4786</v>
      </c>
    </row>
    <row r="2483" spans="1:4">
      <c r="A2483" s="3" t="s">
        <v>2287</v>
      </c>
      <c r="B2483" t="s">
        <v>7020</v>
      </c>
      <c r="C2483" s="7" t="s">
        <v>4251</v>
      </c>
      <c r="D2483" s="7" t="s">
        <v>7021</v>
      </c>
    </row>
    <row r="2484" spans="1:4">
      <c r="A2484" s="3" t="s">
        <v>7022</v>
      </c>
      <c r="B2484" t="s">
        <v>7023</v>
      </c>
      <c r="C2484" s="7" t="s">
        <v>4265</v>
      </c>
      <c r="D2484" s="7" t="s">
        <v>4260</v>
      </c>
    </row>
    <row r="2485" spans="1:4">
      <c r="A2485" s="3" t="s">
        <v>2289</v>
      </c>
      <c r="B2485" t="s">
        <v>7024</v>
      </c>
      <c r="C2485" s="7" t="s">
        <v>4265</v>
      </c>
      <c r="D2485" s="7" t="s">
        <v>4786</v>
      </c>
    </row>
    <row r="2486" spans="1:4">
      <c r="A2486" s="3" t="s">
        <v>2290</v>
      </c>
      <c r="B2486" t="s">
        <v>7025</v>
      </c>
      <c r="C2486" s="7" t="s">
        <v>4262</v>
      </c>
      <c r="D2486" s="7" t="s">
        <v>4197</v>
      </c>
    </row>
    <row r="2487" spans="1:4">
      <c r="A2487" s="3" t="s">
        <v>2291</v>
      </c>
      <c r="B2487" t="s">
        <v>7026</v>
      </c>
      <c r="C2487" s="7" t="s">
        <v>4230</v>
      </c>
      <c r="D2487" s="7" t="s">
        <v>4267</v>
      </c>
    </row>
    <row r="2488" spans="1:4">
      <c r="A2488" s="3" t="s">
        <v>2292</v>
      </c>
      <c r="B2488" t="s">
        <v>4750</v>
      </c>
      <c r="C2488" s="7" t="s">
        <v>4332</v>
      </c>
      <c r="D2488" s="7" t="s">
        <v>4741</v>
      </c>
    </row>
    <row r="2489" spans="1:4">
      <c r="A2489" s="3" t="s">
        <v>2293</v>
      </c>
      <c r="B2489" t="s">
        <v>5567</v>
      </c>
      <c r="C2489" s="7" t="s">
        <v>4248</v>
      </c>
      <c r="D2489" s="7" t="s">
        <v>4197</v>
      </c>
    </row>
    <row r="2490" spans="1:4">
      <c r="A2490" s="3" t="s">
        <v>7027</v>
      </c>
      <c r="B2490" t="s">
        <v>7028</v>
      </c>
      <c r="C2490" s="7" t="s">
        <v>4242</v>
      </c>
      <c r="D2490" s="7" t="s">
        <v>4197</v>
      </c>
    </row>
    <row r="2491" spans="1:4">
      <c r="A2491" s="3" t="s">
        <v>2294</v>
      </c>
      <c r="B2491" t="s">
        <v>7029</v>
      </c>
      <c r="C2491" s="7" t="s">
        <v>4336</v>
      </c>
      <c r="D2491" s="7" t="s">
        <v>4197</v>
      </c>
    </row>
    <row r="2492" spans="1:4">
      <c r="A2492" s="3" t="s">
        <v>2295</v>
      </c>
      <c r="B2492" t="s">
        <v>7030</v>
      </c>
      <c r="C2492" s="7" t="s">
        <v>4262</v>
      </c>
      <c r="D2492" s="7" t="s">
        <v>4197</v>
      </c>
    </row>
    <row r="2493" spans="1:4">
      <c r="A2493" s="3" t="s">
        <v>2296</v>
      </c>
      <c r="B2493" t="s">
        <v>4445</v>
      </c>
      <c r="C2493" s="7" t="s">
        <v>4262</v>
      </c>
      <c r="D2493" s="7" t="s">
        <v>4197</v>
      </c>
    </row>
    <row r="2494" spans="1:4">
      <c r="A2494" s="3" t="s">
        <v>2297</v>
      </c>
      <c r="B2494" t="s">
        <v>4958</v>
      </c>
      <c r="C2494" s="7" t="s">
        <v>4196</v>
      </c>
      <c r="D2494" s="7" t="s">
        <v>4197</v>
      </c>
    </row>
    <row r="2495" spans="1:4">
      <c r="A2495" s="3" t="s">
        <v>7031</v>
      </c>
      <c r="B2495" t="s">
        <v>7032</v>
      </c>
      <c r="C2495" s="7" t="s">
        <v>4242</v>
      </c>
      <c r="D2495" s="7" t="s">
        <v>4197</v>
      </c>
    </row>
    <row r="2496" spans="1:4">
      <c r="A2496" s="3" t="s">
        <v>7033</v>
      </c>
      <c r="B2496" t="s">
        <v>7034</v>
      </c>
      <c r="C2496" s="7" t="s">
        <v>4242</v>
      </c>
      <c r="D2496" s="7" t="s">
        <v>4197</v>
      </c>
    </row>
    <row r="2497" spans="1:4">
      <c r="A2497" s="3" t="s">
        <v>2300</v>
      </c>
      <c r="B2497" t="s">
        <v>7035</v>
      </c>
      <c r="C2497" s="7" t="s">
        <v>4262</v>
      </c>
      <c r="D2497" s="7" t="s">
        <v>4197</v>
      </c>
    </row>
    <row r="2498" spans="1:4">
      <c r="A2498" s="3" t="s">
        <v>7036</v>
      </c>
      <c r="B2498" t="s">
        <v>7009</v>
      </c>
      <c r="C2498" s="7" t="s">
        <v>4262</v>
      </c>
      <c r="D2498" s="7" t="s">
        <v>4197</v>
      </c>
    </row>
    <row r="2499" spans="1:4">
      <c r="A2499" s="3" t="s">
        <v>7037</v>
      </c>
      <c r="B2499" t="s">
        <v>7015</v>
      </c>
      <c r="C2499" s="7" t="s">
        <v>4544</v>
      </c>
      <c r="D2499" s="7" t="s">
        <v>4932</v>
      </c>
    </row>
    <row r="2500" spans="1:4">
      <c r="A2500" s="3" t="s">
        <v>7038</v>
      </c>
      <c r="B2500" t="s">
        <v>7039</v>
      </c>
      <c r="C2500" s="7" t="s">
        <v>4412</v>
      </c>
      <c r="D2500" s="7" t="s">
        <v>4826</v>
      </c>
    </row>
    <row r="2501" spans="1:4">
      <c r="A2501" s="3" t="s">
        <v>7040</v>
      </c>
      <c r="B2501" t="s">
        <v>7011</v>
      </c>
      <c r="C2501" s="7" t="s">
        <v>4262</v>
      </c>
      <c r="D2501" s="7" t="s">
        <v>4263</v>
      </c>
    </row>
    <row r="2502" spans="1:4">
      <c r="A2502" s="3" t="s">
        <v>7041</v>
      </c>
      <c r="B2502" t="s">
        <v>7042</v>
      </c>
      <c r="C2502" s="7" t="s">
        <v>4265</v>
      </c>
      <c r="D2502" s="7" t="s">
        <v>4786</v>
      </c>
    </row>
    <row r="2503" spans="1:4">
      <c r="A2503" s="3" t="s">
        <v>2306</v>
      </c>
      <c r="B2503" t="s">
        <v>7025</v>
      </c>
      <c r="C2503" s="7" t="s">
        <v>4262</v>
      </c>
      <c r="D2503" s="7" t="s">
        <v>4197</v>
      </c>
    </row>
    <row r="2504" spans="1:4">
      <c r="A2504" s="3" t="s">
        <v>2307</v>
      </c>
      <c r="B2504" t="s">
        <v>7030</v>
      </c>
      <c r="C2504" s="7" t="s">
        <v>4262</v>
      </c>
      <c r="D2504" s="7" t="s">
        <v>4197</v>
      </c>
    </row>
    <row r="2505" spans="1:4">
      <c r="A2505" s="3" t="s">
        <v>7043</v>
      </c>
      <c r="B2505" t="s">
        <v>7028</v>
      </c>
      <c r="C2505" s="7" t="s">
        <v>4242</v>
      </c>
      <c r="D2505" s="7" t="s">
        <v>4197</v>
      </c>
    </row>
    <row r="2506" spans="1:4">
      <c r="A2506" s="3" t="s">
        <v>7044</v>
      </c>
      <c r="B2506" t="s">
        <v>7045</v>
      </c>
      <c r="C2506" s="7" t="s">
        <v>4248</v>
      </c>
      <c r="D2506" s="7" t="s">
        <v>4197</v>
      </c>
    </row>
    <row r="2507" spans="1:4">
      <c r="A2507" s="3" t="s">
        <v>7046</v>
      </c>
      <c r="B2507" t="s">
        <v>7009</v>
      </c>
      <c r="C2507" s="7" t="s">
        <v>4262</v>
      </c>
      <c r="D2507" s="7" t="s">
        <v>4197</v>
      </c>
    </row>
    <row r="2508" spans="1:4">
      <c r="A2508" s="3" t="s">
        <v>7047</v>
      </c>
      <c r="B2508" t="s">
        <v>7042</v>
      </c>
      <c r="C2508" s="7" t="s">
        <v>4265</v>
      </c>
      <c r="D2508" s="7" t="s">
        <v>4786</v>
      </c>
    </row>
    <row r="2509" spans="1:4">
      <c r="A2509" s="3" t="s">
        <v>7048</v>
      </c>
      <c r="B2509" t="s">
        <v>7030</v>
      </c>
      <c r="C2509" s="7" t="s">
        <v>4262</v>
      </c>
      <c r="D2509" s="7" t="s">
        <v>4197</v>
      </c>
    </row>
    <row r="2510" spans="1:4">
      <c r="A2510" s="3" t="s">
        <v>7049</v>
      </c>
      <c r="B2510" t="s">
        <v>7028</v>
      </c>
      <c r="C2510" s="7" t="s">
        <v>4242</v>
      </c>
      <c r="D2510" s="7" t="s">
        <v>4197</v>
      </c>
    </row>
    <row r="2511" spans="1:4">
      <c r="A2511" s="3" t="s">
        <v>7050</v>
      </c>
      <c r="B2511" t="s">
        <v>5876</v>
      </c>
      <c r="C2511" s="7" t="s">
        <v>4262</v>
      </c>
      <c r="D2511" s="7" t="s">
        <v>4197</v>
      </c>
    </row>
    <row r="2512" spans="1:4">
      <c r="A2512" s="3" t="s">
        <v>2313</v>
      </c>
      <c r="B2512" t="s">
        <v>7051</v>
      </c>
      <c r="C2512" s="7" t="s">
        <v>4248</v>
      </c>
      <c r="D2512" s="7" t="s">
        <v>4312</v>
      </c>
    </row>
    <row r="2513" spans="1:4">
      <c r="A2513" s="3" t="s">
        <v>7052</v>
      </c>
      <c r="B2513" t="s">
        <v>7053</v>
      </c>
      <c r="C2513" s="7" t="s">
        <v>4262</v>
      </c>
      <c r="D2513" s="7" t="s">
        <v>4197</v>
      </c>
    </row>
    <row r="2514" spans="1:4">
      <c r="A2514" s="3" t="s">
        <v>7054</v>
      </c>
      <c r="B2514" t="s">
        <v>7009</v>
      </c>
      <c r="C2514" s="7" t="s">
        <v>4262</v>
      </c>
      <c r="D2514" s="7" t="s">
        <v>4197</v>
      </c>
    </row>
    <row r="2515" spans="1:4">
      <c r="A2515" s="3" t="s">
        <v>2316</v>
      </c>
      <c r="B2515" t="s">
        <v>7055</v>
      </c>
      <c r="C2515" s="7" t="s">
        <v>4254</v>
      </c>
      <c r="D2515" s="7" t="s">
        <v>4255</v>
      </c>
    </row>
    <row r="2516" spans="1:4">
      <c r="A2516" s="3" t="s">
        <v>2317</v>
      </c>
      <c r="B2516" t="s">
        <v>7056</v>
      </c>
      <c r="C2516" s="7" t="s">
        <v>4408</v>
      </c>
      <c r="D2516" s="7" t="s">
        <v>4409</v>
      </c>
    </row>
    <row r="2517" spans="1:4">
      <c r="A2517" s="3" t="s">
        <v>2318</v>
      </c>
      <c r="B2517" t="s">
        <v>7057</v>
      </c>
      <c r="C2517" s="7" t="s">
        <v>4244</v>
      </c>
      <c r="D2517" s="7" t="s">
        <v>4989</v>
      </c>
    </row>
    <row r="2518" spans="1:4">
      <c r="A2518" s="3" t="s">
        <v>7058</v>
      </c>
      <c r="B2518" t="s">
        <v>7059</v>
      </c>
      <c r="C2518" s="7" t="s">
        <v>4196</v>
      </c>
      <c r="D2518" s="7" t="s">
        <v>4197</v>
      </c>
    </row>
    <row r="2519" spans="1:4">
      <c r="A2519" s="3" t="s">
        <v>7060</v>
      </c>
      <c r="B2519" t="s">
        <v>7009</v>
      </c>
      <c r="C2519" s="7" t="s">
        <v>4262</v>
      </c>
      <c r="D2519" s="7" t="s">
        <v>4197</v>
      </c>
    </row>
    <row r="2520" spans="1:4">
      <c r="A2520" s="3" t="s">
        <v>2321</v>
      </c>
      <c r="B2520" t="s">
        <v>7061</v>
      </c>
      <c r="C2520" s="7" t="s">
        <v>4408</v>
      </c>
      <c r="D2520" s="7" t="s">
        <v>5328</v>
      </c>
    </row>
    <row r="2521" spans="1:4">
      <c r="A2521" s="3" t="s">
        <v>2322</v>
      </c>
      <c r="B2521" t="s">
        <v>5327</v>
      </c>
      <c r="C2521" s="7" t="s">
        <v>4408</v>
      </c>
      <c r="D2521" s="7" t="s">
        <v>5328</v>
      </c>
    </row>
    <row r="2522" spans="1:4">
      <c r="A2522" s="3" t="s">
        <v>7062</v>
      </c>
      <c r="B2522" t="s">
        <v>7009</v>
      </c>
      <c r="C2522" s="7" t="s">
        <v>4262</v>
      </c>
      <c r="D2522" s="7" t="s">
        <v>4197</v>
      </c>
    </row>
    <row r="2523" spans="1:4">
      <c r="A2523" s="3" t="s">
        <v>2324</v>
      </c>
      <c r="B2523" t="s">
        <v>7025</v>
      </c>
      <c r="C2523" s="7" t="s">
        <v>4262</v>
      </c>
      <c r="D2523" s="7" t="s">
        <v>4197</v>
      </c>
    </row>
    <row r="2524" spans="1:4">
      <c r="A2524" s="3" t="s">
        <v>2325</v>
      </c>
      <c r="B2524" t="s">
        <v>7030</v>
      </c>
      <c r="C2524" s="7" t="s">
        <v>4262</v>
      </c>
      <c r="D2524" s="7" t="s">
        <v>4197</v>
      </c>
    </row>
    <row r="2525" spans="1:4">
      <c r="A2525" s="3" t="s">
        <v>7063</v>
      </c>
      <c r="B2525" t="s">
        <v>7013</v>
      </c>
      <c r="C2525" s="7" t="s">
        <v>4262</v>
      </c>
      <c r="D2525" s="7" t="s">
        <v>4197</v>
      </c>
    </row>
    <row r="2526" spans="1:4">
      <c r="A2526" s="3" t="s">
        <v>7064</v>
      </c>
      <c r="B2526" t="s">
        <v>7017</v>
      </c>
      <c r="C2526" s="7" t="s">
        <v>4544</v>
      </c>
      <c r="D2526" s="7" t="s">
        <v>4932</v>
      </c>
    </row>
    <row r="2527" spans="1:4">
      <c r="A2527" s="3" t="s">
        <v>7065</v>
      </c>
      <c r="B2527" t="s">
        <v>7066</v>
      </c>
      <c r="C2527" s="7" t="s">
        <v>4262</v>
      </c>
      <c r="D2527" s="7" t="s">
        <v>4197</v>
      </c>
    </row>
    <row r="2528" spans="1:4">
      <c r="A2528" s="3" t="s">
        <v>2329</v>
      </c>
      <c r="B2528" t="s">
        <v>7025</v>
      </c>
      <c r="C2528" s="7" t="s">
        <v>4262</v>
      </c>
      <c r="D2528" s="7" t="s">
        <v>4197</v>
      </c>
    </row>
    <row r="2529" spans="1:4">
      <c r="A2529" s="3" t="s">
        <v>7067</v>
      </c>
      <c r="B2529" t="s">
        <v>7066</v>
      </c>
      <c r="C2529" s="7" t="s">
        <v>4242</v>
      </c>
      <c r="D2529" s="7" t="s">
        <v>4197</v>
      </c>
    </row>
    <row r="2530" spans="1:4">
      <c r="A2530" s="3" t="s">
        <v>2330</v>
      </c>
      <c r="B2530" t="s">
        <v>7068</v>
      </c>
      <c r="C2530" s="7" t="s">
        <v>4196</v>
      </c>
      <c r="D2530" s="7" t="s">
        <v>4197</v>
      </c>
    </row>
    <row r="2531" spans="1:4">
      <c r="A2531" s="3" t="s">
        <v>2331</v>
      </c>
      <c r="B2531" t="s">
        <v>7030</v>
      </c>
      <c r="C2531" s="7" t="s">
        <v>4262</v>
      </c>
      <c r="D2531" s="7" t="s">
        <v>4197</v>
      </c>
    </row>
    <row r="2532" spans="1:4">
      <c r="A2532" s="3" t="s">
        <v>2332</v>
      </c>
      <c r="B2532" t="s">
        <v>7069</v>
      </c>
      <c r="C2532" s="7" t="s">
        <v>4196</v>
      </c>
      <c r="D2532" s="7" t="s">
        <v>4197</v>
      </c>
    </row>
    <row r="2533" spans="1:4">
      <c r="A2533" s="3" t="s">
        <v>7070</v>
      </c>
      <c r="B2533" t="s">
        <v>7053</v>
      </c>
      <c r="C2533" s="7" t="s">
        <v>4262</v>
      </c>
      <c r="D2533" s="7" t="s">
        <v>4197</v>
      </c>
    </row>
    <row r="2534" spans="1:4">
      <c r="A2534" s="3" t="s">
        <v>2334</v>
      </c>
      <c r="B2534" t="s">
        <v>7071</v>
      </c>
      <c r="C2534" s="7" t="s">
        <v>4242</v>
      </c>
      <c r="D2534" s="7" t="s">
        <v>4197</v>
      </c>
    </row>
    <row r="2535" spans="1:4">
      <c r="A2535" s="3" t="s">
        <v>2335</v>
      </c>
      <c r="B2535" t="s">
        <v>5923</v>
      </c>
      <c r="C2535" s="7" t="s">
        <v>4453</v>
      </c>
      <c r="D2535" s="7" t="s">
        <v>4454</v>
      </c>
    </row>
    <row r="2536" spans="1:4">
      <c r="A2536" s="3" t="s">
        <v>7072</v>
      </c>
      <c r="B2536" t="s">
        <v>7053</v>
      </c>
      <c r="C2536" s="7" t="s">
        <v>4262</v>
      </c>
      <c r="D2536" s="7" t="s">
        <v>4197</v>
      </c>
    </row>
    <row r="2537" spans="1:4">
      <c r="A2537" s="3" t="s">
        <v>2337</v>
      </c>
      <c r="B2537" t="s">
        <v>7073</v>
      </c>
      <c r="C2537" s="7" t="s">
        <v>4244</v>
      </c>
      <c r="D2537" s="7" t="s">
        <v>7074</v>
      </c>
    </row>
    <row r="2538" spans="1:4">
      <c r="A2538" s="3" t="s">
        <v>2338</v>
      </c>
      <c r="B2538" t="s">
        <v>7075</v>
      </c>
      <c r="C2538" s="7" t="s">
        <v>4254</v>
      </c>
      <c r="D2538" s="7" t="s">
        <v>4255</v>
      </c>
    </row>
    <row r="2539" spans="1:4">
      <c r="A2539" s="3" t="s">
        <v>7076</v>
      </c>
      <c r="B2539" t="s">
        <v>7013</v>
      </c>
      <c r="C2539" s="7" t="s">
        <v>4262</v>
      </c>
      <c r="D2539" s="7" t="s">
        <v>4197</v>
      </c>
    </row>
    <row r="2540" spans="1:4">
      <c r="A2540" s="3" t="s">
        <v>7077</v>
      </c>
      <c r="B2540" t="s">
        <v>5876</v>
      </c>
      <c r="C2540" s="7" t="s">
        <v>4262</v>
      </c>
      <c r="D2540" s="7" t="s">
        <v>4197</v>
      </c>
    </row>
    <row r="2541" spans="1:4">
      <c r="A2541" s="3" t="s">
        <v>2341</v>
      </c>
      <c r="B2541" t="s">
        <v>7025</v>
      </c>
      <c r="C2541" s="7" t="s">
        <v>4262</v>
      </c>
      <c r="D2541" s="7" t="s">
        <v>4197</v>
      </c>
    </row>
    <row r="2542" spans="1:4">
      <c r="A2542" s="3" t="s">
        <v>7078</v>
      </c>
      <c r="B2542" t="s">
        <v>7023</v>
      </c>
      <c r="C2542" s="7" t="s">
        <v>4265</v>
      </c>
      <c r="D2542" s="7" t="s">
        <v>4260</v>
      </c>
    </row>
    <row r="2543" spans="1:4">
      <c r="A2543" s="3" t="s">
        <v>2343</v>
      </c>
      <c r="B2543" t="s">
        <v>7024</v>
      </c>
      <c r="C2543" s="7" t="s">
        <v>4265</v>
      </c>
      <c r="D2543" s="7" t="s">
        <v>4786</v>
      </c>
    </row>
    <row r="2544" spans="1:4">
      <c r="A2544" s="3" t="s">
        <v>7079</v>
      </c>
      <c r="B2544" t="s">
        <v>7025</v>
      </c>
      <c r="C2544" s="7" t="s">
        <v>4262</v>
      </c>
      <c r="D2544" s="7" t="s">
        <v>4197</v>
      </c>
    </row>
    <row r="2545" spans="1:4">
      <c r="A2545" s="3" t="s">
        <v>7080</v>
      </c>
      <c r="B2545" t="s">
        <v>7013</v>
      </c>
      <c r="C2545" s="7" t="s">
        <v>4262</v>
      </c>
      <c r="D2545" s="7" t="s">
        <v>4197</v>
      </c>
    </row>
    <row r="2546" spans="1:4">
      <c r="A2546" s="3" t="s">
        <v>2346</v>
      </c>
      <c r="B2546" t="s">
        <v>7025</v>
      </c>
      <c r="C2546" s="7" t="s">
        <v>4262</v>
      </c>
      <c r="D2546" s="7" t="s">
        <v>4197</v>
      </c>
    </row>
    <row r="2547" spans="1:4">
      <c r="A2547" s="3" t="s">
        <v>2347</v>
      </c>
      <c r="B2547" t="s">
        <v>7081</v>
      </c>
      <c r="C2547" s="7" t="s">
        <v>4254</v>
      </c>
      <c r="D2547" s="7" t="s">
        <v>4403</v>
      </c>
    </row>
    <row r="2548" spans="1:4">
      <c r="A2548" s="3" t="s">
        <v>7082</v>
      </c>
      <c r="B2548" t="s">
        <v>7039</v>
      </c>
      <c r="C2548" s="7" t="s">
        <v>4412</v>
      </c>
      <c r="D2548" s="7" t="s">
        <v>4826</v>
      </c>
    </row>
    <row r="2549" spans="1:4">
      <c r="A2549" s="3" t="s">
        <v>2349</v>
      </c>
      <c r="B2549" t="s">
        <v>7083</v>
      </c>
      <c r="C2549" s="7" t="s">
        <v>4254</v>
      </c>
      <c r="D2549" s="7" t="s">
        <v>4255</v>
      </c>
    </row>
    <row r="2550" spans="1:4">
      <c r="A2550" s="3" t="s">
        <v>2350</v>
      </c>
      <c r="B2550" t="s">
        <v>7084</v>
      </c>
      <c r="C2550" s="7" t="s">
        <v>4387</v>
      </c>
      <c r="D2550" s="7" t="s">
        <v>5791</v>
      </c>
    </row>
    <row r="2551" spans="1:4">
      <c r="A2551" s="3" t="s">
        <v>2351</v>
      </c>
      <c r="B2551" t="s">
        <v>7085</v>
      </c>
      <c r="C2551" s="7" t="s">
        <v>4242</v>
      </c>
      <c r="D2551" s="7" t="s">
        <v>4315</v>
      </c>
    </row>
    <row r="2552" spans="1:4">
      <c r="A2552" s="3" t="s">
        <v>2352</v>
      </c>
      <c r="B2552" t="s">
        <v>7086</v>
      </c>
      <c r="C2552" s="7" t="s">
        <v>4254</v>
      </c>
      <c r="D2552" s="7" t="s">
        <v>4255</v>
      </c>
    </row>
    <row r="2553" spans="1:4">
      <c r="A2553" s="3" t="s">
        <v>2353</v>
      </c>
      <c r="B2553" t="s">
        <v>7087</v>
      </c>
      <c r="C2553" s="7" t="s">
        <v>4242</v>
      </c>
      <c r="D2553" s="7" t="s">
        <v>4197</v>
      </c>
    </row>
    <row r="2554" spans="1:4">
      <c r="A2554" s="3" t="s">
        <v>2354</v>
      </c>
      <c r="B2554" t="s">
        <v>7088</v>
      </c>
      <c r="C2554" s="7" t="s">
        <v>4242</v>
      </c>
      <c r="D2554" s="7" t="s">
        <v>4197</v>
      </c>
    </row>
    <row r="2555" spans="1:4">
      <c r="A2555" s="3" t="s">
        <v>7089</v>
      </c>
      <c r="B2555" t="s">
        <v>7090</v>
      </c>
      <c r="C2555" s="7" t="s">
        <v>4196</v>
      </c>
      <c r="D2555" s="7" t="s">
        <v>4197</v>
      </c>
    </row>
    <row r="2556" spans="1:4">
      <c r="A2556" s="3" t="s">
        <v>7091</v>
      </c>
      <c r="B2556" t="s">
        <v>7092</v>
      </c>
      <c r="C2556" s="7" t="s">
        <v>4196</v>
      </c>
      <c r="D2556" s="7" t="s">
        <v>4423</v>
      </c>
    </row>
    <row r="2557" spans="1:4">
      <c r="A2557" s="3" t="s">
        <v>2356</v>
      </c>
      <c r="B2557" t="s">
        <v>7093</v>
      </c>
      <c r="C2557" s="7" t="s">
        <v>4242</v>
      </c>
      <c r="D2557" s="7" t="s">
        <v>4197</v>
      </c>
    </row>
    <row r="2558" spans="1:4">
      <c r="A2558" s="3" t="s">
        <v>2357</v>
      </c>
      <c r="B2558" t="s">
        <v>7094</v>
      </c>
      <c r="C2558" s="7" t="s">
        <v>4242</v>
      </c>
      <c r="D2558" s="7" t="s">
        <v>4315</v>
      </c>
    </row>
    <row r="2559" spans="1:4">
      <c r="A2559" s="3" t="s">
        <v>2358</v>
      </c>
      <c r="B2559" t="s">
        <v>7095</v>
      </c>
      <c r="C2559" s="7" t="s">
        <v>4254</v>
      </c>
      <c r="D2559" s="7" t="s">
        <v>4255</v>
      </c>
    </row>
    <row r="2560" spans="1:4">
      <c r="A2560" s="3" t="s">
        <v>2359</v>
      </c>
      <c r="B2560" t="s">
        <v>7096</v>
      </c>
      <c r="C2560" s="7" t="s">
        <v>4254</v>
      </c>
      <c r="D2560" s="7" t="s">
        <v>4255</v>
      </c>
    </row>
    <row r="2561" spans="1:4">
      <c r="A2561" s="3" t="s">
        <v>2360</v>
      </c>
      <c r="B2561" t="s">
        <v>7097</v>
      </c>
      <c r="C2561" s="7" t="s">
        <v>4244</v>
      </c>
      <c r="D2561" s="7" t="s">
        <v>4197</v>
      </c>
    </row>
    <row r="2562" spans="1:4">
      <c r="A2562" s="3" t="s">
        <v>2363</v>
      </c>
      <c r="B2562" t="s">
        <v>7098</v>
      </c>
      <c r="C2562" s="7" t="s">
        <v>4408</v>
      </c>
      <c r="D2562" s="7" t="s">
        <v>4409</v>
      </c>
    </row>
    <row r="2563" spans="1:4">
      <c r="A2563" s="3" t="s">
        <v>2364</v>
      </c>
      <c r="B2563" t="s">
        <v>7099</v>
      </c>
      <c r="C2563" s="7" t="s">
        <v>4408</v>
      </c>
      <c r="D2563" s="7" t="s">
        <v>4409</v>
      </c>
    </row>
    <row r="2564" spans="1:4">
      <c r="A2564" s="3" t="s">
        <v>7100</v>
      </c>
      <c r="B2564" t="s">
        <v>7053</v>
      </c>
      <c r="C2564" s="7" t="s">
        <v>4262</v>
      </c>
      <c r="D2564" s="7" t="s">
        <v>4197</v>
      </c>
    </row>
    <row r="2565" spans="1:4">
      <c r="A2565" s="3" t="s">
        <v>7101</v>
      </c>
      <c r="B2565" t="s">
        <v>7102</v>
      </c>
      <c r="C2565" s="7" t="s">
        <v>4244</v>
      </c>
      <c r="D2565" s="7" t="s">
        <v>4197</v>
      </c>
    </row>
    <row r="2566" spans="1:4">
      <c r="A2566" s="3" t="s">
        <v>2365</v>
      </c>
      <c r="B2566" t="s">
        <v>7025</v>
      </c>
      <c r="C2566" s="7" t="s">
        <v>4262</v>
      </c>
      <c r="D2566" s="7" t="s">
        <v>4197</v>
      </c>
    </row>
    <row r="2567" spans="1:4">
      <c r="A2567" s="3" t="s">
        <v>2366</v>
      </c>
      <c r="B2567" t="s">
        <v>7103</v>
      </c>
      <c r="C2567" s="7" t="s">
        <v>4874</v>
      </c>
      <c r="D2567" s="7" t="s">
        <v>7104</v>
      </c>
    </row>
    <row r="2568" spans="1:4">
      <c r="A2568" s="3" t="s">
        <v>2367</v>
      </c>
      <c r="B2568" t="s">
        <v>7105</v>
      </c>
      <c r="C2568" s="7" t="s">
        <v>4242</v>
      </c>
      <c r="D2568" s="7" t="s">
        <v>4197</v>
      </c>
    </row>
    <row r="2569" spans="1:4">
      <c r="A2569" s="3" t="s">
        <v>2368</v>
      </c>
      <c r="B2569" t="s">
        <v>7106</v>
      </c>
      <c r="C2569" s="7" t="s">
        <v>4242</v>
      </c>
      <c r="D2569" s="7" t="s">
        <v>4197</v>
      </c>
    </row>
    <row r="2570" spans="1:4">
      <c r="A2570" s="3" t="s">
        <v>2369</v>
      </c>
      <c r="B2570" t="s">
        <v>7107</v>
      </c>
      <c r="C2570" s="7" t="s">
        <v>4242</v>
      </c>
      <c r="D2570" s="7" t="s">
        <v>4315</v>
      </c>
    </row>
    <row r="2571" spans="1:4">
      <c r="A2571" s="3" t="s">
        <v>7108</v>
      </c>
      <c r="B2571" t="s">
        <v>7109</v>
      </c>
      <c r="C2571" s="7" t="s">
        <v>4242</v>
      </c>
      <c r="D2571" s="7" t="s">
        <v>4197</v>
      </c>
    </row>
    <row r="2572" spans="1:4">
      <c r="A2572" s="3" t="s">
        <v>2371</v>
      </c>
      <c r="B2572" t="s">
        <v>7110</v>
      </c>
      <c r="C2572" s="7" t="s">
        <v>4242</v>
      </c>
      <c r="D2572" s="7" t="s">
        <v>4315</v>
      </c>
    </row>
    <row r="2573" spans="1:4">
      <c r="A2573" s="3" t="s">
        <v>2372</v>
      </c>
      <c r="B2573" t="s">
        <v>7111</v>
      </c>
      <c r="C2573" s="7" t="s">
        <v>4254</v>
      </c>
      <c r="D2573" s="7" t="s">
        <v>4255</v>
      </c>
    </row>
    <row r="2574" spans="1:4">
      <c r="A2574" s="3" t="s">
        <v>2373</v>
      </c>
      <c r="B2574" t="s">
        <v>7112</v>
      </c>
      <c r="C2574" s="7" t="s">
        <v>4667</v>
      </c>
      <c r="D2574" s="7" t="s">
        <v>4668</v>
      </c>
    </row>
    <row r="2575" spans="1:4">
      <c r="A2575" s="3" t="s">
        <v>7113</v>
      </c>
      <c r="B2575" t="s">
        <v>7114</v>
      </c>
      <c r="C2575" s="7" t="s">
        <v>4248</v>
      </c>
      <c r="D2575" s="7" t="s">
        <v>4197</v>
      </c>
    </row>
    <row r="2576" spans="1:4">
      <c r="A2576" s="3" t="s">
        <v>7115</v>
      </c>
      <c r="B2576" t="s">
        <v>4678</v>
      </c>
      <c r="C2576" s="7" t="s">
        <v>4251</v>
      </c>
      <c r="D2576" s="7" t="s">
        <v>4649</v>
      </c>
    </row>
    <row r="2577" spans="1:4">
      <c r="A2577" s="3" t="s">
        <v>2375</v>
      </c>
      <c r="B2577" t="s">
        <v>4896</v>
      </c>
      <c r="C2577" s="7" t="s">
        <v>4196</v>
      </c>
      <c r="D2577" s="7" t="s">
        <v>4197</v>
      </c>
    </row>
    <row r="2578" spans="1:4">
      <c r="A2578" s="3" t="s">
        <v>2376</v>
      </c>
      <c r="B2578" t="s">
        <v>7116</v>
      </c>
      <c r="C2578" s="7" t="s">
        <v>4262</v>
      </c>
      <c r="D2578" s="7" t="s">
        <v>4197</v>
      </c>
    </row>
    <row r="2579" spans="1:4">
      <c r="A2579" s="3" t="s">
        <v>2377</v>
      </c>
      <c r="B2579" t="s">
        <v>5486</v>
      </c>
      <c r="C2579" s="7" t="s">
        <v>4265</v>
      </c>
      <c r="D2579" s="7" t="s">
        <v>4786</v>
      </c>
    </row>
    <row r="2580" spans="1:4">
      <c r="A2580" s="3" t="s">
        <v>2378</v>
      </c>
      <c r="B2580" t="s">
        <v>5486</v>
      </c>
      <c r="C2580" s="7" t="s">
        <v>4251</v>
      </c>
      <c r="D2580" s="7" t="s">
        <v>4733</v>
      </c>
    </row>
    <row r="2581" spans="1:4">
      <c r="A2581" s="3" t="s">
        <v>7117</v>
      </c>
      <c r="B2581" t="s">
        <v>7118</v>
      </c>
      <c r="C2581" s="7" t="s">
        <v>4248</v>
      </c>
      <c r="D2581" s="7" t="s">
        <v>4197</v>
      </c>
    </row>
    <row r="2582" spans="1:4">
      <c r="A2582" s="3" t="s">
        <v>7119</v>
      </c>
      <c r="B2582" t="s">
        <v>7120</v>
      </c>
      <c r="C2582" s="7" t="s">
        <v>4964</v>
      </c>
      <c r="D2582" s="7" t="s">
        <v>5268</v>
      </c>
    </row>
    <row r="2583" spans="1:4">
      <c r="A2583" s="3" t="s">
        <v>7121</v>
      </c>
      <c r="B2583" t="s">
        <v>7122</v>
      </c>
      <c r="C2583" s="7" t="s">
        <v>4964</v>
      </c>
      <c r="D2583" s="7" t="s">
        <v>5220</v>
      </c>
    </row>
    <row r="2584" spans="1:4">
      <c r="A2584" s="3" t="s">
        <v>2381</v>
      </c>
      <c r="B2584" t="s">
        <v>7123</v>
      </c>
      <c r="C2584" s="7" t="s">
        <v>4196</v>
      </c>
      <c r="D2584" s="7" t="s">
        <v>4197</v>
      </c>
    </row>
    <row r="2585" spans="1:4">
      <c r="A2585" s="3" t="s">
        <v>7124</v>
      </c>
      <c r="B2585" t="s">
        <v>6746</v>
      </c>
      <c r="C2585" s="7" t="s">
        <v>4196</v>
      </c>
      <c r="D2585" s="7" t="s">
        <v>4423</v>
      </c>
    </row>
    <row r="2586" spans="1:4">
      <c r="A2586" s="3" t="s">
        <v>7125</v>
      </c>
      <c r="B2586" t="s">
        <v>4597</v>
      </c>
      <c r="C2586" s="7" t="s">
        <v>4196</v>
      </c>
      <c r="D2586" s="7" t="s">
        <v>4197</v>
      </c>
    </row>
    <row r="2587" spans="1:4">
      <c r="A2587" s="3" t="s">
        <v>2386</v>
      </c>
      <c r="B2587" t="s">
        <v>7126</v>
      </c>
      <c r="C2587" s="7" t="s">
        <v>4196</v>
      </c>
      <c r="D2587" s="7" t="s">
        <v>4197</v>
      </c>
    </row>
    <row r="2588" spans="1:4">
      <c r="A2588" s="3" t="s">
        <v>2387</v>
      </c>
      <c r="B2588" t="s">
        <v>4448</v>
      </c>
      <c r="C2588" s="7" t="s">
        <v>4196</v>
      </c>
      <c r="D2588" s="7" t="s">
        <v>4197</v>
      </c>
    </row>
    <row r="2589" spans="1:4">
      <c r="A2589" s="3" t="s">
        <v>7127</v>
      </c>
      <c r="B2589" t="s">
        <v>6022</v>
      </c>
      <c r="C2589" s="7" t="s">
        <v>4248</v>
      </c>
      <c r="D2589" s="7" t="s">
        <v>4197</v>
      </c>
    </row>
    <row r="2590" spans="1:4">
      <c r="A2590" s="3" t="s">
        <v>7128</v>
      </c>
      <c r="B2590" t="s">
        <v>6022</v>
      </c>
      <c r="C2590" s="7" t="s">
        <v>4248</v>
      </c>
      <c r="D2590" s="7" t="s">
        <v>4197</v>
      </c>
    </row>
    <row r="2591" spans="1:4">
      <c r="A2591" s="3" t="s">
        <v>7129</v>
      </c>
      <c r="B2591" t="s">
        <v>7130</v>
      </c>
      <c r="C2591" s="7" t="s">
        <v>4248</v>
      </c>
      <c r="D2591" s="7" t="s">
        <v>5319</v>
      </c>
    </row>
    <row r="2592" spans="1:4">
      <c r="A2592" s="3" t="s">
        <v>2388</v>
      </c>
      <c r="B2592" t="s">
        <v>7131</v>
      </c>
      <c r="C2592" s="7" t="s">
        <v>4196</v>
      </c>
      <c r="D2592" s="7" t="s">
        <v>4197</v>
      </c>
    </row>
    <row r="2593" spans="1:4">
      <c r="A2593" s="3" t="s">
        <v>2389</v>
      </c>
      <c r="B2593" t="s">
        <v>7131</v>
      </c>
      <c r="C2593" s="7" t="s">
        <v>4196</v>
      </c>
      <c r="D2593" s="7" t="s">
        <v>4197</v>
      </c>
    </row>
    <row r="2594" spans="1:4">
      <c r="A2594" s="3" t="s">
        <v>2390</v>
      </c>
      <c r="B2594" t="s">
        <v>7132</v>
      </c>
      <c r="C2594" s="7" t="s">
        <v>4196</v>
      </c>
      <c r="D2594" s="7" t="s">
        <v>4197</v>
      </c>
    </row>
    <row r="2595" spans="1:4">
      <c r="A2595" s="3" t="s">
        <v>2391</v>
      </c>
      <c r="B2595" t="s">
        <v>4390</v>
      </c>
      <c r="C2595" s="7" t="s">
        <v>4196</v>
      </c>
      <c r="D2595" s="7" t="s">
        <v>4197</v>
      </c>
    </row>
    <row r="2596" spans="1:4">
      <c r="A2596" s="3" t="s">
        <v>7133</v>
      </c>
      <c r="B2596" t="s">
        <v>6004</v>
      </c>
      <c r="C2596" s="7" t="s">
        <v>4196</v>
      </c>
      <c r="D2596" s="7" t="s">
        <v>4197</v>
      </c>
    </row>
    <row r="2597" spans="1:4">
      <c r="A2597" s="3" t="s">
        <v>2393</v>
      </c>
      <c r="B2597" t="s">
        <v>7134</v>
      </c>
      <c r="C2597" s="7" t="s">
        <v>4254</v>
      </c>
      <c r="D2597" s="7" t="s">
        <v>4255</v>
      </c>
    </row>
    <row r="2598" spans="1:4">
      <c r="A2598" s="3" t="s">
        <v>2394</v>
      </c>
      <c r="B2598" t="s">
        <v>7135</v>
      </c>
      <c r="C2598" s="7" t="s">
        <v>4196</v>
      </c>
      <c r="D2598" s="7" t="s">
        <v>4197</v>
      </c>
    </row>
    <row r="2599" spans="1:4">
      <c r="A2599" s="3" t="s">
        <v>2395</v>
      </c>
      <c r="B2599" t="s">
        <v>4588</v>
      </c>
      <c r="C2599" s="7" t="s">
        <v>4196</v>
      </c>
      <c r="D2599" s="7" t="s">
        <v>4197</v>
      </c>
    </row>
    <row r="2600" spans="1:4">
      <c r="A2600" s="3" t="s">
        <v>2396</v>
      </c>
      <c r="B2600" t="s">
        <v>5241</v>
      </c>
      <c r="C2600" s="7" t="s">
        <v>4196</v>
      </c>
      <c r="D2600" s="7" t="s">
        <v>4197</v>
      </c>
    </row>
    <row r="2601" spans="1:4">
      <c r="A2601" s="3" t="s">
        <v>2397</v>
      </c>
      <c r="B2601" t="s">
        <v>5241</v>
      </c>
      <c r="C2601" s="7" t="s">
        <v>4196</v>
      </c>
      <c r="D2601" s="7" t="s">
        <v>4197</v>
      </c>
    </row>
    <row r="2602" spans="1:4">
      <c r="A2602" s="3" t="s">
        <v>2398</v>
      </c>
      <c r="B2602" t="s">
        <v>7136</v>
      </c>
      <c r="C2602" s="7" t="s">
        <v>4196</v>
      </c>
      <c r="D2602" s="7" t="s">
        <v>4197</v>
      </c>
    </row>
    <row r="2603" spans="1:4">
      <c r="A2603" s="3" t="s">
        <v>2399</v>
      </c>
      <c r="B2603" t="s">
        <v>7137</v>
      </c>
      <c r="C2603" s="7" t="s">
        <v>4196</v>
      </c>
      <c r="D2603" s="7" t="s">
        <v>4197</v>
      </c>
    </row>
    <row r="2604" spans="1:4">
      <c r="A2604" s="3" t="s">
        <v>2400</v>
      </c>
      <c r="B2604" t="s">
        <v>7138</v>
      </c>
      <c r="C2604" s="7" t="s">
        <v>4196</v>
      </c>
      <c r="D2604" s="7" t="s">
        <v>4197</v>
      </c>
    </row>
    <row r="2605" spans="1:4">
      <c r="A2605" s="3" t="s">
        <v>2401</v>
      </c>
      <c r="B2605" t="s">
        <v>5352</v>
      </c>
      <c r="C2605" s="7" t="s">
        <v>4196</v>
      </c>
      <c r="D2605" s="7" t="s">
        <v>4197</v>
      </c>
    </row>
    <row r="2606" spans="1:4">
      <c r="A2606" s="3" t="s">
        <v>2402</v>
      </c>
      <c r="B2606" t="s">
        <v>4593</v>
      </c>
      <c r="C2606" s="7" t="s">
        <v>4196</v>
      </c>
      <c r="D2606" s="7" t="s">
        <v>4197</v>
      </c>
    </row>
    <row r="2607" spans="1:4">
      <c r="A2607" s="3" t="s">
        <v>2403</v>
      </c>
      <c r="B2607" t="s">
        <v>6750</v>
      </c>
      <c r="C2607" s="7" t="s">
        <v>4284</v>
      </c>
      <c r="D2607" s="7" t="s">
        <v>5970</v>
      </c>
    </row>
    <row r="2608" spans="1:4">
      <c r="A2608" s="3" t="s">
        <v>2404</v>
      </c>
      <c r="B2608" t="s">
        <v>4571</v>
      </c>
      <c r="C2608" s="7" t="s">
        <v>4196</v>
      </c>
      <c r="D2608" s="7" t="s">
        <v>4197</v>
      </c>
    </row>
    <row r="2609" spans="1:4">
      <c r="A2609" s="3" t="s">
        <v>2405</v>
      </c>
      <c r="B2609" t="s">
        <v>7139</v>
      </c>
      <c r="C2609" s="7" t="s">
        <v>4196</v>
      </c>
      <c r="D2609" s="7" t="s">
        <v>4197</v>
      </c>
    </row>
    <row r="2610" spans="1:4">
      <c r="A2610" s="3" t="s">
        <v>2406</v>
      </c>
      <c r="B2610" t="s">
        <v>7140</v>
      </c>
      <c r="C2610" s="7" t="s">
        <v>4196</v>
      </c>
      <c r="D2610" s="7" t="s">
        <v>4197</v>
      </c>
    </row>
    <row r="2611" spans="1:4">
      <c r="A2611" s="3" t="s">
        <v>2407</v>
      </c>
      <c r="B2611" t="s">
        <v>7141</v>
      </c>
      <c r="C2611" s="7" t="s">
        <v>4196</v>
      </c>
      <c r="D2611" s="7" t="s">
        <v>4197</v>
      </c>
    </row>
    <row r="2612" spans="1:4">
      <c r="A2612" s="3" t="s">
        <v>2408</v>
      </c>
      <c r="B2612" t="s">
        <v>4575</v>
      </c>
      <c r="C2612" s="7" t="s">
        <v>4196</v>
      </c>
      <c r="D2612" s="7" t="s">
        <v>4197</v>
      </c>
    </row>
    <row r="2613" spans="1:4">
      <c r="A2613" s="3" t="s">
        <v>2409</v>
      </c>
      <c r="B2613" t="s">
        <v>4573</v>
      </c>
      <c r="C2613" s="7" t="s">
        <v>4196</v>
      </c>
      <c r="D2613" s="7" t="s">
        <v>4197</v>
      </c>
    </row>
    <row r="2614" spans="1:4">
      <c r="A2614" s="3" t="s">
        <v>2410</v>
      </c>
      <c r="B2614" t="s">
        <v>7142</v>
      </c>
      <c r="C2614" s="7" t="s">
        <v>4284</v>
      </c>
      <c r="D2614" s="7" t="s">
        <v>5970</v>
      </c>
    </row>
    <row r="2615" spans="1:4">
      <c r="A2615" s="3" t="s">
        <v>2411</v>
      </c>
      <c r="B2615" t="s">
        <v>7135</v>
      </c>
      <c r="C2615" s="7" t="s">
        <v>4196</v>
      </c>
      <c r="D2615" s="7" t="s">
        <v>4197</v>
      </c>
    </row>
    <row r="2616" spans="1:4">
      <c r="A2616" s="3" t="s">
        <v>2412</v>
      </c>
      <c r="B2616" t="s">
        <v>7143</v>
      </c>
      <c r="C2616" s="7" t="s">
        <v>4265</v>
      </c>
      <c r="D2616" s="7" t="s">
        <v>4579</v>
      </c>
    </row>
    <row r="2617" spans="1:4">
      <c r="A2617" s="3" t="s">
        <v>2413</v>
      </c>
      <c r="B2617" t="s">
        <v>7143</v>
      </c>
      <c r="C2617" s="7" t="s">
        <v>4265</v>
      </c>
      <c r="D2617" s="7" t="s">
        <v>4579</v>
      </c>
    </row>
    <row r="2618" spans="1:4">
      <c r="A2618" s="3" t="s">
        <v>7144</v>
      </c>
      <c r="B2618" t="s">
        <v>7145</v>
      </c>
      <c r="C2618" s="7" t="s">
        <v>4265</v>
      </c>
      <c r="D2618" s="7" t="s">
        <v>7146</v>
      </c>
    </row>
    <row r="2619" spans="1:4">
      <c r="A2619" s="3" t="s">
        <v>2414</v>
      </c>
      <c r="B2619" t="s">
        <v>5974</v>
      </c>
      <c r="C2619" s="7" t="s">
        <v>4284</v>
      </c>
      <c r="D2619" s="7" t="s">
        <v>4285</v>
      </c>
    </row>
    <row r="2620" spans="1:4">
      <c r="A2620" s="3" t="s">
        <v>2415</v>
      </c>
      <c r="B2620" t="s">
        <v>6887</v>
      </c>
      <c r="C2620" s="7" t="s">
        <v>4284</v>
      </c>
      <c r="D2620" s="7" t="s">
        <v>5182</v>
      </c>
    </row>
    <row r="2621" spans="1:4">
      <c r="A2621" s="3" t="s">
        <v>2416</v>
      </c>
      <c r="B2621" t="s">
        <v>7147</v>
      </c>
      <c r="C2621" s="7" t="s">
        <v>4412</v>
      </c>
      <c r="D2621" s="7" t="s">
        <v>4826</v>
      </c>
    </row>
    <row r="2622" spans="1:4">
      <c r="A2622" s="3" t="s">
        <v>2417</v>
      </c>
      <c r="B2622" t="s">
        <v>4562</v>
      </c>
      <c r="C2622" s="7" t="s">
        <v>4196</v>
      </c>
      <c r="D2622" s="7" t="s">
        <v>4197</v>
      </c>
    </row>
    <row r="2623" spans="1:4">
      <c r="A2623" s="3" t="s">
        <v>2418</v>
      </c>
      <c r="B2623" t="s">
        <v>7148</v>
      </c>
      <c r="C2623" s="7" t="s">
        <v>4196</v>
      </c>
      <c r="D2623" s="7" t="s">
        <v>4197</v>
      </c>
    </row>
    <row r="2624" spans="1:4">
      <c r="A2624" s="3" t="s">
        <v>2419</v>
      </c>
      <c r="B2624" t="s">
        <v>7149</v>
      </c>
      <c r="C2624" s="7" t="s">
        <v>4412</v>
      </c>
      <c r="D2624" s="7" t="s">
        <v>4413</v>
      </c>
    </row>
    <row r="2625" spans="1:4">
      <c r="A2625" s="3" t="s">
        <v>2420</v>
      </c>
      <c r="B2625" t="s">
        <v>4448</v>
      </c>
      <c r="C2625" s="7" t="s">
        <v>4196</v>
      </c>
      <c r="D2625" s="7" t="s">
        <v>4197</v>
      </c>
    </row>
    <row r="2626" spans="1:4">
      <c r="A2626" s="3" t="s">
        <v>2421</v>
      </c>
      <c r="B2626" t="s">
        <v>4954</v>
      </c>
      <c r="C2626" s="7" t="s">
        <v>4196</v>
      </c>
      <c r="D2626" s="7" t="s">
        <v>4197</v>
      </c>
    </row>
    <row r="2627" spans="1:4">
      <c r="A2627" s="3" t="s">
        <v>2422</v>
      </c>
      <c r="B2627" t="s">
        <v>7150</v>
      </c>
      <c r="C2627" s="7" t="s">
        <v>4284</v>
      </c>
      <c r="D2627" s="7" t="s">
        <v>4197</v>
      </c>
    </row>
    <row r="2628" spans="1:4">
      <c r="A2628" s="3" t="s">
        <v>7151</v>
      </c>
      <c r="B2628" t="s">
        <v>6319</v>
      </c>
      <c r="C2628" s="7" t="s">
        <v>4196</v>
      </c>
      <c r="D2628" s="7" t="s">
        <v>4197</v>
      </c>
    </row>
    <row r="2629" spans="1:4">
      <c r="A2629" s="3" t="s">
        <v>7152</v>
      </c>
      <c r="B2629" t="s">
        <v>6319</v>
      </c>
      <c r="C2629" s="7" t="s">
        <v>4196</v>
      </c>
      <c r="D2629" s="7" t="s">
        <v>4197</v>
      </c>
    </row>
    <row r="2630" spans="1:4">
      <c r="A2630" s="3" t="s">
        <v>2425</v>
      </c>
      <c r="B2630" t="s">
        <v>7153</v>
      </c>
      <c r="C2630" s="7" t="s">
        <v>4242</v>
      </c>
      <c r="D2630" s="7" t="s">
        <v>4315</v>
      </c>
    </row>
    <row r="2631" spans="1:4">
      <c r="A2631" s="3" t="s">
        <v>2426</v>
      </c>
      <c r="B2631" t="s">
        <v>7140</v>
      </c>
      <c r="C2631" s="7" t="s">
        <v>4196</v>
      </c>
      <c r="D2631" s="7" t="s">
        <v>4197</v>
      </c>
    </row>
    <row r="2632" spans="1:4">
      <c r="A2632" s="3" t="s">
        <v>2427</v>
      </c>
      <c r="B2632" t="s">
        <v>6313</v>
      </c>
      <c r="C2632" s="7" t="s">
        <v>4412</v>
      </c>
      <c r="D2632" s="7" t="s">
        <v>4826</v>
      </c>
    </row>
    <row r="2633" spans="1:4">
      <c r="A2633" s="3" t="s">
        <v>7154</v>
      </c>
      <c r="B2633" t="s">
        <v>5241</v>
      </c>
      <c r="C2633" s="7" t="s">
        <v>4196</v>
      </c>
      <c r="D2633" s="7" t="s">
        <v>4197</v>
      </c>
    </row>
    <row r="2634" spans="1:4">
      <c r="A2634" s="3" t="s">
        <v>2429</v>
      </c>
      <c r="B2634" t="s">
        <v>5607</v>
      </c>
      <c r="C2634" s="7" t="s">
        <v>5267</v>
      </c>
      <c r="D2634" s="7" t="s">
        <v>5578</v>
      </c>
    </row>
    <row r="2635" spans="1:4">
      <c r="A2635" s="3" t="s">
        <v>2430</v>
      </c>
      <c r="B2635" t="s">
        <v>7155</v>
      </c>
      <c r="C2635" s="7" t="s">
        <v>4257</v>
      </c>
      <c r="D2635" s="7" t="s">
        <v>4197</v>
      </c>
    </row>
    <row r="2636" spans="1:4">
      <c r="A2636" s="3" t="s">
        <v>2431</v>
      </c>
      <c r="B2636" t="s">
        <v>7156</v>
      </c>
      <c r="C2636" s="7" t="s">
        <v>5267</v>
      </c>
      <c r="D2636" s="7" t="s">
        <v>5268</v>
      </c>
    </row>
    <row r="2637" spans="1:4">
      <c r="A2637" s="3" t="s">
        <v>7157</v>
      </c>
      <c r="B2637" t="s">
        <v>4682</v>
      </c>
      <c r="C2637" s="7" t="s">
        <v>4254</v>
      </c>
      <c r="D2637" s="7" t="s">
        <v>4403</v>
      </c>
    </row>
    <row r="2638" spans="1:4">
      <c r="A2638" s="3" t="s">
        <v>7158</v>
      </c>
      <c r="B2638" t="s">
        <v>4912</v>
      </c>
      <c r="C2638" s="7" t="s">
        <v>4254</v>
      </c>
      <c r="D2638" s="7" t="s">
        <v>4403</v>
      </c>
    </row>
    <row r="2639" spans="1:4">
      <c r="A2639" s="3" t="s">
        <v>2434</v>
      </c>
      <c r="B2639" t="s">
        <v>4799</v>
      </c>
      <c r="C2639" s="7" t="s">
        <v>4254</v>
      </c>
      <c r="D2639" s="7" t="s">
        <v>4255</v>
      </c>
    </row>
    <row r="2640" spans="1:4">
      <c r="A2640" s="3" t="s">
        <v>7159</v>
      </c>
      <c r="B2640" t="s">
        <v>4948</v>
      </c>
      <c r="C2640" s="7" t="s">
        <v>4196</v>
      </c>
      <c r="D2640" s="7" t="s">
        <v>4197</v>
      </c>
    </row>
    <row r="2641" spans="1:4">
      <c r="A2641" s="3" t="s">
        <v>2436</v>
      </c>
      <c r="B2641" t="s">
        <v>4611</v>
      </c>
      <c r="C2641" s="7" t="s">
        <v>4453</v>
      </c>
      <c r="D2641" s="7" t="s">
        <v>4454</v>
      </c>
    </row>
    <row r="2642" spans="1:4">
      <c r="A2642" s="3" t="s">
        <v>7160</v>
      </c>
      <c r="B2642" t="s">
        <v>5703</v>
      </c>
      <c r="C2642" s="7" t="s">
        <v>4242</v>
      </c>
      <c r="D2642" s="7" t="s">
        <v>4315</v>
      </c>
    </row>
    <row r="2643" spans="1:4">
      <c r="A2643" s="3" t="s">
        <v>7161</v>
      </c>
      <c r="B2643" t="s">
        <v>7162</v>
      </c>
      <c r="C2643" s="7" t="s">
        <v>4242</v>
      </c>
      <c r="D2643" s="7" t="s">
        <v>4315</v>
      </c>
    </row>
    <row r="2644" spans="1:4">
      <c r="A2644" s="3" t="s">
        <v>7163</v>
      </c>
      <c r="B2644" t="s">
        <v>7164</v>
      </c>
      <c r="C2644" s="7" t="s">
        <v>4257</v>
      </c>
      <c r="D2644" s="7" t="s">
        <v>4258</v>
      </c>
    </row>
    <row r="2645" spans="1:4">
      <c r="A2645" s="3" t="s">
        <v>2440</v>
      </c>
      <c r="B2645" t="s">
        <v>7165</v>
      </c>
      <c r="C2645" s="7" t="s">
        <v>4288</v>
      </c>
      <c r="D2645" s="7" t="s">
        <v>4998</v>
      </c>
    </row>
    <row r="2646" spans="1:4">
      <c r="A2646" s="3" t="s">
        <v>7166</v>
      </c>
      <c r="B2646" t="s">
        <v>6450</v>
      </c>
      <c r="C2646" s="7" t="s">
        <v>5307</v>
      </c>
      <c r="D2646" s="7" t="s">
        <v>5776</v>
      </c>
    </row>
    <row r="2647" spans="1:4">
      <c r="A2647" s="3" t="s">
        <v>7167</v>
      </c>
      <c r="B2647" t="s">
        <v>5788</v>
      </c>
      <c r="C2647" s="7" t="s">
        <v>4387</v>
      </c>
      <c r="D2647" s="7" t="s">
        <v>4654</v>
      </c>
    </row>
    <row r="2648" spans="1:4">
      <c r="A2648" s="3" t="s">
        <v>7168</v>
      </c>
      <c r="B2648" t="s">
        <v>7169</v>
      </c>
      <c r="C2648" s="7" t="s">
        <v>4332</v>
      </c>
      <c r="D2648" s="7" t="s">
        <v>4741</v>
      </c>
    </row>
    <row r="2649" spans="1:4">
      <c r="A2649" s="3" t="s">
        <v>7170</v>
      </c>
      <c r="B2649" t="s">
        <v>7171</v>
      </c>
      <c r="C2649" s="7" t="s">
        <v>4251</v>
      </c>
      <c r="D2649" s="7" t="s">
        <v>4197</v>
      </c>
    </row>
    <row r="2650" spans="1:4">
      <c r="A2650" s="3" t="s">
        <v>7172</v>
      </c>
      <c r="B2650" t="s">
        <v>7173</v>
      </c>
      <c r="C2650" s="7" t="s">
        <v>4251</v>
      </c>
      <c r="D2650" s="7" t="s">
        <v>4524</v>
      </c>
    </row>
    <row r="2651" spans="1:4">
      <c r="A2651" s="3" t="s">
        <v>7174</v>
      </c>
      <c r="B2651" t="s">
        <v>5560</v>
      </c>
      <c r="C2651" s="7" t="s">
        <v>5333</v>
      </c>
      <c r="D2651" s="7" t="s">
        <v>5334</v>
      </c>
    </row>
    <row r="2652" spans="1:4">
      <c r="A2652" s="3" t="s">
        <v>7175</v>
      </c>
      <c r="B2652" t="s">
        <v>7042</v>
      </c>
      <c r="C2652" s="7" t="s">
        <v>4265</v>
      </c>
      <c r="D2652" s="7" t="s">
        <v>4786</v>
      </c>
    </row>
    <row r="2653" spans="1:4">
      <c r="A2653" s="3" t="s">
        <v>7176</v>
      </c>
      <c r="B2653" t="s">
        <v>5549</v>
      </c>
      <c r="C2653" s="7" t="s">
        <v>4242</v>
      </c>
      <c r="D2653" s="7" t="s">
        <v>5480</v>
      </c>
    </row>
    <row r="2654" spans="1:4">
      <c r="A2654" s="3" t="s">
        <v>2449</v>
      </c>
      <c r="B2654" t="s">
        <v>7177</v>
      </c>
      <c r="C2654" s="7" t="s">
        <v>4532</v>
      </c>
      <c r="D2654" s="7" t="s">
        <v>4532</v>
      </c>
    </row>
    <row r="2655" spans="1:4">
      <c r="A2655" s="3" t="s">
        <v>7178</v>
      </c>
      <c r="B2655" t="s">
        <v>7179</v>
      </c>
      <c r="C2655" s="7" t="s">
        <v>4532</v>
      </c>
      <c r="D2655" s="7" t="s">
        <v>4532</v>
      </c>
    </row>
    <row r="2656" spans="1:4">
      <c r="A2656" s="3" t="s">
        <v>2451</v>
      </c>
      <c r="B2656" t="s">
        <v>7180</v>
      </c>
      <c r="C2656" s="7" t="s">
        <v>4336</v>
      </c>
      <c r="D2656" s="7" t="s">
        <v>4197</v>
      </c>
    </row>
    <row r="2657" spans="1:4">
      <c r="A2657" s="3" t="s">
        <v>2452</v>
      </c>
      <c r="B2657" t="s">
        <v>7181</v>
      </c>
      <c r="C2657" s="7" t="s">
        <v>4808</v>
      </c>
      <c r="D2657" s="7" t="s">
        <v>4823</v>
      </c>
    </row>
    <row r="2658" spans="1:4">
      <c r="A2658" s="3" t="s">
        <v>2453</v>
      </c>
      <c r="B2658" t="s">
        <v>7182</v>
      </c>
      <c r="C2658" s="7" t="s">
        <v>4242</v>
      </c>
      <c r="D2658" s="7" t="s">
        <v>4197</v>
      </c>
    </row>
    <row r="2659" spans="1:4">
      <c r="A2659" s="3" t="s">
        <v>7183</v>
      </c>
      <c r="B2659" t="s">
        <v>4732</v>
      </c>
      <c r="C2659" s="7" t="s">
        <v>4251</v>
      </c>
      <c r="D2659" s="7" t="s">
        <v>4733</v>
      </c>
    </row>
    <row r="2660" spans="1:4">
      <c r="A2660" s="3" t="s">
        <v>7184</v>
      </c>
      <c r="B2660" t="s">
        <v>7185</v>
      </c>
      <c r="C2660" s="7" t="s">
        <v>4230</v>
      </c>
      <c r="D2660" s="7" t="s">
        <v>4197</v>
      </c>
    </row>
    <row r="2661" spans="1:4">
      <c r="A2661" s="3" t="s">
        <v>7186</v>
      </c>
      <c r="B2661" t="s">
        <v>7042</v>
      </c>
      <c r="C2661" s="7" t="s">
        <v>4242</v>
      </c>
      <c r="D2661" s="7" t="s">
        <v>4197</v>
      </c>
    </row>
    <row r="2662" spans="1:4">
      <c r="A2662" s="3" t="s">
        <v>7187</v>
      </c>
      <c r="B2662" t="s">
        <v>7188</v>
      </c>
      <c r="C2662" s="7" t="s">
        <v>4230</v>
      </c>
      <c r="D2662" s="7" t="s">
        <v>4197</v>
      </c>
    </row>
    <row r="2663" spans="1:4">
      <c r="A2663" s="3" t="s">
        <v>2456</v>
      </c>
      <c r="B2663" t="s">
        <v>7189</v>
      </c>
      <c r="C2663" s="7" t="s">
        <v>4230</v>
      </c>
      <c r="D2663" s="7" t="s">
        <v>4197</v>
      </c>
    </row>
    <row r="2664" spans="1:4">
      <c r="A2664" s="3" t="s">
        <v>2457</v>
      </c>
      <c r="B2664" t="s">
        <v>7190</v>
      </c>
      <c r="C2664" s="7" t="s">
        <v>4230</v>
      </c>
      <c r="D2664" s="7" t="s">
        <v>4197</v>
      </c>
    </row>
    <row r="2665" spans="1:4">
      <c r="A2665" s="3" t="s">
        <v>2458</v>
      </c>
      <c r="B2665" t="s">
        <v>7191</v>
      </c>
      <c r="C2665" s="7" t="s">
        <v>4251</v>
      </c>
      <c r="D2665" s="7" t="s">
        <v>4197</v>
      </c>
    </row>
    <row r="2666" spans="1:4">
      <c r="A2666" s="3" t="s">
        <v>2459</v>
      </c>
      <c r="B2666" t="s">
        <v>7192</v>
      </c>
      <c r="C2666" s="7" t="s">
        <v>4242</v>
      </c>
      <c r="D2666" s="7" t="s">
        <v>4197</v>
      </c>
    </row>
    <row r="2667" spans="1:4">
      <c r="A2667" s="3" t="s">
        <v>2460</v>
      </c>
      <c r="B2667" t="s">
        <v>5002</v>
      </c>
      <c r="C2667" s="7" t="s">
        <v>4196</v>
      </c>
      <c r="D2667" s="7" t="s">
        <v>4197</v>
      </c>
    </row>
    <row r="2668" spans="1:4">
      <c r="A2668" s="3" t="s">
        <v>2461</v>
      </c>
      <c r="B2668" t="s">
        <v>6883</v>
      </c>
      <c r="C2668" s="7" t="s">
        <v>4196</v>
      </c>
      <c r="D2668" s="7" t="s">
        <v>4197</v>
      </c>
    </row>
    <row r="2669" spans="1:4">
      <c r="A2669" s="3" t="s">
        <v>2462</v>
      </c>
      <c r="B2669" t="s">
        <v>7193</v>
      </c>
      <c r="C2669" s="7" t="s">
        <v>4251</v>
      </c>
      <c r="D2669" s="7" t="s">
        <v>4649</v>
      </c>
    </row>
    <row r="2670" spans="1:4">
      <c r="A2670" s="3" t="s">
        <v>2463</v>
      </c>
      <c r="B2670" t="s">
        <v>7194</v>
      </c>
      <c r="C2670" s="7" t="s">
        <v>4251</v>
      </c>
      <c r="D2670" s="7" t="s">
        <v>4649</v>
      </c>
    </row>
    <row r="2671" spans="1:4">
      <c r="A2671" s="3" t="s">
        <v>2464</v>
      </c>
      <c r="B2671" t="s">
        <v>7195</v>
      </c>
      <c r="C2671" s="7" t="s">
        <v>4251</v>
      </c>
      <c r="D2671" s="7" t="s">
        <v>4649</v>
      </c>
    </row>
    <row r="2672" spans="1:4">
      <c r="A2672" s="3" t="s">
        <v>7196</v>
      </c>
      <c r="B2672" t="s">
        <v>7011</v>
      </c>
      <c r="C2672" s="7" t="s">
        <v>4262</v>
      </c>
      <c r="D2672" s="7" t="s">
        <v>4263</v>
      </c>
    </row>
    <row r="2673" spans="1:4">
      <c r="A2673" s="3" t="s">
        <v>2466</v>
      </c>
      <c r="B2673" t="s">
        <v>7197</v>
      </c>
      <c r="C2673" s="7" t="s">
        <v>4230</v>
      </c>
      <c r="D2673" s="7" t="s">
        <v>4197</v>
      </c>
    </row>
    <row r="2674" spans="1:4">
      <c r="A2674" s="3" t="s">
        <v>7198</v>
      </c>
      <c r="B2674" t="s">
        <v>7199</v>
      </c>
      <c r="C2674" s="7" t="s">
        <v>5307</v>
      </c>
      <c r="D2674" s="7" t="s">
        <v>7200</v>
      </c>
    </row>
    <row r="2675" spans="1:4">
      <c r="A2675" s="3" t="s">
        <v>2468</v>
      </c>
      <c r="B2675" t="s">
        <v>7201</v>
      </c>
      <c r="C2675" s="7" t="s">
        <v>4317</v>
      </c>
      <c r="D2675" s="7" t="s">
        <v>4318</v>
      </c>
    </row>
    <row r="2676" spans="1:4">
      <c r="A2676" s="3" t="s">
        <v>2469</v>
      </c>
      <c r="B2676" t="s">
        <v>7202</v>
      </c>
      <c r="C2676" s="7" t="s">
        <v>4667</v>
      </c>
      <c r="D2676" s="7" t="s">
        <v>4668</v>
      </c>
    </row>
    <row r="2677" spans="1:4">
      <c r="A2677" s="3" t="s">
        <v>7203</v>
      </c>
      <c r="B2677" t="s">
        <v>5667</v>
      </c>
      <c r="C2677" s="7" t="s">
        <v>4242</v>
      </c>
      <c r="D2677" s="7" t="s">
        <v>4197</v>
      </c>
    </row>
    <row r="2678" spans="1:4">
      <c r="A2678" s="3" t="s">
        <v>7204</v>
      </c>
      <c r="B2678" t="s">
        <v>7205</v>
      </c>
      <c r="C2678" s="7" t="s">
        <v>4412</v>
      </c>
      <c r="D2678" s="7" t="s">
        <v>4413</v>
      </c>
    </row>
    <row r="2679" spans="1:4">
      <c r="A2679" s="3" t="s">
        <v>7206</v>
      </c>
      <c r="B2679" t="s">
        <v>7207</v>
      </c>
      <c r="C2679" s="7" t="s">
        <v>4412</v>
      </c>
      <c r="D2679" s="7" t="s">
        <v>4413</v>
      </c>
    </row>
    <row r="2680" spans="1:4">
      <c r="A2680" s="3" t="s">
        <v>7208</v>
      </c>
      <c r="B2680" t="s">
        <v>7209</v>
      </c>
      <c r="C2680" s="7" t="s">
        <v>4412</v>
      </c>
      <c r="D2680" s="7" t="s">
        <v>4826</v>
      </c>
    </row>
    <row r="2681" spans="1:4">
      <c r="A2681" s="3" t="s">
        <v>7210</v>
      </c>
      <c r="B2681" t="s">
        <v>7211</v>
      </c>
      <c r="C2681" s="7" t="s">
        <v>4964</v>
      </c>
      <c r="D2681" s="7" t="s">
        <v>7212</v>
      </c>
    </row>
    <row r="2682" spans="1:4">
      <c r="A2682" s="3" t="s">
        <v>7213</v>
      </c>
      <c r="B2682" t="s">
        <v>5728</v>
      </c>
      <c r="C2682" s="7" t="s">
        <v>4257</v>
      </c>
      <c r="D2682" s="7" t="s">
        <v>4197</v>
      </c>
    </row>
    <row r="2683" spans="1:4">
      <c r="A2683" s="3" t="s">
        <v>7214</v>
      </c>
      <c r="B2683" t="s">
        <v>7215</v>
      </c>
      <c r="C2683" s="7" t="s">
        <v>4540</v>
      </c>
      <c r="D2683" s="7" t="s">
        <v>7216</v>
      </c>
    </row>
    <row r="2684" spans="1:4">
      <c r="A2684" s="3" t="s">
        <v>7217</v>
      </c>
      <c r="B2684" t="s">
        <v>7218</v>
      </c>
      <c r="C2684" s="7" t="s">
        <v>4248</v>
      </c>
      <c r="D2684" s="7" t="s">
        <v>4197</v>
      </c>
    </row>
    <row r="2685" spans="1:4">
      <c r="A2685" s="3" t="s">
        <v>7219</v>
      </c>
      <c r="B2685" t="s">
        <v>7220</v>
      </c>
      <c r="C2685" s="7" t="s">
        <v>4412</v>
      </c>
      <c r="D2685" s="7" t="s">
        <v>4826</v>
      </c>
    </row>
    <row r="2686" spans="1:4">
      <c r="A2686" s="3" t="s">
        <v>2479</v>
      </c>
      <c r="B2686" t="s">
        <v>6142</v>
      </c>
      <c r="C2686" s="7" t="s">
        <v>4317</v>
      </c>
      <c r="D2686" s="7" t="s">
        <v>5729</v>
      </c>
    </row>
    <row r="2687" spans="1:4">
      <c r="A2687" s="3" t="s">
        <v>2480</v>
      </c>
      <c r="B2687" t="s">
        <v>4346</v>
      </c>
      <c r="C2687" s="7" t="s">
        <v>4363</v>
      </c>
      <c r="D2687" s="7" t="s">
        <v>4197</v>
      </c>
    </row>
    <row r="2688" spans="1:4">
      <c r="A2688" s="3" t="s">
        <v>2481</v>
      </c>
      <c r="B2688" t="s">
        <v>7221</v>
      </c>
      <c r="C2688" s="7" t="s">
        <v>4296</v>
      </c>
      <c r="D2688" s="7" t="s">
        <v>4297</v>
      </c>
    </row>
    <row r="2689" spans="1:4">
      <c r="A2689" s="3" t="s">
        <v>7222</v>
      </c>
      <c r="B2689" t="s">
        <v>5801</v>
      </c>
      <c r="C2689" s="7" t="s">
        <v>5339</v>
      </c>
      <c r="D2689" s="7" t="s">
        <v>5370</v>
      </c>
    </row>
    <row r="2690" spans="1:4">
      <c r="A2690" s="3" t="s">
        <v>7223</v>
      </c>
      <c r="B2690" t="s">
        <v>7224</v>
      </c>
      <c r="C2690" s="7" t="s">
        <v>5333</v>
      </c>
      <c r="D2690" s="7" t="s">
        <v>5334</v>
      </c>
    </row>
    <row r="2691" spans="1:4">
      <c r="A2691" s="3" t="s">
        <v>7225</v>
      </c>
      <c r="B2691" t="s">
        <v>7226</v>
      </c>
      <c r="C2691" s="7" t="s">
        <v>5339</v>
      </c>
      <c r="D2691" s="7" t="s">
        <v>5340</v>
      </c>
    </row>
    <row r="2692" spans="1:4">
      <c r="A2692" s="3" t="s">
        <v>7227</v>
      </c>
      <c r="B2692" t="s">
        <v>7199</v>
      </c>
      <c r="C2692" s="7" t="s">
        <v>5307</v>
      </c>
      <c r="D2692" s="7" t="s">
        <v>7200</v>
      </c>
    </row>
    <row r="2693" spans="1:4">
      <c r="A2693" s="3" t="s">
        <v>7228</v>
      </c>
      <c r="B2693" t="s">
        <v>7229</v>
      </c>
      <c r="C2693" s="7" t="s">
        <v>5307</v>
      </c>
      <c r="D2693" s="7" t="s">
        <v>6382</v>
      </c>
    </row>
    <row r="2694" spans="1:4">
      <c r="A2694" s="3" t="s">
        <v>7230</v>
      </c>
      <c r="B2694" t="s">
        <v>7231</v>
      </c>
      <c r="C2694" s="7" t="s">
        <v>5333</v>
      </c>
      <c r="D2694" s="7" t="s">
        <v>5334</v>
      </c>
    </row>
    <row r="2695" spans="1:4">
      <c r="A2695" s="3" t="s">
        <v>7232</v>
      </c>
      <c r="B2695" t="s">
        <v>5783</v>
      </c>
      <c r="C2695" s="7" t="s">
        <v>5339</v>
      </c>
      <c r="D2695" s="7" t="s">
        <v>5340</v>
      </c>
    </row>
    <row r="2696" spans="1:4">
      <c r="A2696" s="3" t="s">
        <v>2488</v>
      </c>
      <c r="B2696" t="s">
        <v>5385</v>
      </c>
      <c r="C2696" s="7" t="s">
        <v>4384</v>
      </c>
      <c r="D2696" s="7" t="s">
        <v>7233</v>
      </c>
    </row>
    <row r="2697" spans="1:4">
      <c r="A2697" s="3" t="s">
        <v>2489</v>
      </c>
      <c r="B2697" t="s">
        <v>7234</v>
      </c>
      <c r="C2697" s="7" t="s">
        <v>4251</v>
      </c>
      <c r="D2697" s="7" t="s">
        <v>4416</v>
      </c>
    </row>
    <row r="2698" spans="1:4">
      <c r="A2698" s="3" t="s">
        <v>2490</v>
      </c>
      <c r="B2698" t="s">
        <v>7235</v>
      </c>
      <c r="C2698" s="7" t="s">
        <v>4251</v>
      </c>
      <c r="D2698" s="7" t="s">
        <v>4773</v>
      </c>
    </row>
    <row r="2699" spans="1:4">
      <c r="A2699" s="3" t="s">
        <v>7236</v>
      </c>
      <c r="B2699" t="s">
        <v>7237</v>
      </c>
      <c r="C2699" s="7" t="s">
        <v>4251</v>
      </c>
      <c r="D2699" s="7" t="s">
        <v>4416</v>
      </c>
    </row>
    <row r="2700" spans="1:4">
      <c r="A2700" s="3" t="s">
        <v>7238</v>
      </c>
      <c r="B2700" t="s">
        <v>4732</v>
      </c>
      <c r="C2700" s="7" t="s">
        <v>4251</v>
      </c>
      <c r="D2700" s="7" t="s">
        <v>4733</v>
      </c>
    </row>
    <row r="2701" spans="1:4">
      <c r="A2701" s="3" t="s">
        <v>7239</v>
      </c>
      <c r="B2701" t="s">
        <v>7114</v>
      </c>
      <c r="C2701" s="7" t="s">
        <v>4248</v>
      </c>
      <c r="D2701" s="7" t="s">
        <v>4197</v>
      </c>
    </row>
    <row r="2702" spans="1:4">
      <c r="A2702" s="3" t="s">
        <v>7240</v>
      </c>
      <c r="B2702" t="s">
        <v>7017</v>
      </c>
      <c r="C2702" s="7" t="s">
        <v>4544</v>
      </c>
      <c r="D2702" s="7" t="s">
        <v>4932</v>
      </c>
    </row>
    <row r="2703" spans="1:4">
      <c r="A2703" s="3" t="s">
        <v>7241</v>
      </c>
      <c r="B2703" t="s">
        <v>7242</v>
      </c>
      <c r="C2703" s="7" t="s">
        <v>4412</v>
      </c>
      <c r="D2703" s="7" t="s">
        <v>4413</v>
      </c>
    </row>
    <row r="2704" spans="1:4">
      <c r="A2704" s="3" t="s">
        <v>7243</v>
      </c>
      <c r="B2704" t="s">
        <v>7244</v>
      </c>
      <c r="C2704" s="7" t="s">
        <v>4387</v>
      </c>
      <c r="D2704" s="7" t="s">
        <v>4654</v>
      </c>
    </row>
    <row r="2705" spans="1:4">
      <c r="A2705" s="3" t="s">
        <v>7245</v>
      </c>
      <c r="B2705" t="s">
        <v>7019</v>
      </c>
      <c r="C2705" s="7" t="s">
        <v>4265</v>
      </c>
      <c r="D2705" s="7" t="s">
        <v>4786</v>
      </c>
    </row>
    <row r="2706" spans="1:4">
      <c r="A2706" s="3" t="s">
        <v>2498</v>
      </c>
      <c r="B2706" t="s">
        <v>7246</v>
      </c>
      <c r="C2706" s="7" t="s">
        <v>4265</v>
      </c>
      <c r="D2706" s="7" t="s">
        <v>4786</v>
      </c>
    </row>
    <row r="2707" spans="1:4">
      <c r="A2707" s="3" t="s">
        <v>2499</v>
      </c>
      <c r="B2707" t="s">
        <v>7247</v>
      </c>
      <c r="C2707" s="7" t="s">
        <v>4265</v>
      </c>
      <c r="D2707" s="7" t="s">
        <v>4786</v>
      </c>
    </row>
    <row r="2708" spans="1:4">
      <c r="A2708" s="3" t="s">
        <v>2500</v>
      </c>
      <c r="B2708" t="s">
        <v>7248</v>
      </c>
      <c r="C2708" s="7" t="s">
        <v>4265</v>
      </c>
      <c r="D2708" s="7" t="s">
        <v>4786</v>
      </c>
    </row>
    <row r="2709" spans="1:4">
      <c r="A2709" s="3" t="s">
        <v>2501</v>
      </c>
      <c r="B2709" t="s">
        <v>7249</v>
      </c>
      <c r="C2709" s="7" t="s">
        <v>7250</v>
      </c>
      <c r="D2709" s="7" t="s">
        <v>4197</v>
      </c>
    </row>
    <row r="2710" spans="1:4">
      <c r="A2710" s="3" t="s">
        <v>2502</v>
      </c>
      <c r="B2710" t="s">
        <v>7251</v>
      </c>
      <c r="C2710" s="7" t="s">
        <v>4254</v>
      </c>
      <c r="D2710" s="7" t="s">
        <v>4255</v>
      </c>
    </row>
    <row r="2711" spans="1:4">
      <c r="A2711" s="3" t="s">
        <v>7252</v>
      </c>
      <c r="B2711" t="s">
        <v>7019</v>
      </c>
      <c r="C2711" s="7" t="s">
        <v>4242</v>
      </c>
      <c r="D2711" s="7" t="s">
        <v>4197</v>
      </c>
    </row>
    <row r="2712" spans="1:4">
      <c r="A2712" s="3" t="s">
        <v>2503</v>
      </c>
      <c r="B2712" t="s">
        <v>7253</v>
      </c>
      <c r="C2712" s="7" t="s">
        <v>4248</v>
      </c>
      <c r="D2712" s="7" t="s">
        <v>4197</v>
      </c>
    </row>
    <row r="2713" spans="1:4">
      <c r="A2713" s="3" t="s">
        <v>2504</v>
      </c>
      <c r="B2713" t="s">
        <v>5793</v>
      </c>
      <c r="C2713" s="7" t="s">
        <v>5722</v>
      </c>
      <c r="D2713" s="7" t="s">
        <v>5723</v>
      </c>
    </row>
    <row r="2714" spans="1:4">
      <c r="A2714" s="3" t="s">
        <v>2505</v>
      </c>
      <c r="B2714" t="s">
        <v>7254</v>
      </c>
      <c r="C2714" s="7" t="s">
        <v>4360</v>
      </c>
      <c r="D2714" s="7" t="s">
        <v>4361</v>
      </c>
    </row>
    <row r="2715" spans="1:4">
      <c r="A2715" s="3" t="s">
        <v>7255</v>
      </c>
      <c r="B2715" t="s">
        <v>7114</v>
      </c>
      <c r="C2715" s="7" t="s">
        <v>4248</v>
      </c>
      <c r="D2715" s="7" t="s">
        <v>4197</v>
      </c>
    </row>
    <row r="2716" spans="1:4">
      <c r="A2716" s="3" t="s">
        <v>7256</v>
      </c>
      <c r="B2716" t="s">
        <v>5657</v>
      </c>
      <c r="C2716" s="7" t="s">
        <v>4230</v>
      </c>
      <c r="D2716" s="7" t="s">
        <v>4197</v>
      </c>
    </row>
    <row r="2717" spans="1:4">
      <c r="A2717" s="3" t="s">
        <v>7257</v>
      </c>
      <c r="B2717" t="s">
        <v>7011</v>
      </c>
      <c r="C2717" s="7" t="s">
        <v>4262</v>
      </c>
      <c r="D2717" s="7" t="s">
        <v>4263</v>
      </c>
    </row>
    <row r="2718" spans="1:4">
      <c r="A2718" s="3" t="s">
        <v>7258</v>
      </c>
      <c r="B2718" t="s">
        <v>7259</v>
      </c>
      <c r="C2718" s="7" t="s">
        <v>4242</v>
      </c>
      <c r="D2718" s="7" t="s">
        <v>4197</v>
      </c>
    </row>
    <row r="2719" spans="1:4">
      <c r="A2719" s="3" t="s">
        <v>7260</v>
      </c>
      <c r="B2719" t="s">
        <v>5500</v>
      </c>
      <c r="C2719" s="7" t="s">
        <v>4242</v>
      </c>
      <c r="D2719" s="7" t="s">
        <v>4197</v>
      </c>
    </row>
    <row r="2720" spans="1:4">
      <c r="A2720" s="3" t="s">
        <v>2509</v>
      </c>
      <c r="B2720" t="s">
        <v>7261</v>
      </c>
      <c r="C2720" s="7" t="s">
        <v>4230</v>
      </c>
      <c r="D2720" s="7" t="s">
        <v>4197</v>
      </c>
    </row>
    <row r="2721" spans="1:4">
      <c r="A2721" s="3" t="s">
        <v>2510</v>
      </c>
      <c r="B2721" t="s">
        <v>7029</v>
      </c>
      <c r="C2721" s="7" t="s">
        <v>4336</v>
      </c>
      <c r="D2721" s="7" t="s">
        <v>4197</v>
      </c>
    </row>
    <row r="2722" spans="1:4">
      <c r="A2722" s="3" t="s">
        <v>2511</v>
      </c>
      <c r="B2722" t="s">
        <v>7262</v>
      </c>
      <c r="C2722" s="7" t="s">
        <v>4412</v>
      </c>
      <c r="D2722" s="7" t="s">
        <v>4826</v>
      </c>
    </row>
    <row r="2723" spans="1:4">
      <c r="A2723" s="3" t="s">
        <v>2512</v>
      </c>
      <c r="B2723" t="s">
        <v>7263</v>
      </c>
      <c r="C2723" s="7" t="s">
        <v>4412</v>
      </c>
      <c r="D2723" s="7" t="s">
        <v>4826</v>
      </c>
    </row>
    <row r="2724" spans="1:4">
      <c r="A2724" s="3" t="s">
        <v>2513</v>
      </c>
      <c r="B2724" t="s">
        <v>5002</v>
      </c>
      <c r="C2724" s="7" t="s">
        <v>4196</v>
      </c>
      <c r="D2724" s="7" t="s">
        <v>4197</v>
      </c>
    </row>
    <row r="2725" spans="1:4">
      <c r="A2725" s="3" t="s">
        <v>2514</v>
      </c>
      <c r="B2725" t="s">
        <v>7264</v>
      </c>
      <c r="C2725" s="7" t="s">
        <v>4230</v>
      </c>
      <c r="D2725" s="7" t="s">
        <v>4197</v>
      </c>
    </row>
    <row r="2726" spans="1:4">
      <c r="A2726" s="3" t="s">
        <v>2515</v>
      </c>
      <c r="B2726" t="s">
        <v>7265</v>
      </c>
      <c r="C2726" s="7" t="s">
        <v>4230</v>
      </c>
      <c r="D2726" s="7" t="s">
        <v>4197</v>
      </c>
    </row>
    <row r="2727" spans="1:4">
      <c r="A2727" s="3" t="s">
        <v>2516</v>
      </c>
      <c r="B2727" t="s">
        <v>7266</v>
      </c>
      <c r="C2727" s="7" t="s">
        <v>4242</v>
      </c>
      <c r="D2727" s="7" t="s">
        <v>4315</v>
      </c>
    </row>
    <row r="2728" spans="1:4">
      <c r="A2728" s="3" t="s">
        <v>7267</v>
      </c>
      <c r="B2728" t="s">
        <v>7268</v>
      </c>
      <c r="C2728" s="7" t="s">
        <v>4412</v>
      </c>
      <c r="D2728" s="7" t="s">
        <v>4826</v>
      </c>
    </row>
    <row r="2729" spans="1:4">
      <c r="A2729" s="3" t="s">
        <v>7269</v>
      </c>
      <c r="B2729" t="s">
        <v>7259</v>
      </c>
      <c r="C2729" s="7" t="s">
        <v>4242</v>
      </c>
      <c r="D2729" s="7" t="s">
        <v>4197</v>
      </c>
    </row>
    <row r="2730" spans="1:4">
      <c r="A2730" s="3" t="s">
        <v>2517</v>
      </c>
      <c r="B2730" t="s">
        <v>7268</v>
      </c>
      <c r="C2730" s="7" t="s">
        <v>4230</v>
      </c>
      <c r="D2730" s="7" t="s">
        <v>4431</v>
      </c>
    </row>
    <row r="2731" spans="1:4">
      <c r="A2731" s="3" t="s">
        <v>2518</v>
      </c>
      <c r="B2731" t="s">
        <v>5391</v>
      </c>
      <c r="C2731" s="7" t="s">
        <v>4254</v>
      </c>
      <c r="D2731" s="7" t="s">
        <v>4255</v>
      </c>
    </row>
    <row r="2732" spans="1:4">
      <c r="A2732" s="3" t="s">
        <v>2519</v>
      </c>
      <c r="B2732" t="s">
        <v>7270</v>
      </c>
      <c r="C2732" s="7" t="s">
        <v>4408</v>
      </c>
      <c r="D2732" s="7" t="s">
        <v>4409</v>
      </c>
    </row>
    <row r="2733" spans="1:4">
      <c r="A2733" s="3" t="s">
        <v>2520</v>
      </c>
      <c r="B2733" t="s">
        <v>7271</v>
      </c>
      <c r="C2733" s="7" t="s">
        <v>4667</v>
      </c>
      <c r="D2733" s="7" t="s">
        <v>4923</v>
      </c>
    </row>
    <row r="2734" spans="1:4">
      <c r="A2734" s="3" t="s">
        <v>7272</v>
      </c>
      <c r="B2734" t="s">
        <v>7273</v>
      </c>
      <c r="C2734" s="7" t="s">
        <v>4284</v>
      </c>
      <c r="D2734" s="7" t="s">
        <v>6891</v>
      </c>
    </row>
    <row r="2735" spans="1:4">
      <c r="A2735" s="3" t="s">
        <v>2522</v>
      </c>
      <c r="B2735" t="s">
        <v>7274</v>
      </c>
      <c r="C2735" s="7" t="s">
        <v>4284</v>
      </c>
      <c r="D2735" s="7" t="s">
        <v>6891</v>
      </c>
    </row>
    <row r="2736" spans="1:4">
      <c r="A2736" s="3" t="s">
        <v>2523</v>
      </c>
      <c r="B2736" t="s">
        <v>7275</v>
      </c>
      <c r="C2736" s="7" t="s">
        <v>5267</v>
      </c>
      <c r="D2736" s="7" t="s">
        <v>5220</v>
      </c>
    </row>
    <row r="2737" spans="1:4">
      <c r="A2737" s="3" t="s">
        <v>7276</v>
      </c>
      <c r="B2737" t="s">
        <v>7277</v>
      </c>
      <c r="C2737" s="7" t="s">
        <v>4284</v>
      </c>
      <c r="D2737" s="7" t="s">
        <v>6891</v>
      </c>
    </row>
    <row r="2738" spans="1:4">
      <c r="A2738" s="3" t="s">
        <v>7278</v>
      </c>
      <c r="B2738" t="s">
        <v>7205</v>
      </c>
      <c r="C2738" s="7" t="s">
        <v>4412</v>
      </c>
      <c r="D2738" s="7" t="s">
        <v>4413</v>
      </c>
    </row>
    <row r="2739" spans="1:4">
      <c r="A2739" s="3" t="s">
        <v>7279</v>
      </c>
      <c r="B2739" t="s">
        <v>7066</v>
      </c>
      <c r="C2739" s="7" t="s">
        <v>4262</v>
      </c>
      <c r="D2739" s="7" t="s">
        <v>4197</v>
      </c>
    </row>
    <row r="2740" spans="1:4">
      <c r="A2740" s="3" t="s">
        <v>7280</v>
      </c>
      <c r="B2740" t="s">
        <v>5876</v>
      </c>
      <c r="C2740" s="7" t="s">
        <v>4242</v>
      </c>
      <c r="D2740" s="7" t="s">
        <v>4197</v>
      </c>
    </row>
    <row r="2741" spans="1:4">
      <c r="A2741" s="3" t="s">
        <v>7281</v>
      </c>
      <c r="B2741" t="s">
        <v>7066</v>
      </c>
      <c r="C2741" s="7" t="s">
        <v>4242</v>
      </c>
      <c r="D2741" s="7" t="s">
        <v>4197</v>
      </c>
    </row>
    <row r="2742" spans="1:4">
      <c r="A2742" s="3" t="s">
        <v>7282</v>
      </c>
      <c r="B2742" t="s">
        <v>5562</v>
      </c>
      <c r="C2742" s="7" t="s">
        <v>5333</v>
      </c>
      <c r="D2742" s="7" t="s">
        <v>5334</v>
      </c>
    </row>
    <row r="2743" spans="1:4">
      <c r="A2743" s="3" t="s">
        <v>7283</v>
      </c>
      <c r="B2743" t="s">
        <v>7284</v>
      </c>
      <c r="C2743" s="7" t="s">
        <v>5207</v>
      </c>
      <c r="D2743" s="7" t="s">
        <v>5208</v>
      </c>
    </row>
    <row r="2744" spans="1:4">
      <c r="A2744" s="3" t="s">
        <v>7285</v>
      </c>
      <c r="B2744" t="s">
        <v>7286</v>
      </c>
      <c r="C2744" s="7" t="s">
        <v>5207</v>
      </c>
      <c r="D2744" s="7" t="s">
        <v>5208</v>
      </c>
    </row>
    <row r="2745" spans="1:4">
      <c r="A2745" s="3" t="s">
        <v>7287</v>
      </c>
      <c r="B2745" t="s">
        <v>7288</v>
      </c>
      <c r="C2745" s="7" t="s">
        <v>5207</v>
      </c>
      <c r="D2745" s="7" t="s">
        <v>5208</v>
      </c>
    </row>
    <row r="2746" spans="1:4">
      <c r="A2746" s="3" t="s">
        <v>7289</v>
      </c>
      <c r="B2746" t="s">
        <v>7290</v>
      </c>
      <c r="C2746" s="7" t="s">
        <v>5207</v>
      </c>
      <c r="D2746" s="7" t="s">
        <v>6392</v>
      </c>
    </row>
    <row r="2747" spans="1:4">
      <c r="A2747" s="3" t="s">
        <v>7291</v>
      </c>
      <c r="B2747" t="s">
        <v>7292</v>
      </c>
      <c r="C2747" s="7" t="s">
        <v>4412</v>
      </c>
      <c r="D2747" s="7" t="s">
        <v>4826</v>
      </c>
    </row>
    <row r="2748" spans="1:4">
      <c r="A2748" s="3" t="s">
        <v>2532</v>
      </c>
      <c r="B2748" t="s">
        <v>7293</v>
      </c>
      <c r="C2748" s="7" t="s">
        <v>4232</v>
      </c>
      <c r="D2748" s="7" t="s">
        <v>5405</v>
      </c>
    </row>
    <row r="2749" spans="1:4">
      <c r="A2749" s="3" t="s">
        <v>7294</v>
      </c>
      <c r="B2749" t="s">
        <v>7114</v>
      </c>
      <c r="C2749" s="7" t="s">
        <v>4248</v>
      </c>
      <c r="D2749" s="7" t="s">
        <v>4197</v>
      </c>
    </row>
    <row r="2750" spans="1:4">
      <c r="A2750" s="3" t="s">
        <v>7295</v>
      </c>
      <c r="B2750" t="s">
        <v>7296</v>
      </c>
      <c r="C2750" s="7" t="s">
        <v>4251</v>
      </c>
      <c r="D2750" s="7" t="s">
        <v>4649</v>
      </c>
    </row>
    <row r="2751" spans="1:4">
      <c r="A2751" s="3" t="s">
        <v>7297</v>
      </c>
      <c r="B2751" t="s">
        <v>7298</v>
      </c>
      <c r="C2751" s="7" t="s">
        <v>4336</v>
      </c>
      <c r="D2751" s="7" t="s">
        <v>4358</v>
      </c>
    </row>
    <row r="2752" spans="1:4">
      <c r="A2752" s="3" t="s">
        <v>7299</v>
      </c>
      <c r="B2752" t="s">
        <v>7169</v>
      </c>
      <c r="C2752" s="7" t="s">
        <v>4332</v>
      </c>
      <c r="D2752" s="7" t="s">
        <v>4741</v>
      </c>
    </row>
    <row r="2753" spans="1:4">
      <c r="A2753" s="3" t="s">
        <v>7300</v>
      </c>
      <c r="B2753" t="s">
        <v>7242</v>
      </c>
      <c r="C2753" s="7" t="s">
        <v>4412</v>
      </c>
      <c r="D2753" s="7" t="s">
        <v>4413</v>
      </c>
    </row>
    <row r="2754" spans="1:4">
      <c r="A2754" s="3" t="s">
        <v>7301</v>
      </c>
      <c r="B2754" t="s">
        <v>7302</v>
      </c>
      <c r="C2754" s="7" t="s">
        <v>4257</v>
      </c>
      <c r="D2754" s="7" t="s">
        <v>4197</v>
      </c>
    </row>
    <row r="2755" spans="1:4">
      <c r="A2755" s="3" t="s">
        <v>7303</v>
      </c>
      <c r="B2755" t="s">
        <v>7304</v>
      </c>
      <c r="C2755" s="7" t="s">
        <v>7305</v>
      </c>
      <c r="D2755" s="7" t="s">
        <v>7306</v>
      </c>
    </row>
    <row r="2756" spans="1:4">
      <c r="A2756" s="3" t="s">
        <v>7307</v>
      </c>
      <c r="B2756" t="s">
        <v>7308</v>
      </c>
      <c r="C2756" s="7" t="s">
        <v>7305</v>
      </c>
      <c r="D2756" s="7" t="s">
        <v>7309</v>
      </c>
    </row>
    <row r="2757" spans="1:4">
      <c r="A2757" s="3" t="s">
        <v>7310</v>
      </c>
      <c r="B2757" t="s">
        <v>7311</v>
      </c>
      <c r="C2757" s="7" t="s">
        <v>4232</v>
      </c>
      <c r="D2757" s="7" t="s">
        <v>4197</v>
      </c>
    </row>
    <row r="2758" spans="1:4">
      <c r="A2758" s="3" t="s">
        <v>7312</v>
      </c>
      <c r="B2758" t="s">
        <v>7313</v>
      </c>
      <c r="C2758" s="7" t="s">
        <v>4257</v>
      </c>
      <c r="D2758" s="7" t="s">
        <v>4258</v>
      </c>
    </row>
    <row r="2759" spans="1:4">
      <c r="A2759" s="3" t="s">
        <v>2542</v>
      </c>
      <c r="B2759" t="s">
        <v>7314</v>
      </c>
      <c r="C2759" s="7" t="s">
        <v>4387</v>
      </c>
      <c r="D2759" s="7" t="s">
        <v>4197</v>
      </c>
    </row>
    <row r="2760" spans="1:4">
      <c r="A2760" s="3" t="s">
        <v>2543</v>
      </c>
      <c r="B2760" t="s">
        <v>7315</v>
      </c>
      <c r="C2760" s="7" t="s">
        <v>6266</v>
      </c>
      <c r="D2760" s="7" t="s">
        <v>7316</v>
      </c>
    </row>
    <row r="2761" spans="1:4">
      <c r="A2761" s="3" t="s">
        <v>7317</v>
      </c>
      <c r="B2761" t="s">
        <v>7318</v>
      </c>
      <c r="C2761" s="7" t="s">
        <v>4230</v>
      </c>
      <c r="D2761" s="7" t="s">
        <v>4197</v>
      </c>
    </row>
    <row r="2762" spans="1:4">
      <c r="A2762" s="3" t="s">
        <v>2544</v>
      </c>
      <c r="B2762" t="s">
        <v>5521</v>
      </c>
      <c r="C2762" s="7" t="s">
        <v>4248</v>
      </c>
      <c r="D2762" s="7" t="s">
        <v>4470</v>
      </c>
    </row>
    <row r="2763" spans="1:4">
      <c r="A2763" s="3" t="s">
        <v>2545</v>
      </c>
      <c r="B2763" t="s">
        <v>7319</v>
      </c>
      <c r="C2763" s="7" t="s">
        <v>4242</v>
      </c>
      <c r="D2763" s="7" t="s">
        <v>4315</v>
      </c>
    </row>
    <row r="2764" spans="1:4">
      <c r="A2764" s="3" t="s">
        <v>7320</v>
      </c>
      <c r="B2764" t="s">
        <v>7321</v>
      </c>
      <c r="C2764" s="7" t="s">
        <v>4232</v>
      </c>
      <c r="D2764" s="7" t="s">
        <v>7322</v>
      </c>
    </row>
    <row r="2765" spans="1:4">
      <c r="A2765" s="3" t="s">
        <v>2546</v>
      </c>
      <c r="B2765" t="s">
        <v>7323</v>
      </c>
      <c r="C2765" s="7" t="s">
        <v>4248</v>
      </c>
      <c r="D2765" s="7" t="s">
        <v>4197</v>
      </c>
    </row>
    <row r="2766" spans="1:4">
      <c r="A2766" s="3" t="s">
        <v>7324</v>
      </c>
      <c r="B2766" t="s">
        <v>7325</v>
      </c>
      <c r="C2766" s="7" t="s">
        <v>4248</v>
      </c>
      <c r="D2766" s="7" t="s">
        <v>4197</v>
      </c>
    </row>
    <row r="2767" spans="1:4">
      <c r="A2767" s="3" t="s">
        <v>2547</v>
      </c>
      <c r="B2767" t="s">
        <v>7326</v>
      </c>
      <c r="C2767" s="7" t="s">
        <v>4230</v>
      </c>
      <c r="D2767" s="7" t="s">
        <v>4197</v>
      </c>
    </row>
    <row r="2768" spans="1:4">
      <c r="A2768" s="3" t="s">
        <v>2548</v>
      </c>
      <c r="B2768" t="s">
        <v>7327</v>
      </c>
      <c r="C2768" s="7" t="s">
        <v>4257</v>
      </c>
      <c r="D2768" s="7" t="s">
        <v>4197</v>
      </c>
    </row>
    <row r="2769" spans="1:4">
      <c r="A2769" s="3" t="s">
        <v>7328</v>
      </c>
      <c r="B2769" t="s">
        <v>7329</v>
      </c>
      <c r="C2769" s="7" t="s">
        <v>5339</v>
      </c>
      <c r="D2769" s="7" t="s">
        <v>5370</v>
      </c>
    </row>
    <row r="2770" spans="1:4">
      <c r="A2770" s="3" t="s">
        <v>2549</v>
      </c>
      <c r="B2770" t="s">
        <v>7330</v>
      </c>
      <c r="C2770" s="7" t="s">
        <v>4257</v>
      </c>
      <c r="D2770" s="7" t="s">
        <v>4197</v>
      </c>
    </row>
    <row r="2771" spans="1:4">
      <c r="A2771" s="3" t="s">
        <v>2550</v>
      </c>
      <c r="B2771" t="s">
        <v>7331</v>
      </c>
      <c r="C2771" s="7" t="s">
        <v>4232</v>
      </c>
      <c r="D2771" s="7" t="s">
        <v>5747</v>
      </c>
    </row>
    <row r="2772" spans="1:4">
      <c r="A2772" s="3" t="s">
        <v>2551</v>
      </c>
      <c r="B2772" t="s">
        <v>7332</v>
      </c>
      <c r="C2772" s="7" t="s">
        <v>4387</v>
      </c>
      <c r="D2772" s="7" t="s">
        <v>4197</v>
      </c>
    </row>
    <row r="2773" spans="1:4">
      <c r="A2773" s="3" t="s">
        <v>2552</v>
      </c>
      <c r="B2773" t="s">
        <v>7333</v>
      </c>
      <c r="C2773" s="7" t="s">
        <v>4363</v>
      </c>
      <c r="D2773" s="7" t="s">
        <v>5758</v>
      </c>
    </row>
    <row r="2774" spans="1:4">
      <c r="A2774" s="3" t="s">
        <v>2553</v>
      </c>
      <c r="B2774" t="s">
        <v>7334</v>
      </c>
      <c r="C2774" s="7" t="s">
        <v>5510</v>
      </c>
      <c r="D2774" s="7" t="s">
        <v>5393</v>
      </c>
    </row>
    <row r="2775" spans="1:4">
      <c r="A2775" s="3" t="s">
        <v>2554</v>
      </c>
      <c r="B2775" t="s">
        <v>7335</v>
      </c>
      <c r="C2775" s="7" t="s">
        <v>4262</v>
      </c>
      <c r="D2775" s="7" t="s">
        <v>4197</v>
      </c>
    </row>
    <row r="2776" spans="1:4">
      <c r="A2776" s="3" t="s">
        <v>7336</v>
      </c>
      <c r="B2776" t="s">
        <v>7286</v>
      </c>
      <c r="C2776" s="7" t="s">
        <v>5207</v>
      </c>
      <c r="D2776" s="7" t="s">
        <v>5208</v>
      </c>
    </row>
    <row r="2777" spans="1:4">
      <c r="A2777" s="3" t="s">
        <v>7337</v>
      </c>
      <c r="B2777" t="s">
        <v>7338</v>
      </c>
      <c r="C2777" s="7" t="s">
        <v>5207</v>
      </c>
      <c r="D2777" s="7" t="s">
        <v>5208</v>
      </c>
    </row>
    <row r="2778" spans="1:4">
      <c r="A2778" s="3" t="s">
        <v>7339</v>
      </c>
      <c r="B2778" t="s">
        <v>7340</v>
      </c>
      <c r="C2778" s="7" t="s">
        <v>5207</v>
      </c>
      <c r="D2778" s="7" t="s">
        <v>5208</v>
      </c>
    </row>
    <row r="2779" spans="1:4">
      <c r="A2779" s="3" t="s">
        <v>7341</v>
      </c>
      <c r="B2779" t="s">
        <v>7342</v>
      </c>
      <c r="C2779" s="7" t="s">
        <v>5339</v>
      </c>
      <c r="D2779" s="7" t="s">
        <v>5345</v>
      </c>
    </row>
    <row r="2780" spans="1:4">
      <c r="A2780" s="3" t="s">
        <v>2559</v>
      </c>
      <c r="B2780" t="s">
        <v>7343</v>
      </c>
      <c r="C2780" s="7" t="s">
        <v>5339</v>
      </c>
      <c r="D2780" s="7" t="s">
        <v>5345</v>
      </c>
    </row>
    <row r="2781" spans="1:4">
      <c r="A2781" s="3" t="s">
        <v>2560</v>
      </c>
      <c r="B2781" t="s">
        <v>7344</v>
      </c>
      <c r="C2781" s="7" t="s">
        <v>5339</v>
      </c>
      <c r="D2781" s="7" t="s">
        <v>5345</v>
      </c>
    </row>
    <row r="2782" spans="1:4">
      <c r="A2782" s="3" t="s">
        <v>2561</v>
      </c>
      <c r="B2782" t="s">
        <v>7345</v>
      </c>
      <c r="C2782" s="7" t="s">
        <v>5339</v>
      </c>
      <c r="D2782" s="7" t="s">
        <v>5345</v>
      </c>
    </row>
    <row r="2783" spans="1:4">
      <c r="A2783" s="3" t="s">
        <v>2562</v>
      </c>
      <c r="B2783" t="s">
        <v>7346</v>
      </c>
      <c r="C2783" s="7" t="s">
        <v>4412</v>
      </c>
      <c r="D2783" s="7" t="s">
        <v>4826</v>
      </c>
    </row>
    <row r="2784" spans="1:4">
      <c r="A2784" s="3" t="s">
        <v>2563</v>
      </c>
      <c r="B2784" t="s">
        <v>5767</v>
      </c>
      <c r="C2784" s="7" t="s">
        <v>4232</v>
      </c>
      <c r="D2784" s="7" t="s">
        <v>5747</v>
      </c>
    </row>
    <row r="2785" spans="1:4">
      <c r="A2785" s="3" t="s">
        <v>7347</v>
      </c>
      <c r="B2785" t="s">
        <v>5523</v>
      </c>
      <c r="C2785" s="7" t="s">
        <v>5333</v>
      </c>
      <c r="D2785" s="7" t="s">
        <v>5334</v>
      </c>
    </row>
    <row r="2786" spans="1:4">
      <c r="A2786" s="3" t="s">
        <v>7348</v>
      </c>
      <c r="B2786" t="s">
        <v>7349</v>
      </c>
      <c r="C2786" s="7" t="s">
        <v>4257</v>
      </c>
      <c r="D2786" s="7" t="s">
        <v>4258</v>
      </c>
    </row>
    <row r="2787" spans="1:4">
      <c r="A2787" s="3" t="s">
        <v>7350</v>
      </c>
      <c r="B2787" t="s">
        <v>7351</v>
      </c>
      <c r="C2787" s="7" t="s">
        <v>4251</v>
      </c>
      <c r="D2787" s="7" t="s">
        <v>4197</v>
      </c>
    </row>
    <row r="2788" spans="1:4">
      <c r="A2788" s="3" t="s">
        <v>2566</v>
      </c>
      <c r="B2788" t="s">
        <v>5837</v>
      </c>
      <c r="C2788" s="7" t="s">
        <v>4242</v>
      </c>
      <c r="D2788" s="7" t="s">
        <v>4197</v>
      </c>
    </row>
    <row r="2789" spans="1:4">
      <c r="A2789" s="3" t="s">
        <v>7352</v>
      </c>
      <c r="B2789" t="s">
        <v>7353</v>
      </c>
      <c r="C2789" s="7" t="s">
        <v>4412</v>
      </c>
      <c r="D2789" s="7" t="s">
        <v>4413</v>
      </c>
    </row>
    <row r="2790" spans="1:4">
      <c r="A2790" s="3" t="s">
        <v>7354</v>
      </c>
      <c r="B2790" t="s">
        <v>7355</v>
      </c>
      <c r="C2790" s="7" t="s">
        <v>4412</v>
      </c>
      <c r="D2790" s="7" t="s">
        <v>4413</v>
      </c>
    </row>
    <row r="2791" spans="1:4">
      <c r="A2791" s="3" t="s">
        <v>7356</v>
      </c>
      <c r="B2791" t="s">
        <v>7357</v>
      </c>
      <c r="C2791" s="7" t="s">
        <v>4251</v>
      </c>
      <c r="D2791" s="7" t="s">
        <v>4524</v>
      </c>
    </row>
    <row r="2792" spans="1:4">
      <c r="A2792" s="3" t="s">
        <v>7358</v>
      </c>
      <c r="B2792" t="s">
        <v>7173</v>
      </c>
      <c r="C2792" s="7" t="s">
        <v>4251</v>
      </c>
      <c r="D2792" s="7" t="s">
        <v>4524</v>
      </c>
    </row>
    <row r="2793" spans="1:4">
      <c r="A2793" s="3" t="s">
        <v>7359</v>
      </c>
      <c r="B2793" t="s">
        <v>7171</v>
      </c>
      <c r="C2793" s="7" t="s">
        <v>4251</v>
      </c>
      <c r="D2793" s="7" t="s">
        <v>4197</v>
      </c>
    </row>
    <row r="2794" spans="1:4">
      <c r="A2794" s="3" t="s">
        <v>7360</v>
      </c>
      <c r="B2794" t="s">
        <v>7361</v>
      </c>
      <c r="C2794" s="7" t="s">
        <v>4262</v>
      </c>
      <c r="D2794" s="7" t="s">
        <v>4197</v>
      </c>
    </row>
    <row r="2795" spans="1:4">
      <c r="A2795" s="3" t="s">
        <v>2573</v>
      </c>
      <c r="B2795" t="s">
        <v>7362</v>
      </c>
      <c r="C2795" s="7" t="s">
        <v>4251</v>
      </c>
      <c r="D2795" s="7" t="s">
        <v>4260</v>
      </c>
    </row>
    <row r="2796" spans="1:4">
      <c r="A2796" s="3" t="s">
        <v>2574</v>
      </c>
      <c r="B2796" t="s">
        <v>7363</v>
      </c>
      <c r="C2796" s="7" t="s">
        <v>4251</v>
      </c>
      <c r="D2796" s="7" t="s">
        <v>4197</v>
      </c>
    </row>
    <row r="2797" spans="1:4">
      <c r="A2797" s="3" t="s">
        <v>2575</v>
      </c>
      <c r="B2797" t="s">
        <v>5217</v>
      </c>
      <c r="C2797" s="7" t="s">
        <v>4251</v>
      </c>
      <c r="D2797" s="7" t="s">
        <v>4197</v>
      </c>
    </row>
    <row r="2798" spans="1:4">
      <c r="A2798" s="3" t="s">
        <v>2576</v>
      </c>
      <c r="B2798" t="s">
        <v>7192</v>
      </c>
      <c r="C2798" s="7" t="s">
        <v>4242</v>
      </c>
      <c r="D2798" s="7" t="s">
        <v>4197</v>
      </c>
    </row>
    <row r="2799" spans="1:4">
      <c r="A2799" s="3" t="s">
        <v>2577</v>
      </c>
      <c r="B2799" t="s">
        <v>7364</v>
      </c>
      <c r="C2799" s="7" t="s">
        <v>4251</v>
      </c>
      <c r="D2799" s="7" t="s">
        <v>4197</v>
      </c>
    </row>
    <row r="2800" spans="1:4">
      <c r="A2800" s="3" t="s">
        <v>2578</v>
      </c>
      <c r="B2800" t="s">
        <v>7364</v>
      </c>
      <c r="C2800" s="7" t="s">
        <v>4251</v>
      </c>
      <c r="D2800" s="7" t="s">
        <v>4197</v>
      </c>
    </row>
    <row r="2801" spans="1:4">
      <c r="A2801" s="3" t="s">
        <v>2579</v>
      </c>
      <c r="B2801" t="s">
        <v>7194</v>
      </c>
      <c r="C2801" s="7" t="s">
        <v>4251</v>
      </c>
      <c r="D2801" s="7" t="s">
        <v>4649</v>
      </c>
    </row>
    <row r="2802" spans="1:4">
      <c r="A2802" s="3" t="s">
        <v>2580</v>
      </c>
      <c r="B2802" t="s">
        <v>7195</v>
      </c>
      <c r="C2802" s="7" t="s">
        <v>4251</v>
      </c>
      <c r="D2802" s="7" t="s">
        <v>4649</v>
      </c>
    </row>
    <row r="2803" spans="1:4">
      <c r="A2803" s="3" t="s">
        <v>2581</v>
      </c>
      <c r="B2803" t="s">
        <v>7365</v>
      </c>
      <c r="C2803" s="7" t="s">
        <v>4251</v>
      </c>
      <c r="D2803" s="7" t="s">
        <v>4649</v>
      </c>
    </row>
    <row r="2804" spans="1:4">
      <c r="A2804" s="3" t="s">
        <v>7366</v>
      </c>
      <c r="B2804" t="s">
        <v>7011</v>
      </c>
      <c r="C2804" s="7" t="s">
        <v>4262</v>
      </c>
      <c r="D2804" s="7" t="s">
        <v>4263</v>
      </c>
    </row>
    <row r="2805" spans="1:4">
      <c r="A2805" s="3" t="s">
        <v>7367</v>
      </c>
      <c r="B2805" t="s">
        <v>6508</v>
      </c>
      <c r="C2805" s="7" t="s">
        <v>4242</v>
      </c>
      <c r="D2805" s="7" t="s">
        <v>4197</v>
      </c>
    </row>
    <row r="2806" spans="1:4">
      <c r="A2806" s="3" t="s">
        <v>2584</v>
      </c>
      <c r="B2806" t="s">
        <v>7362</v>
      </c>
      <c r="C2806" s="7" t="s">
        <v>4251</v>
      </c>
      <c r="D2806" s="7" t="s">
        <v>4260</v>
      </c>
    </row>
    <row r="2807" spans="1:4">
      <c r="A2807" s="3" t="s">
        <v>2585</v>
      </c>
      <c r="B2807" t="s">
        <v>5488</v>
      </c>
      <c r="C2807" s="7" t="s">
        <v>4251</v>
      </c>
      <c r="D2807" s="7" t="s">
        <v>4260</v>
      </c>
    </row>
    <row r="2808" spans="1:4">
      <c r="A2808" s="3" t="s">
        <v>7368</v>
      </c>
      <c r="B2808" t="s">
        <v>7369</v>
      </c>
      <c r="C2808" s="7" t="s">
        <v>4532</v>
      </c>
      <c r="D2808" s="7" t="s">
        <v>4533</v>
      </c>
    </row>
    <row r="2809" spans="1:4">
      <c r="A2809" s="3" t="s">
        <v>7370</v>
      </c>
      <c r="B2809" t="s">
        <v>7340</v>
      </c>
      <c r="C2809" s="7" t="s">
        <v>5207</v>
      </c>
      <c r="D2809" s="7" t="s">
        <v>5208</v>
      </c>
    </row>
    <row r="2810" spans="1:4">
      <c r="A2810" s="3" t="s">
        <v>7371</v>
      </c>
      <c r="B2810" t="s">
        <v>7372</v>
      </c>
      <c r="C2810" s="7" t="s">
        <v>5207</v>
      </c>
      <c r="D2810" s="7" t="s">
        <v>5208</v>
      </c>
    </row>
    <row r="2811" spans="1:4">
      <c r="A2811" s="3" t="s">
        <v>7373</v>
      </c>
      <c r="B2811" t="s">
        <v>7017</v>
      </c>
      <c r="C2811" s="7" t="s">
        <v>4544</v>
      </c>
      <c r="D2811" s="7" t="s">
        <v>4932</v>
      </c>
    </row>
    <row r="2812" spans="1:4">
      <c r="A2812" s="3" t="s">
        <v>7374</v>
      </c>
      <c r="B2812" t="s">
        <v>5523</v>
      </c>
      <c r="C2812" s="7" t="s">
        <v>5333</v>
      </c>
      <c r="D2812" s="7" t="s">
        <v>5334</v>
      </c>
    </row>
    <row r="2813" spans="1:4">
      <c r="A2813" s="3" t="s">
        <v>7375</v>
      </c>
      <c r="B2813" t="s">
        <v>5771</v>
      </c>
      <c r="C2813" s="7" t="s">
        <v>5333</v>
      </c>
      <c r="D2813" s="7" t="s">
        <v>5334</v>
      </c>
    </row>
    <row r="2814" spans="1:4">
      <c r="A2814" s="3" t="s">
        <v>7376</v>
      </c>
      <c r="B2814" t="s">
        <v>5773</v>
      </c>
      <c r="C2814" s="7" t="s">
        <v>5339</v>
      </c>
      <c r="D2814" s="7" t="s">
        <v>5370</v>
      </c>
    </row>
    <row r="2815" spans="1:4">
      <c r="A2815" s="3" t="s">
        <v>7377</v>
      </c>
      <c r="B2815" t="s">
        <v>5797</v>
      </c>
      <c r="C2815" s="7" t="s">
        <v>5207</v>
      </c>
      <c r="D2815" s="7" t="s">
        <v>5208</v>
      </c>
    </row>
    <row r="2816" spans="1:4">
      <c r="A2816" s="3" t="s">
        <v>7378</v>
      </c>
      <c r="B2816" t="s">
        <v>7379</v>
      </c>
      <c r="C2816" s="7" t="s">
        <v>4254</v>
      </c>
      <c r="D2816" s="7" t="s">
        <v>4255</v>
      </c>
    </row>
    <row r="2817" spans="1:4">
      <c r="A2817" s="3" t="s">
        <v>7380</v>
      </c>
      <c r="B2817" t="s">
        <v>7381</v>
      </c>
      <c r="C2817" s="7" t="s">
        <v>4254</v>
      </c>
      <c r="D2817" s="7" t="s">
        <v>4255</v>
      </c>
    </row>
    <row r="2818" spans="1:4">
      <c r="A2818" s="3" t="s">
        <v>7382</v>
      </c>
      <c r="B2818" t="s">
        <v>7383</v>
      </c>
      <c r="C2818" s="7" t="s">
        <v>4254</v>
      </c>
      <c r="D2818" s="7" t="s">
        <v>4255</v>
      </c>
    </row>
    <row r="2819" spans="1:4">
      <c r="A2819" s="3" t="s">
        <v>7384</v>
      </c>
      <c r="B2819" t="s">
        <v>7385</v>
      </c>
      <c r="C2819" s="7" t="s">
        <v>4412</v>
      </c>
      <c r="D2819" s="7" t="s">
        <v>4826</v>
      </c>
    </row>
    <row r="2820" spans="1:4">
      <c r="A2820" s="3" t="s">
        <v>7386</v>
      </c>
      <c r="B2820" t="s">
        <v>7361</v>
      </c>
      <c r="C2820" s="7" t="s">
        <v>4262</v>
      </c>
      <c r="D2820" s="7" t="s">
        <v>4197</v>
      </c>
    </row>
    <row r="2821" spans="1:4">
      <c r="A2821" s="3" t="s">
        <v>7387</v>
      </c>
      <c r="B2821" t="s">
        <v>7259</v>
      </c>
      <c r="C2821" s="7" t="s">
        <v>4242</v>
      </c>
      <c r="D2821" s="7" t="s">
        <v>4197</v>
      </c>
    </row>
    <row r="2822" spans="1:4">
      <c r="A2822" s="3" t="s">
        <v>7388</v>
      </c>
      <c r="B2822" t="s">
        <v>7389</v>
      </c>
      <c r="C2822" s="7" t="s">
        <v>4254</v>
      </c>
      <c r="D2822" s="7" t="s">
        <v>4255</v>
      </c>
    </row>
    <row r="2823" spans="1:4">
      <c r="A2823" s="3" t="s">
        <v>2596</v>
      </c>
      <c r="B2823" t="s">
        <v>7390</v>
      </c>
      <c r="C2823" s="7" t="s">
        <v>4254</v>
      </c>
      <c r="D2823" s="7" t="s">
        <v>4255</v>
      </c>
    </row>
    <row r="2824" spans="1:4">
      <c r="A2824" s="3" t="s">
        <v>2597</v>
      </c>
      <c r="B2824" t="s">
        <v>7391</v>
      </c>
      <c r="C2824" s="7" t="s">
        <v>4254</v>
      </c>
      <c r="D2824" s="7" t="s">
        <v>4255</v>
      </c>
    </row>
    <row r="2825" spans="1:4">
      <c r="A2825" s="3" t="s">
        <v>2598</v>
      </c>
      <c r="B2825" t="s">
        <v>7392</v>
      </c>
      <c r="C2825" s="7" t="s">
        <v>4238</v>
      </c>
      <c r="D2825" s="7" t="s">
        <v>4239</v>
      </c>
    </row>
    <row r="2826" spans="1:4">
      <c r="A2826" s="3" t="s">
        <v>7393</v>
      </c>
      <c r="B2826" t="s">
        <v>5867</v>
      </c>
      <c r="C2826" s="7" t="s">
        <v>4296</v>
      </c>
      <c r="D2826" s="7" t="s">
        <v>4297</v>
      </c>
    </row>
    <row r="2827" spans="1:4">
      <c r="A2827" s="3" t="s">
        <v>2599</v>
      </c>
      <c r="B2827" t="s">
        <v>6819</v>
      </c>
      <c r="C2827" s="7" t="s">
        <v>4254</v>
      </c>
      <c r="D2827" s="7" t="s">
        <v>4255</v>
      </c>
    </row>
    <row r="2828" spans="1:4">
      <c r="A2828" s="3" t="s">
        <v>7394</v>
      </c>
      <c r="B2828" t="s">
        <v>7395</v>
      </c>
      <c r="C2828" s="7" t="s">
        <v>4296</v>
      </c>
      <c r="D2828" s="7" t="s">
        <v>4297</v>
      </c>
    </row>
    <row r="2829" spans="1:4">
      <c r="A2829" s="3" t="s">
        <v>7396</v>
      </c>
      <c r="B2829" t="s">
        <v>7397</v>
      </c>
      <c r="C2829" s="7" t="s">
        <v>4254</v>
      </c>
      <c r="D2829" s="7" t="s">
        <v>4255</v>
      </c>
    </row>
    <row r="2830" spans="1:4">
      <c r="A2830" s="3" t="s">
        <v>2601</v>
      </c>
      <c r="B2830" t="s">
        <v>7398</v>
      </c>
      <c r="C2830" s="7" t="s">
        <v>4254</v>
      </c>
      <c r="D2830" s="7" t="s">
        <v>4255</v>
      </c>
    </row>
    <row r="2831" spans="1:4">
      <c r="A2831" s="3" t="s">
        <v>7399</v>
      </c>
      <c r="B2831" t="s">
        <v>7400</v>
      </c>
      <c r="C2831" s="7" t="s">
        <v>4964</v>
      </c>
      <c r="D2831" s="7" t="s">
        <v>5220</v>
      </c>
    </row>
    <row r="2832" spans="1:4">
      <c r="A2832" s="3" t="s">
        <v>7401</v>
      </c>
      <c r="B2832" t="s">
        <v>5880</v>
      </c>
      <c r="C2832" s="7" t="s">
        <v>4248</v>
      </c>
      <c r="D2832" s="7" t="s">
        <v>4197</v>
      </c>
    </row>
    <row r="2833" spans="1:4">
      <c r="A2833" s="3" t="s">
        <v>2603</v>
      </c>
      <c r="B2833" t="s">
        <v>7192</v>
      </c>
      <c r="C2833" s="7" t="s">
        <v>4242</v>
      </c>
      <c r="D2833" s="7" t="s">
        <v>4197</v>
      </c>
    </row>
    <row r="2834" spans="1:4">
      <c r="A2834" s="3" t="s">
        <v>7402</v>
      </c>
      <c r="B2834" t="s">
        <v>5562</v>
      </c>
      <c r="C2834" s="7" t="s">
        <v>5333</v>
      </c>
      <c r="D2834" s="7" t="s">
        <v>5334</v>
      </c>
    </row>
    <row r="2835" spans="1:4">
      <c r="A2835" s="3" t="s">
        <v>7403</v>
      </c>
      <c r="B2835" t="s">
        <v>7355</v>
      </c>
      <c r="C2835" s="7" t="s">
        <v>4412</v>
      </c>
      <c r="D2835" s="7" t="s">
        <v>4413</v>
      </c>
    </row>
    <row r="2836" spans="1:4">
      <c r="A2836" s="3" t="s">
        <v>2606</v>
      </c>
      <c r="B2836" t="s">
        <v>7268</v>
      </c>
      <c r="C2836" s="7" t="s">
        <v>4230</v>
      </c>
      <c r="D2836" s="7" t="s">
        <v>4431</v>
      </c>
    </row>
    <row r="2837" spans="1:4">
      <c r="A2837" s="3" t="s">
        <v>2607</v>
      </c>
      <c r="B2837" t="s">
        <v>7404</v>
      </c>
      <c r="C2837" s="7" t="s">
        <v>4412</v>
      </c>
      <c r="D2837" s="7" t="s">
        <v>4826</v>
      </c>
    </row>
    <row r="2838" spans="1:4">
      <c r="A2838" s="3" t="s">
        <v>2608</v>
      </c>
      <c r="B2838" t="s">
        <v>7405</v>
      </c>
      <c r="C2838" s="7" t="s">
        <v>4242</v>
      </c>
      <c r="D2838" s="7" t="s">
        <v>4197</v>
      </c>
    </row>
    <row r="2839" spans="1:4">
      <c r="A2839" s="3" t="s">
        <v>2609</v>
      </c>
      <c r="B2839" t="s">
        <v>7406</v>
      </c>
      <c r="C2839" s="7" t="s">
        <v>4230</v>
      </c>
      <c r="D2839" s="7" t="s">
        <v>4197</v>
      </c>
    </row>
    <row r="2840" spans="1:4">
      <c r="A2840" s="3" t="s">
        <v>2610</v>
      </c>
      <c r="B2840" t="s">
        <v>7407</v>
      </c>
      <c r="C2840" s="7" t="s">
        <v>4412</v>
      </c>
      <c r="D2840" s="7" t="s">
        <v>5507</v>
      </c>
    </row>
    <row r="2841" spans="1:4">
      <c r="A2841" s="3" t="s">
        <v>2611</v>
      </c>
      <c r="B2841" t="s">
        <v>7408</v>
      </c>
      <c r="C2841" s="7" t="s">
        <v>4251</v>
      </c>
      <c r="D2841" s="7" t="s">
        <v>4197</v>
      </c>
    </row>
    <row r="2842" spans="1:4">
      <c r="A2842" s="3" t="s">
        <v>2612</v>
      </c>
      <c r="B2842" t="s">
        <v>7409</v>
      </c>
      <c r="C2842" s="7" t="s">
        <v>4251</v>
      </c>
      <c r="D2842" s="7" t="s">
        <v>4197</v>
      </c>
    </row>
    <row r="2843" spans="1:4">
      <c r="A2843" s="3" t="s">
        <v>2613</v>
      </c>
      <c r="B2843" t="s">
        <v>7410</v>
      </c>
      <c r="C2843" s="7" t="s">
        <v>4251</v>
      </c>
      <c r="D2843" s="7" t="s">
        <v>4197</v>
      </c>
    </row>
    <row r="2844" spans="1:4">
      <c r="A2844" s="3" t="s">
        <v>7411</v>
      </c>
      <c r="B2844" t="s">
        <v>7259</v>
      </c>
      <c r="C2844" s="7" t="s">
        <v>4242</v>
      </c>
      <c r="D2844" s="7" t="s">
        <v>4197</v>
      </c>
    </row>
    <row r="2845" spans="1:4">
      <c r="A2845" s="3" t="s">
        <v>7412</v>
      </c>
      <c r="B2845" t="s">
        <v>7023</v>
      </c>
      <c r="C2845" s="7" t="s">
        <v>4265</v>
      </c>
      <c r="D2845" s="7" t="s">
        <v>4260</v>
      </c>
    </row>
    <row r="2846" spans="1:4">
      <c r="A2846" s="3" t="s">
        <v>2615</v>
      </c>
      <c r="B2846" t="s">
        <v>7024</v>
      </c>
      <c r="C2846" s="7" t="s">
        <v>4265</v>
      </c>
      <c r="D2846" s="7" t="s">
        <v>4786</v>
      </c>
    </row>
    <row r="2847" spans="1:4">
      <c r="A2847" s="3" t="s">
        <v>2616</v>
      </c>
      <c r="B2847" t="s">
        <v>7024</v>
      </c>
      <c r="C2847" s="7" t="s">
        <v>4251</v>
      </c>
      <c r="D2847" s="7" t="s">
        <v>4260</v>
      </c>
    </row>
    <row r="2848" spans="1:4">
      <c r="A2848" s="3" t="s">
        <v>2617</v>
      </c>
      <c r="B2848" t="s">
        <v>4381</v>
      </c>
      <c r="C2848" s="7" t="s">
        <v>4254</v>
      </c>
      <c r="D2848" s="7" t="s">
        <v>4255</v>
      </c>
    </row>
    <row r="2849" spans="1:4">
      <c r="A2849" s="3" t="s">
        <v>2618</v>
      </c>
      <c r="B2849" t="s">
        <v>7413</v>
      </c>
      <c r="C2849" s="7" t="s">
        <v>4251</v>
      </c>
      <c r="D2849" s="7" t="s">
        <v>4197</v>
      </c>
    </row>
    <row r="2850" spans="1:4">
      <c r="A2850" s="3" t="s">
        <v>7414</v>
      </c>
      <c r="B2850" t="s">
        <v>7415</v>
      </c>
      <c r="C2850" s="7" t="s">
        <v>4254</v>
      </c>
      <c r="D2850" s="7" t="s">
        <v>4255</v>
      </c>
    </row>
    <row r="2851" spans="1:4">
      <c r="A2851" s="3" t="s">
        <v>7416</v>
      </c>
      <c r="B2851" t="s">
        <v>7417</v>
      </c>
      <c r="C2851" s="7" t="s">
        <v>4254</v>
      </c>
      <c r="D2851" s="7" t="s">
        <v>4255</v>
      </c>
    </row>
    <row r="2852" spans="1:4">
      <c r="A2852" s="3" t="s">
        <v>7418</v>
      </c>
      <c r="B2852" t="s">
        <v>7419</v>
      </c>
      <c r="C2852" s="7" t="s">
        <v>4242</v>
      </c>
      <c r="D2852" s="7" t="s">
        <v>5480</v>
      </c>
    </row>
    <row r="2853" spans="1:4">
      <c r="A2853" s="3" t="s">
        <v>7420</v>
      </c>
      <c r="B2853" t="s">
        <v>7421</v>
      </c>
      <c r="C2853" s="7" t="s">
        <v>4248</v>
      </c>
      <c r="D2853" s="7" t="s">
        <v>4197</v>
      </c>
    </row>
    <row r="2854" spans="1:4">
      <c r="A2854" s="3" t="s">
        <v>7422</v>
      </c>
      <c r="B2854" t="s">
        <v>7053</v>
      </c>
      <c r="C2854" s="7" t="s">
        <v>4262</v>
      </c>
      <c r="D2854" s="7" t="s">
        <v>4197</v>
      </c>
    </row>
    <row r="2855" spans="1:4">
      <c r="A2855" s="3" t="s">
        <v>7423</v>
      </c>
      <c r="B2855" t="s">
        <v>7361</v>
      </c>
      <c r="C2855" s="7" t="s">
        <v>4262</v>
      </c>
      <c r="D2855" s="7" t="s">
        <v>4197</v>
      </c>
    </row>
    <row r="2856" spans="1:4">
      <c r="A2856" s="3" t="s">
        <v>2623</v>
      </c>
      <c r="B2856" t="s">
        <v>7087</v>
      </c>
      <c r="C2856" s="7" t="s">
        <v>4242</v>
      </c>
      <c r="D2856" s="7" t="s">
        <v>4197</v>
      </c>
    </row>
    <row r="2857" spans="1:4">
      <c r="A2857" s="3" t="s">
        <v>7424</v>
      </c>
      <c r="B2857" t="s">
        <v>5544</v>
      </c>
      <c r="C2857" s="7" t="s">
        <v>4196</v>
      </c>
      <c r="D2857" s="7" t="s">
        <v>4197</v>
      </c>
    </row>
    <row r="2858" spans="1:4">
      <c r="A2858" s="3" t="s">
        <v>2624</v>
      </c>
      <c r="B2858" t="s">
        <v>7094</v>
      </c>
      <c r="C2858" s="7" t="s">
        <v>4242</v>
      </c>
      <c r="D2858" s="7" t="s">
        <v>4315</v>
      </c>
    </row>
    <row r="2859" spans="1:4">
      <c r="A2859" s="3" t="s">
        <v>2625</v>
      </c>
      <c r="B2859" t="s">
        <v>7425</v>
      </c>
      <c r="C2859" s="7" t="s">
        <v>4412</v>
      </c>
      <c r="D2859" s="7" t="s">
        <v>4413</v>
      </c>
    </row>
    <row r="2860" spans="1:4">
      <c r="A2860" s="3" t="s">
        <v>2626</v>
      </c>
      <c r="B2860" t="s">
        <v>5353</v>
      </c>
      <c r="C2860" s="7" t="s">
        <v>4196</v>
      </c>
      <c r="D2860" s="7" t="s">
        <v>4197</v>
      </c>
    </row>
    <row r="2861" spans="1:4">
      <c r="A2861" s="3" t="s">
        <v>2627</v>
      </c>
      <c r="B2861" t="s">
        <v>5353</v>
      </c>
      <c r="C2861" s="7" t="s">
        <v>4196</v>
      </c>
      <c r="D2861" s="7" t="s">
        <v>4197</v>
      </c>
    </row>
    <row r="2862" spans="1:4">
      <c r="A2862" s="3" t="s">
        <v>2628</v>
      </c>
      <c r="B2862" t="s">
        <v>5353</v>
      </c>
      <c r="C2862" s="7" t="s">
        <v>4196</v>
      </c>
      <c r="D2862" s="7" t="s">
        <v>4197</v>
      </c>
    </row>
    <row r="2863" spans="1:4">
      <c r="A2863" s="3" t="s">
        <v>2629</v>
      </c>
      <c r="B2863" t="s">
        <v>7426</v>
      </c>
      <c r="C2863" s="7" t="s">
        <v>5464</v>
      </c>
      <c r="D2863" s="7" t="s">
        <v>5465</v>
      </c>
    </row>
    <row r="2864" spans="1:4">
      <c r="A2864" s="3" t="s">
        <v>2630</v>
      </c>
      <c r="B2864" t="s">
        <v>7427</v>
      </c>
      <c r="C2864" s="7" t="s">
        <v>4818</v>
      </c>
      <c r="D2864" s="7" t="s">
        <v>7428</v>
      </c>
    </row>
    <row r="2865" spans="1:4">
      <c r="A2865" s="3" t="s">
        <v>2631</v>
      </c>
      <c r="B2865" t="s">
        <v>7429</v>
      </c>
      <c r="C2865" s="7" t="s">
        <v>4196</v>
      </c>
      <c r="D2865" s="7" t="s">
        <v>7430</v>
      </c>
    </row>
    <row r="2866" spans="1:4">
      <c r="A2866" s="3" t="s">
        <v>7431</v>
      </c>
      <c r="B2866" t="s">
        <v>7432</v>
      </c>
      <c r="C2866" s="7" t="s">
        <v>4265</v>
      </c>
      <c r="D2866" s="7" t="s">
        <v>4786</v>
      </c>
    </row>
    <row r="2867" spans="1:4">
      <c r="A2867" s="3" t="s">
        <v>2633</v>
      </c>
      <c r="B2867" t="s">
        <v>4766</v>
      </c>
      <c r="C2867" s="7" t="s">
        <v>4196</v>
      </c>
      <c r="D2867" s="7" t="s">
        <v>4197</v>
      </c>
    </row>
    <row r="2868" spans="1:4">
      <c r="A2868" s="3" t="s">
        <v>2634</v>
      </c>
      <c r="B2868" t="s">
        <v>5059</v>
      </c>
      <c r="C2868" s="7" t="s">
        <v>4196</v>
      </c>
      <c r="D2868" s="7" t="s">
        <v>4197</v>
      </c>
    </row>
    <row r="2869" spans="1:4">
      <c r="A2869" s="3" t="s">
        <v>2635</v>
      </c>
      <c r="B2869" t="s">
        <v>5004</v>
      </c>
      <c r="C2869" s="7" t="s">
        <v>4196</v>
      </c>
      <c r="D2869" s="7" t="s">
        <v>4197</v>
      </c>
    </row>
    <row r="2870" spans="1:4">
      <c r="A2870" s="3" t="s">
        <v>2636</v>
      </c>
      <c r="B2870" t="s">
        <v>5396</v>
      </c>
      <c r="C2870" s="7" t="s">
        <v>4196</v>
      </c>
      <c r="D2870" s="7" t="s">
        <v>4197</v>
      </c>
    </row>
    <row r="2871" spans="1:4">
      <c r="A2871" s="3" t="s">
        <v>2637</v>
      </c>
      <c r="B2871" t="s">
        <v>5732</v>
      </c>
      <c r="C2871" s="7" t="s">
        <v>4336</v>
      </c>
      <c r="D2871" s="7" t="s">
        <v>4197</v>
      </c>
    </row>
    <row r="2872" spans="1:4">
      <c r="A2872" s="3" t="s">
        <v>2638</v>
      </c>
      <c r="B2872" t="s">
        <v>7433</v>
      </c>
      <c r="C2872" s="7" t="s">
        <v>4196</v>
      </c>
      <c r="D2872" s="7" t="s">
        <v>4197</v>
      </c>
    </row>
    <row r="2873" spans="1:4">
      <c r="A2873" s="3" t="s">
        <v>2639</v>
      </c>
      <c r="B2873" t="s">
        <v>5460</v>
      </c>
      <c r="C2873" s="7" t="s">
        <v>4196</v>
      </c>
      <c r="D2873" s="7" t="s">
        <v>4197</v>
      </c>
    </row>
    <row r="2874" spans="1:4">
      <c r="A2874" s="3" t="s">
        <v>7434</v>
      </c>
      <c r="B2874" t="s">
        <v>5962</v>
      </c>
      <c r="C2874" s="7" t="s">
        <v>4196</v>
      </c>
      <c r="D2874" s="7" t="s">
        <v>4197</v>
      </c>
    </row>
    <row r="2875" spans="1:4">
      <c r="A2875" s="3" t="s">
        <v>2641</v>
      </c>
      <c r="B2875" t="s">
        <v>5460</v>
      </c>
      <c r="C2875" s="7" t="s">
        <v>4196</v>
      </c>
      <c r="D2875" s="7" t="s">
        <v>4197</v>
      </c>
    </row>
    <row r="2876" spans="1:4">
      <c r="A2876" s="3" t="s">
        <v>7435</v>
      </c>
      <c r="B2876" t="s">
        <v>6568</v>
      </c>
      <c r="C2876" s="7" t="s">
        <v>4196</v>
      </c>
      <c r="D2876" s="7" t="s">
        <v>4197</v>
      </c>
    </row>
    <row r="2877" spans="1:4">
      <c r="A2877" s="3" t="s">
        <v>7436</v>
      </c>
      <c r="B2877" t="s">
        <v>6568</v>
      </c>
      <c r="C2877" s="7" t="s">
        <v>4196</v>
      </c>
      <c r="D2877" s="7" t="s">
        <v>4197</v>
      </c>
    </row>
    <row r="2878" spans="1:4">
      <c r="A2878" s="3" t="s">
        <v>2644</v>
      </c>
      <c r="B2878" t="s">
        <v>7437</v>
      </c>
      <c r="C2878" s="7" t="s">
        <v>4254</v>
      </c>
      <c r="D2878" s="7" t="s">
        <v>4369</v>
      </c>
    </row>
    <row r="2879" spans="1:4">
      <c r="A2879" s="3" t="s">
        <v>7438</v>
      </c>
      <c r="B2879" t="s">
        <v>5130</v>
      </c>
      <c r="C2879" s="7" t="s">
        <v>4254</v>
      </c>
      <c r="D2879" s="7" t="s">
        <v>4255</v>
      </c>
    </row>
    <row r="2880" spans="1:4">
      <c r="A2880" s="3" t="s">
        <v>7439</v>
      </c>
      <c r="B2880" t="s">
        <v>7440</v>
      </c>
      <c r="C2880" s="7" t="s">
        <v>4196</v>
      </c>
      <c r="D2880" s="7" t="s">
        <v>4197</v>
      </c>
    </row>
    <row r="2881" spans="1:4">
      <c r="A2881" s="3" t="s">
        <v>2646</v>
      </c>
      <c r="B2881" t="s">
        <v>7441</v>
      </c>
      <c r="C2881" s="7" t="s">
        <v>4196</v>
      </c>
      <c r="D2881" s="7" t="s">
        <v>4197</v>
      </c>
    </row>
    <row r="2882" spans="1:4">
      <c r="A2882" s="3" t="s">
        <v>2647</v>
      </c>
      <c r="B2882" t="s">
        <v>4390</v>
      </c>
      <c r="C2882" s="7" t="s">
        <v>4196</v>
      </c>
      <c r="D2882" s="7" t="s">
        <v>4197</v>
      </c>
    </row>
    <row r="2883" spans="1:4">
      <c r="A2883" s="3" t="s">
        <v>2648</v>
      </c>
      <c r="B2883" t="s">
        <v>5363</v>
      </c>
      <c r="C2883" s="7" t="s">
        <v>4196</v>
      </c>
      <c r="D2883" s="7" t="s">
        <v>4197</v>
      </c>
    </row>
    <row r="2884" spans="1:4">
      <c r="A2884" s="3" t="s">
        <v>2649</v>
      </c>
      <c r="B2884" t="s">
        <v>7442</v>
      </c>
      <c r="C2884" s="7" t="s">
        <v>4196</v>
      </c>
      <c r="D2884" s="7" t="s">
        <v>4197</v>
      </c>
    </row>
    <row r="2885" spans="1:4">
      <c r="A2885" s="3" t="s">
        <v>7443</v>
      </c>
      <c r="B2885" t="s">
        <v>7444</v>
      </c>
      <c r="C2885" s="7" t="s">
        <v>4196</v>
      </c>
      <c r="D2885" s="7" t="s">
        <v>4423</v>
      </c>
    </row>
    <row r="2886" spans="1:4">
      <c r="A2886" s="3" t="s">
        <v>7445</v>
      </c>
      <c r="B2886" t="s">
        <v>7446</v>
      </c>
      <c r="C2886" s="7" t="s">
        <v>4232</v>
      </c>
      <c r="D2886" s="7" t="s">
        <v>5405</v>
      </c>
    </row>
    <row r="2887" spans="1:4">
      <c r="A2887" s="3" t="s">
        <v>2650</v>
      </c>
      <c r="B2887" t="s">
        <v>5062</v>
      </c>
      <c r="C2887" s="7" t="s">
        <v>4196</v>
      </c>
      <c r="D2887" s="7" t="s">
        <v>4197</v>
      </c>
    </row>
    <row r="2888" spans="1:4">
      <c r="A2888" s="3" t="s">
        <v>2651</v>
      </c>
      <c r="B2888" t="s">
        <v>6959</v>
      </c>
      <c r="C2888" s="7" t="s">
        <v>4196</v>
      </c>
      <c r="D2888" s="7" t="s">
        <v>4197</v>
      </c>
    </row>
    <row r="2889" spans="1:4">
      <c r="A2889" s="3" t="s">
        <v>2652</v>
      </c>
      <c r="B2889" t="s">
        <v>6563</v>
      </c>
      <c r="C2889" s="7" t="s">
        <v>4196</v>
      </c>
      <c r="D2889" s="7" t="s">
        <v>4197</v>
      </c>
    </row>
    <row r="2890" spans="1:4">
      <c r="A2890" s="3" t="s">
        <v>2653</v>
      </c>
      <c r="B2890" t="s">
        <v>6563</v>
      </c>
      <c r="C2890" s="7" t="s">
        <v>4196</v>
      </c>
      <c r="D2890" s="7" t="s">
        <v>4197</v>
      </c>
    </row>
    <row r="2891" spans="1:4">
      <c r="A2891" s="3" t="s">
        <v>2654</v>
      </c>
      <c r="B2891" t="s">
        <v>6563</v>
      </c>
      <c r="C2891" s="7" t="s">
        <v>4196</v>
      </c>
      <c r="D2891" s="7" t="s">
        <v>4197</v>
      </c>
    </row>
    <row r="2892" spans="1:4">
      <c r="A2892" s="3" t="s">
        <v>2655</v>
      </c>
      <c r="B2892" t="s">
        <v>7447</v>
      </c>
      <c r="C2892" s="7" t="s">
        <v>4257</v>
      </c>
      <c r="D2892" s="7" t="s">
        <v>4197</v>
      </c>
    </row>
    <row r="2893" spans="1:4">
      <c r="A2893" s="3" t="s">
        <v>2656</v>
      </c>
      <c r="B2893" t="s">
        <v>6563</v>
      </c>
      <c r="C2893" s="7" t="s">
        <v>4196</v>
      </c>
      <c r="D2893" s="7" t="s">
        <v>4197</v>
      </c>
    </row>
    <row r="2894" spans="1:4">
      <c r="A2894" s="3" t="s">
        <v>7448</v>
      </c>
      <c r="B2894" t="s">
        <v>7449</v>
      </c>
      <c r="C2894" s="7" t="s">
        <v>4196</v>
      </c>
      <c r="D2894" s="7" t="s">
        <v>4423</v>
      </c>
    </row>
    <row r="2895" spans="1:4">
      <c r="A2895" s="3" t="s">
        <v>2657</v>
      </c>
      <c r="B2895" t="s">
        <v>7441</v>
      </c>
      <c r="C2895" s="7" t="s">
        <v>4196</v>
      </c>
      <c r="D2895" s="7" t="s">
        <v>4197</v>
      </c>
    </row>
    <row r="2896" spans="1:4">
      <c r="A2896" s="3" t="s">
        <v>2658</v>
      </c>
      <c r="B2896" t="s">
        <v>5135</v>
      </c>
      <c r="C2896" s="7" t="s">
        <v>4251</v>
      </c>
      <c r="D2896" s="7" t="s">
        <v>4197</v>
      </c>
    </row>
    <row r="2897" spans="1:4">
      <c r="A2897" s="3" t="s">
        <v>2659</v>
      </c>
      <c r="B2897" t="s">
        <v>7450</v>
      </c>
      <c r="C2897" s="7" t="s">
        <v>4251</v>
      </c>
      <c r="D2897" s="7" t="s">
        <v>4197</v>
      </c>
    </row>
    <row r="2898" spans="1:4">
      <c r="A2898" s="3" t="s">
        <v>2660</v>
      </c>
      <c r="B2898" t="s">
        <v>5387</v>
      </c>
      <c r="C2898" s="7" t="s">
        <v>4196</v>
      </c>
      <c r="D2898" s="7" t="s">
        <v>4197</v>
      </c>
    </row>
    <row r="2899" spans="1:4">
      <c r="A2899" s="3" t="s">
        <v>7451</v>
      </c>
      <c r="B2899" t="s">
        <v>6568</v>
      </c>
      <c r="C2899" s="7" t="s">
        <v>4196</v>
      </c>
      <c r="D2899" s="7" t="s">
        <v>4197</v>
      </c>
    </row>
    <row r="2900" spans="1:4">
      <c r="A2900" s="3" t="s">
        <v>2662</v>
      </c>
      <c r="B2900" t="s">
        <v>7452</v>
      </c>
      <c r="C2900" s="7" t="s">
        <v>4254</v>
      </c>
      <c r="D2900" s="7" t="s">
        <v>4369</v>
      </c>
    </row>
    <row r="2901" spans="1:4">
      <c r="A2901" s="3" t="s">
        <v>2663</v>
      </c>
      <c r="B2901" t="s">
        <v>7453</v>
      </c>
      <c r="C2901" s="7" t="s">
        <v>4254</v>
      </c>
      <c r="D2901" s="7" t="s">
        <v>4369</v>
      </c>
    </row>
    <row r="2902" spans="1:4">
      <c r="A2902" s="3" t="s">
        <v>7454</v>
      </c>
      <c r="B2902" t="s">
        <v>7455</v>
      </c>
      <c r="C2902" s="7" t="s">
        <v>4248</v>
      </c>
      <c r="D2902" s="7" t="s">
        <v>4197</v>
      </c>
    </row>
    <row r="2903" spans="1:4">
      <c r="A2903" s="3" t="s">
        <v>2665</v>
      </c>
      <c r="B2903" t="s">
        <v>7456</v>
      </c>
      <c r="C2903" s="7" t="s">
        <v>5510</v>
      </c>
      <c r="D2903" s="7" t="s">
        <v>5393</v>
      </c>
    </row>
    <row r="2904" spans="1:4">
      <c r="A2904" s="3" t="s">
        <v>2666</v>
      </c>
      <c r="B2904" t="s">
        <v>7457</v>
      </c>
      <c r="C2904" s="7" t="s">
        <v>4248</v>
      </c>
      <c r="D2904" s="7" t="s">
        <v>4197</v>
      </c>
    </row>
    <row r="2905" spans="1:4">
      <c r="A2905" s="3" t="s">
        <v>2667</v>
      </c>
      <c r="B2905" t="s">
        <v>6191</v>
      </c>
      <c r="C2905" s="7" t="s">
        <v>5882</v>
      </c>
      <c r="D2905" s="7" t="s">
        <v>6192</v>
      </c>
    </row>
    <row r="2906" spans="1:4">
      <c r="A2906" s="3" t="s">
        <v>2668</v>
      </c>
      <c r="B2906" t="s">
        <v>7458</v>
      </c>
      <c r="C2906" s="7" t="s">
        <v>5510</v>
      </c>
      <c r="D2906" s="7" t="s">
        <v>5393</v>
      </c>
    </row>
    <row r="2907" spans="1:4">
      <c r="A2907" s="3" t="s">
        <v>7459</v>
      </c>
      <c r="B2907" t="s">
        <v>6007</v>
      </c>
      <c r="C2907" s="7" t="s">
        <v>4248</v>
      </c>
      <c r="D2907" s="7" t="s">
        <v>4197</v>
      </c>
    </row>
    <row r="2908" spans="1:4">
      <c r="A2908" s="3" t="s">
        <v>7460</v>
      </c>
      <c r="B2908" t="s">
        <v>7461</v>
      </c>
      <c r="C2908" s="7" t="s">
        <v>4248</v>
      </c>
      <c r="D2908" s="7" t="s">
        <v>4973</v>
      </c>
    </row>
    <row r="2909" spans="1:4">
      <c r="A2909" s="3" t="s">
        <v>2672</v>
      </c>
      <c r="B2909" t="s">
        <v>6992</v>
      </c>
      <c r="C2909" s="7" t="s">
        <v>4196</v>
      </c>
      <c r="D2909" s="7" t="s">
        <v>4197</v>
      </c>
    </row>
    <row r="2910" spans="1:4">
      <c r="A2910" s="3" t="s">
        <v>2673</v>
      </c>
      <c r="B2910" t="s">
        <v>5112</v>
      </c>
      <c r="C2910" s="7" t="s">
        <v>4196</v>
      </c>
      <c r="D2910" s="7" t="s">
        <v>4197</v>
      </c>
    </row>
    <row r="2911" spans="1:4">
      <c r="A2911" s="3" t="s">
        <v>2674</v>
      </c>
      <c r="B2911" t="s">
        <v>5062</v>
      </c>
      <c r="C2911" s="7" t="s">
        <v>4196</v>
      </c>
      <c r="D2911" s="7" t="s">
        <v>4197</v>
      </c>
    </row>
    <row r="2912" spans="1:4">
      <c r="A2912" s="3" t="s">
        <v>2675</v>
      </c>
      <c r="B2912" t="s">
        <v>4484</v>
      </c>
      <c r="C2912" s="7" t="s">
        <v>4196</v>
      </c>
      <c r="D2912" s="7" t="s">
        <v>4197</v>
      </c>
    </row>
    <row r="2913" spans="1:4">
      <c r="A2913" s="3" t="s">
        <v>2676</v>
      </c>
      <c r="B2913" t="s">
        <v>4951</v>
      </c>
      <c r="C2913" s="7" t="s">
        <v>4196</v>
      </c>
      <c r="D2913" s="7" t="s">
        <v>4197</v>
      </c>
    </row>
    <row r="2914" spans="1:4">
      <c r="A2914" s="3" t="s">
        <v>2677</v>
      </c>
      <c r="B2914" t="s">
        <v>5941</v>
      </c>
      <c r="C2914" s="7" t="s">
        <v>4196</v>
      </c>
      <c r="D2914" s="7" t="s">
        <v>4197</v>
      </c>
    </row>
    <row r="2915" spans="1:4">
      <c r="A2915" s="3" t="s">
        <v>2678</v>
      </c>
      <c r="B2915" t="s">
        <v>5112</v>
      </c>
      <c r="C2915" s="7" t="s">
        <v>4196</v>
      </c>
      <c r="D2915" s="7" t="s">
        <v>4197</v>
      </c>
    </row>
    <row r="2916" spans="1:4">
      <c r="A2916" s="3" t="s">
        <v>2679</v>
      </c>
      <c r="B2916" t="s">
        <v>5112</v>
      </c>
      <c r="C2916" s="7" t="s">
        <v>4196</v>
      </c>
      <c r="D2916" s="7" t="s">
        <v>4197</v>
      </c>
    </row>
    <row r="2917" spans="1:4">
      <c r="A2917" s="3" t="s">
        <v>7462</v>
      </c>
      <c r="B2917" t="s">
        <v>7463</v>
      </c>
      <c r="C2917" s="7" t="s">
        <v>4265</v>
      </c>
      <c r="D2917" s="7" t="s">
        <v>4579</v>
      </c>
    </row>
    <row r="2918" spans="1:4">
      <c r="A2918" s="3" t="s">
        <v>2680</v>
      </c>
      <c r="B2918" t="s">
        <v>7464</v>
      </c>
      <c r="C2918" s="7" t="s">
        <v>4196</v>
      </c>
      <c r="D2918" s="7" t="s">
        <v>4197</v>
      </c>
    </row>
    <row r="2919" spans="1:4">
      <c r="A2919" s="3" t="s">
        <v>2681</v>
      </c>
      <c r="B2919" t="s">
        <v>4955</v>
      </c>
      <c r="C2919" s="7" t="s">
        <v>4196</v>
      </c>
      <c r="D2919" s="7" t="s">
        <v>4197</v>
      </c>
    </row>
    <row r="2920" spans="1:4">
      <c r="A2920" s="3" t="s">
        <v>2682</v>
      </c>
      <c r="B2920" t="s">
        <v>4925</v>
      </c>
      <c r="C2920" s="7" t="s">
        <v>4196</v>
      </c>
      <c r="D2920" s="7" t="s">
        <v>4197</v>
      </c>
    </row>
    <row r="2921" spans="1:4">
      <c r="A2921" s="3" t="s">
        <v>7465</v>
      </c>
      <c r="B2921" t="s">
        <v>5338</v>
      </c>
      <c r="C2921" s="7" t="s">
        <v>5339</v>
      </c>
      <c r="D2921" s="7" t="s">
        <v>5340</v>
      </c>
    </row>
    <row r="2922" spans="1:4">
      <c r="A2922" s="3" t="s">
        <v>7466</v>
      </c>
      <c r="B2922" t="s">
        <v>7467</v>
      </c>
      <c r="C2922" s="7" t="s">
        <v>4248</v>
      </c>
      <c r="D2922" s="7" t="s">
        <v>4312</v>
      </c>
    </row>
    <row r="2923" spans="1:4">
      <c r="A2923" s="3" t="s">
        <v>2684</v>
      </c>
      <c r="B2923" t="s">
        <v>7468</v>
      </c>
      <c r="C2923" s="7" t="s">
        <v>4196</v>
      </c>
      <c r="D2923" s="7" t="s">
        <v>4197</v>
      </c>
    </row>
    <row r="2924" spans="1:4">
      <c r="A2924" s="3" t="s">
        <v>2685</v>
      </c>
      <c r="B2924" t="s">
        <v>6783</v>
      </c>
      <c r="C2924" s="7" t="s">
        <v>5207</v>
      </c>
      <c r="D2924" s="7" t="s">
        <v>5208</v>
      </c>
    </row>
    <row r="2925" spans="1:4">
      <c r="A2925" s="3" t="s">
        <v>2686</v>
      </c>
      <c r="B2925" t="s">
        <v>4906</v>
      </c>
      <c r="C2925" s="7" t="s">
        <v>4196</v>
      </c>
      <c r="D2925" s="7" t="s">
        <v>4197</v>
      </c>
    </row>
    <row r="2926" spans="1:4">
      <c r="A2926" s="3" t="s">
        <v>2687</v>
      </c>
      <c r="B2926" t="s">
        <v>6793</v>
      </c>
      <c r="C2926" s="7" t="s">
        <v>5207</v>
      </c>
      <c r="D2926" s="7" t="s">
        <v>5208</v>
      </c>
    </row>
    <row r="2927" spans="1:4">
      <c r="A2927" s="3" t="s">
        <v>2688</v>
      </c>
      <c r="B2927" t="s">
        <v>7469</v>
      </c>
      <c r="C2927" s="7" t="s">
        <v>4288</v>
      </c>
      <c r="D2927" s="7" t="s">
        <v>4998</v>
      </c>
    </row>
    <row r="2928" spans="1:4">
      <c r="A2928" s="3" t="s">
        <v>2689</v>
      </c>
      <c r="B2928" t="s">
        <v>5386</v>
      </c>
      <c r="C2928" s="7" t="s">
        <v>4248</v>
      </c>
      <c r="D2928" s="7" t="s">
        <v>4470</v>
      </c>
    </row>
    <row r="2929" spans="1:4">
      <c r="A2929" s="3" t="s">
        <v>2690</v>
      </c>
      <c r="B2929" t="s">
        <v>7470</v>
      </c>
      <c r="C2929" s="7" t="s">
        <v>5207</v>
      </c>
      <c r="D2929" s="7" t="s">
        <v>6392</v>
      </c>
    </row>
    <row r="2930" spans="1:4">
      <c r="A2930" s="3" t="s">
        <v>2691</v>
      </c>
      <c r="B2930" t="s">
        <v>7002</v>
      </c>
      <c r="C2930" s="7" t="s">
        <v>4196</v>
      </c>
      <c r="D2930" s="7" t="s">
        <v>4197</v>
      </c>
    </row>
    <row r="2931" spans="1:4">
      <c r="A2931" s="3" t="s">
        <v>2692</v>
      </c>
      <c r="B2931" t="s">
        <v>4939</v>
      </c>
      <c r="C2931" s="7" t="s">
        <v>4196</v>
      </c>
      <c r="D2931" s="7" t="s">
        <v>4197</v>
      </c>
    </row>
    <row r="2932" spans="1:4">
      <c r="A2932" s="3" t="s">
        <v>2693</v>
      </c>
      <c r="B2932" t="s">
        <v>4943</v>
      </c>
      <c r="C2932" s="7" t="s">
        <v>4196</v>
      </c>
      <c r="D2932" s="7" t="s">
        <v>4197</v>
      </c>
    </row>
    <row r="2933" spans="1:4">
      <c r="A2933" s="3" t="s">
        <v>7471</v>
      </c>
      <c r="B2933" t="s">
        <v>4797</v>
      </c>
      <c r="C2933" s="7" t="s">
        <v>4196</v>
      </c>
      <c r="D2933" s="7" t="s">
        <v>4197</v>
      </c>
    </row>
    <row r="2934" spans="1:4">
      <c r="A2934" s="3" t="s">
        <v>7472</v>
      </c>
      <c r="B2934" t="s">
        <v>4904</v>
      </c>
      <c r="C2934" s="7" t="s">
        <v>4196</v>
      </c>
      <c r="D2934" s="7" t="s">
        <v>4423</v>
      </c>
    </row>
    <row r="2935" spans="1:4">
      <c r="A2935" s="3" t="s">
        <v>2695</v>
      </c>
      <c r="B2935" t="s">
        <v>6728</v>
      </c>
      <c r="C2935" s="7" t="s">
        <v>4196</v>
      </c>
      <c r="D2935" s="7" t="s">
        <v>4197</v>
      </c>
    </row>
    <row r="2936" spans="1:4">
      <c r="A2936" s="3" t="s">
        <v>2696</v>
      </c>
      <c r="B2936" t="s">
        <v>6728</v>
      </c>
      <c r="C2936" s="7" t="s">
        <v>4196</v>
      </c>
      <c r="D2936" s="7" t="s">
        <v>4197</v>
      </c>
    </row>
    <row r="2937" spans="1:4">
      <c r="A2937" s="3" t="s">
        <v>7473</v>
      </c>
      <c r="B2937" t="s">
        <v>7474</v>
      </c>
      <c r="C2937" s="7" t="s">
        <v>4196</v>
      </c>
      <c r="D2937" s="7" t="s">
        <v>4197</v>
      </c>
    </row>
    <row r="2938" spans="1:4">
      <c r="A2938" s="3" t="s">
        <v>7475</v>
      </c>
      <c r="B2938" t="s">
        <v>7476</v>
      </c>
      <c r="C2938" s="7" t="s">
        <v>4262</v>
      </c>
      <c r="D2938" s="7" t="s">
        <v>4197</v>
      </c>
    </row>
    <row r="2939" spans="1:4">
      <c r="A2939" s="3" t="s">
        <v>2698</v>
      </c>
      <c r="B2939" t="s">
        <v>7477</v>
      </c>
      <c r="C2939" s="7" t="s">
        <v>4230</v>
      </c>
      <c r="D2939" s="7" t="s">
        <v>4197</v>
      </c>
    </row>
    <row r="2940" spans="1:4">
      <c r="A2940" s="3" t="s">
        <v>2699</v>
      </c>
      <c r="B2940" t="s">
        <v>7478</v>
      </c>
      <c r="C2940" s="7" t="s">
        <v>4257</v>
      </c>
      <c r="D2940" s="7" t="s">
        <v>4197</v>
      </c>
    </row>
    <row r="2941" spans="1:4">
      <c r="A2941" s="3" t="s">
        <v>2700</v>
      </c>
      <c r="B2941" t="s">
        <v>7479</v>
      </c>
      <c r="C2941" s="7" t="s">
        <v>4257</v>
      </c>
      <c r="D2941" s="7" t="s">
        <v>4197</v>
      </c>
    </row>
    <row r="2942" spans="1:4">
      <c r="A2942" s="3" t="s">
        <v>2701</v>
      </c>
      <c r="B2942" t="s">
        <v>7480</v>
      </c>
      <c r="C2942" s="7" t="s">
        <v>4257</v>
      </c>
      <c r="D2942" s="7" t="s">
        <v>4197</v>
      </c>
    </row>
    <row r="2943" spans="1:4">
      <c r="A2943" s="3" t="s">
        <v>2702</v>
      </c>
      <c r="B2943" t="s">
        <v>7481</v>
      </c>
      <c r="C2943" s="7" t="s">
        <v>4257</v>
      </c>
      <c r="D2943" s="7" t="s">
        <v>4258</v>
      </c>
    </row>
    <row r="2944" spans="1:4">
      <c r="A2944" s="3" t="s">
        <v>2703</v>
      </c>
      <c r="B2944" t="s">
        <v>7447</v>
      </c>
      <c r="C2944" s="7" t="s">
        <v>4257</v>
      </c>
      <c r="D2944" s="7" t="s">
        <v>4197</v>
      </c>
    </row>
    <row r="2945" spans="1:4">
      <c r="A2945" s="3" t="s">
        <v>2704</v>
      </c>
      <c r="B2945" t="s">
        <v>7482</v>
      </c>
      <c r="C2945" s="7" t="s">
        <v>4257</v>
      </c>
      <c r="D2945" s="7" t="s">
        <v>4197</v>
      </c>
    </row>
    <row r="2946" spans="1:4">
      <c r="A2946" s="3" t="s">
        <v>2705</v>
      </c>
      <c r="B2946" t="s">
        <v>7482</v>
      </c>
      <c r="C2946" s="7" t="s">
        <v>4257</v>
      </c>
      <c r="D2946" s="7" t="s">
        <v>4197</v>
      </c>
    </row>
    <row r="2947" spans="1:4">
      <c r="A2947" s="3" t="s">
        <v>2706</v>
      </c>
      <c r="B2947" t="s">
        <v>5799</v>
      </c>
      <c r="C2947" s="7" t="s">
        <v>4257</v>
      </c>
      <c r="D2947" s="7" t="s">
        <v>4197</v>
      </c>
    </row>
    <row r="2948" spans="1:4">
      <c r="A2948" s="3" t="s">
        <v>2707</v>
      </c>
      <c r="B2948" t="s">
        <v>7483</v>
      </c>
      <c r="C2948" s="7" t="s">
        <v>4254</v>
      </c>
      <c r="D2948" s="7" t="s">
        <v>4255</v>
      </c>
    </row>
    <row r="2949" spans="1:4">
      <c r="A2949" s="3" t="s">
        <v>2708</v>
      </c>
      <c r="B2949" t="s">
        <v>7484</v>
      </c>
      <c r="C2949" s="7" t="s">
        <v>4254</v>
      </c>
      <c r="D2949" s="7" t="s">
        <v>4255</v>
      </c>
    </row>
    <row r="2950" spans="1:4">
      <c r="A2950" s="3" t="s">
        <v>2709</v>
      </c>
      <c r="B2950" t="s">
        <v>7485</v>
      </c>
      <c r="C2950" s="7" t="s">
        <v>4254</v>
      </c>
      <c r="D2950" s="7" t="s">
        <v>4255</v>
      </c>
    </row>
    <row r="2951" spans="1:4">
      <c r="A2951" s="3" t="s">
        <v>2710</v>
      </c>
      <c r="B2951" t="s">
        <v>7486</v>
      </c>
      <c r="C2951" s="7" t="s">
        <v>4254</v>
      </c>
      <c r="D2951" s="7" t="s">
        <v>4255</v>
      </c>
    </row>
    <row r="2952" spans="1:4">
      <c r="A2952" s="3" t="s">
        <v>2711</v>
      </c>
      <c r="B2952" t="s">
        <v>7487</v>
      </c>
      <c r="C2952" s="7" t="s">
        <v>4254</v>
      </c>
      <c r="D2952" s="7" t="s">
        <v>4255</v>
      </c>
    </row>
    <row r="2953" spans="1:4">
      <c r="A2953" s="3" t="s">
        <v>2712</v>
      </c>
      <c r="B2953" t="s">
        <v>7488</v>
      </c>
      <c r="C2953" s="7" t="s">
        <v>4242</v>
      </c>
      <c r="D2953" s="7" t="s">
        <v>4315</v>
      </c>
    </row>
    <row r="2954" spans="1:4">
      <c r="A2954" s="3" t="s">
        <v>2713</v>
      </c>
      <c r="B2954" t="s">
        <v>7197</v>
      </c>
      <c r="C2954" s="7" t="s">
        <v>4296</v>
      </c>
      <c r="D2954" s="7" t="s">
        <v>4297</v>
      </c>
    </row>
    <row r="2955" spans="1:4">
      <c r="A2955" s="3" t="s">
        <v>2714</v>
      </c>
      <c r="B2955" t="s">
        <v>7489</v>
      </c>
      <c r="C2955" s="7" t="s">
        <v>4254</v>
      </c>
      <c r="D2955" s="7" t="s">
        <v>4255</v>
      </c>
    </row>
    <row r="2956" spans="1:4">
      <c r="A2956" s="3" t="s">
        <v>2715</v>
      </c>
      <c r="B2956" t="s">
        <v>4827</v>
      </c>
      <c r="C2956" s="7" t="s">
        <v>4251</v>
      </c>
      <c r="D2956" s="7" t="s">
        <v>4197</v>
      </c>
    </row>
    <row r="2957" spans="1:4">
      <c r="A2957" s="3" t="s">
        <v>2716</v>
      </c>
      <c r="B2957" t="s">
        <v>7490</v>
      </c>
      <c r="C2957" s="7" t="s">
        <v>4254</v>
      </c>
      <c r="D2957" s="7" t="s">
        <v>4255</v>
      </c>
    </row>
    <row r="2958" spans="1:4">
      <c r="A2958" s="3" t="s">
        <v>2717</v>
      </c>
      <c r="B2958" t="s">
        <v>7491</v>
      </c>
      <c r="C2958" s="7" t="s">
        <v>4254</v>
      </c>
      <c r="D2958" s="7" t="s">
        <v>4255</v>
      </c>
    </row>
    <row r="2959" spans="1:4">
      <c r="A2959" s="3" t="s">
        <v>2718</v>
      </c>
      <c r="B2959" t="s">
        <v>7492</v>
      </c>
      <c r="C2959" s="7" t="s">
        <v>4254</v>
      </c>
      <c r="D2959" s="7" t="s">
        <v>4255</v>
      </c>
    </row>
    <row r="2960" spans="1:4">
      <c r="A2960" s="3" t="s">
        <v>7493</v>
      </c>
      <c r="B2960" t="s">
        <v>7494</v>
      </c>
      <c r="C2960" s="7" t="s">
        <v>4336</v>
      </c>
      <c r="D2960" s="7" t="s">
        <v>4197</v>
      </c>
    </row>
    <row r="2961" spans="1:4">
      <c r="A2961" s="3" t="s">
        <v>2719</v>
      </c>
      <c r="B2961" t="s">
        <v>6145</v>
      </c>
      <c r="C2961" s="7" t="s">
        <v>4257</v>
      </c>
      <c r="D2961" s="7" t="s">
        <v>4197</v>
      </c>
    </row>
    <row r="2962" spans="1:4">
      <c r="A2962" s="3" t="s">
        <v>2720</v>
      </c>
      <c r="B2962" t="s">
        <v>6146</v>
      </c>
      <c r="C2962" s="7" t="s">
        <v>4257</v>
      </c>
      <c r="D2962" s="7" t="s">
        <v>6147</v>
      </c>
    </row>
    <row r="2963" spans="1:4">
      <c r="A2963" s="3" t="s">
        <v>2721</v>
      </c>
      <c r="B2963" t="s">
        <v>7495</v>
      </c>
      <c r="C2963" s="7" t="s">
        <v>4196</v>
      </c>
      <c r="D2963" s="7" t="s">
        <v>4197</v>
      </c>
    </row>
    <row r="2964" spans="1:4">
      <c r="A2964" s="3" t="s">
        <v>2722</v>
      </c>
      <c r="B2964" t="s">
        <v>7496</v>
      </c>
      <c r="C2964" s="7" t="s">
        <v>4242</v>
      </c>
      <c r="D2964" s="7" t="s">
        <v>4197</v>
      </c>
    </row>
    <row r="2965" spans="1:4">
      <c r="A2965" s="3" t="s">
        <v>7497</v>
      </c>
      <c r="B2965" t="s">
        <v>7326</v>
      </c>
      <c r="C2965" s="7" t="s">
        <v>4230</v>
      </c>
      <c r="D2965" s="7" t="s">
        <v>4197</v>
      </c>
    </row>
    <row r="2966" spans="1:4">
      <c r="A2966" s="3" t="s">
        <v>2723</v>
      </c>
      <c r="B2966" t="s">
        <v>7498</v>
      </c>
      <c r="C2966" s="7" t="s">
        <v>4242</v>
      </c>
      <c r="D2966" s="7" t="s">
        <v>4197</v>
      </c>
    </row>
    <row r="2967" spans="1:4">
      <c r="A2967" s="3" t="s">
        <v>2724</v>
      </c>
      <c r="B2967" t="s">
        <v>7499</v>
      </c>
      <c r="C2967" s="7" t="s">
        <v>4242</v>
      </c>
      <c r="D2967" s="7" t="s">
        <v>4197</v>
      </c>
    </row>
    <row r="2968" spans="1:4">
      <c r="A2968" s="3" t="s">
        <v>2725</v>
      </c>
      <c r="B2968" t="s">
        <v>7500</v>
      </c>
      <c r="C2968" s="7" t="s">
        <v>4254</v>
      </c>
      <c r="D2968" s="7" t="s">
        <v>4255</v>
      </c>
    </row>
    <row r="2969" spans="1:4">
      <c r="A2969" s="3" t="s">
        <v>2726</v>
      </c>
      <c r="B2969" t="s">
        <v>7501</v>
      </c>
      <c r="C2969" s="7" t="s">
        <v>4254</v>
      </c>
      <c r="D2969" s="7" t="s">
        <v>4255</v>
      </c>
    </row>
    <row r="2970" spans="1:4">
      <c r="A2970" s="3" t="s">
        <v>2727</v>
      </c>
      <c r="B2970" t="s">
        <v>7502</v>
      </c>
      <c r="C2970" s="7" t="s">
        <v>4254</v>
      </c>
      <c r="D2970" s="7" t="s">
        <v>4255</v>
      </c>
    </row>
    <row r="2971" spans="1:4">
      <c r="A2971" s="3" t="s">
        <v>2728</v>
      </c>
      <c r="B2971" t="s">
        <v>7503</v>
      </c>
      <c r="C2971" s="7" t="s">
        <v>4254</v>
      </c>
      <c r="D2971" s="7" t="s">
        <v>4255</v>
      </c>
    </row>
    <row r="2972" spans="1:4">
      <c r="A2972" s="3" t="s">
        <v>2729</v>
      </c>
      <c r="B2972" t="s">
        <v>7504</v>
      </c>
      <c r="C2972" s="7" t="s">
        <v>4254</v>
      </c>
      <c r="D2972" s="7" t="s">
        <v>4255</v>
      </c>
    </row>
    <row r="2973" spans="1:4">
      <c r="A2973" s="3" t="s">
        <v>2730</v>
      </c>
      <c r="B2973" t="s">
        <v>7505</v>
      </c>
      <c r="C2973" s="7" t="s">
        <v>4254</v>
      </c>
      <c r="D2973" s="7" t="s">
        <v>4255</v>
      </c>
    </row>
    <row r="2974" spans="1:4">
      <c r="A2974" s="3" t="s">
        <v>2731</v>
      </c>
      <c r="B2974" t="s">
        <v>7506</v>
      </c>
      <c r="C2974" s="7" t="s">
        <v>4254</v>
      </c>
      <c r="D2974" s="7" t="s">
        <v>4255</v>
      </c>
    </row>
    <row r="2975" spans="1:4">
      <c r="A2975" s="3" t="s">
        <v>2732</v>
      </c>
      <c r="B2975" t="s">
        <v>7507</v>
      </c>
      <c r="C2975" s="7" t="s">
        <v>4196</v>
      </c>
      <c r="D2975" s="7" t="s">
        <v>4197</v>
      </c>
    </row>
    <row r="2976" spans="1:4">
      <c r="A2976" s="3" t="s">
        <v>2733</v>
      </c>
      <c r="B2976" t="s">
        <v>7508</v>
      </c>
      <c r="C2976" s="7" t="s">
        <v>4196</v>
      </c>
      <c r="D2976" s="7" t="s">
        <v>4197</v>
      </c>
    </row>
    <row r="2977" spans="1:4">
      <c r="A2977" s="3" t="s">
        <v>2734</v>
      </c>
      <c r="B2977" t="s">
        <v>7509</v>
      </c>
      <c r="C2977" s="7" t="s">
        <v>4284</v>
      </c>
      <c r="D2977" s="7" t="s">
        <v>5970</v>
      </c>
    </row>
    <row r="2978" spans="1:4">
      <c r="A2978" s="3" t="s">
        <v>2735</v>
      </c>
      <c r="B2978" t="s">
        <v>6044</v>
      </c>
      <c r="C2978" s="7" t="s">
        <v>4196</v>
      </c>
      <c r="D2978" s="7" t="s">
        <v>4197</v>
      </c>
    </row>
    <row r="2979" spans="1:4">
      <c r="A2979" s="3" t="s">
        <v>2736</v>
      </c>
      <c r="B2979" t="s">
        <v>6044</v>
      </c>
      <c r="C2979" s="7" t="s">
        <v>4196</v>
      </c>
      <c r="D2979" s="7" t="s">
        <v>4197</v>
      </c>
    </row>
    <row r="2980" spans="1:4">
      <c r="A2980" s="3" t="s">
        <v>2737</v>
      </c>
      <c r="B2980" t="s">
        <v>5123</v>
      </c>
      <c r="C2980" s="7" t="s">
        <v>4329</v>
      </c>
      <c r="D2980" s="7" t="s">
        <v>4197</v>
      </c>
    </row>
    <row r="2981" spans="1:4">
      <c r="A2981" s="3" t="s">
        <v>2738</v>
      </c>
      <c r="B2981" t="s">
        <v>6044</v>
      </c>
      <c r="C2981" s="7" t="s">
        <v>4196</v>
      </c>
      <c r="D2981" s="7" t="s">
        <v>4197</v>
      </c>
    </row>
    <row r="2982" spans="1:4">
      <c r="A2982" s="3" t="s">
        <v>2739</v>
      </c>
      <c r="B2982" t="s">
        <v>4447</v>
      </c>
      <c r="C2982" s="7" t="s">
        <v>4262</v>
      </c>
      <c r="D2982" s="7" t="s">
        <v>4197</v>
      </c>
    </row>
    <row r="2983" spans="1:4">
      <c r="A2983" s="3" t="s">
        <v>2740</v>
      </c>
      <c r="B2983" t="s">
        <v>7510</v>
      </c>
      <c r="C2983" s="7" t="s">
        <v>4248</v>
      </c>
      <c r="D2983" s="7" t="s">
        <v>4312</v>
      </c>
    </row>
    <row r="2984" spans="1:4">
      <c r="A2984" s="3" t="s">
        <v>2741</v>
      </c>
      <c r="B2984" t="s">
        <v>6786</v>
      </c>
      <c r="C2984" s="7" t="s">
        <v>4242</v>
      </c>
      <c r="D2984" s="7" t="s">
        <v>4197</v>
      </c>
    </row>
    <row r="2985" spans="1:4">
      <c r="A2985" s="3" t="s">
        <v>7511</v>
      </c>
      <c r="B2985" t="s">
        <v>4308</v>
      </c>
      <c r="C2985" s="7" t="s">
        <v>4292</v>
      </c>
      <c r="D2985" s="7" t="s">
        <v>4300</v>
      </c>
    </row>
    <row r="2986" spans="1:4">
      <c r="A2986" s="3" t="s">
        <v>7512</v>
      </c>
      <c r="B2986" t="s">
        <v>4308</v>
      </c>
      <c r="C2986" s="7" t="s">
        <v>4292</v>
      </c>
      <c r="D2986" s="7" t="s">
        <v>4300</v>
      </c>
    </row>
    <row r="2987" spans="1:4">
      <c r="A2987" s="3" t="s">
        <v>7513</v>
      </c>
      <c r="B2987" t="s">
        <v>7102</v>
      </c>
      <c r="C2987" s="7" t="s">
        <v>4244</v>
      </c>
      <c r="D2987" s="7" t="s">
        <v>4197</v>
      </c>
    </row>
    <row r="2988" spans="1:4">
      <c r="A2988" s="3" t="s">
        <v>2745</v>
      </c>
      <c r="B2988" t="s">
        <v>5162</v>
      </c>
      <c r="C2988" s="7" t="s">
        <v>4242</v>
      </c>
      <c r="D2988" s="7" t="s">
        <v>4315</v>
      </c>
    </row>
    <row r="2989" spans="1:4">
      <c r="A2989" s="3" t="s">
        <v>2746</v>
      </c>
      <c r="B2989" t="s">
        <v>5251</v>
      </c>
      <c r="C2989" s="7" t="s">
        <v>4196</v>
      </c>
      <c r="D2989" s="7" t="s">
        <v>4197</v>
      </c>
    </row>
    <row r="2990" spans="1:4">
      <c r="A2990" s="3" t="s">
        <v>2747</v>
      </c>
      <c r="B2990" t="s">
        <v>4605</v>
      </c>
      <c r="C2990" s="7" t="s">
        <v>4196</v>
      </c>
      <c r="D2990" s="7" t="s">
        <v>4197</v>
      </c>
    </row>
    <row r="2991" spans="1:4">
      <c r="A2991" s="3" t="s">
        <v>2748</v>
      </c>
      <c r="B2991" t="s">
        <v>5243</v>
      </c>
      <c r="C2991" s="7" t="s">
        <v>4196</v>
      </c>
      <c r="D2991" s="7" t="s">
        <v>4197</v>
      </c>
    </row>
    <row r="2992" spans="1:4">
      <c r="A2992" s="3" t="s">
        <v>2749</v>
      </c>
      <c r="B2992" t="s">
        <v>4814</v>
      </c>
      <c r="C2992" s="7" t="s">
        <v>4251</v>
      </c>
      <c r="D2992" s="7" t="s">
        <v>4197</v>
      </c>
    </row>
    <row r="2993" spans="1:4">
      <c r="A2993" s="3" t="s">
        <v>2750</v>
      </c>
      <c r="B2993" t="s">
        <v>7514</v>
      </c>
      <c r="C2993" s="7" t="s">
        <v>4532</v>
      </c>
      <c r="D2993" s="7" t="s">
        <v>4533</v>
      </c>
    </row>
    <row r="2994" spans="1:4">
      <c r="A2994" s="3" t="s">
        <v>2751</v>
      </c>
      <c r="B2994" t="s">
        <v>7515</v>
      </c>
      <c r="C2994" s="7" t="s">
        <v>4532</v>
      </c>
      <c r="D2994" s="7" t="s">
        <v>4533</v>
      </c>
    </row>
    <row r="2995" spans="1:4">
      <c r="A2995" s="3" t="s">
        <v>7516</v>
      </c>
      <c r="B2995" t="s">
        <v>7517</v>
      </c>
      <c r="C2995" s="7" t="s">
        <v>4242</v>
      </c>
      <c r="D2995" s="7" t="s">
        <v>4197</v>
      </c>
    </row>
    <row r="2996" spans="1:4">
      <c r="A2996" s="3" t="s">
        <v>2752</v>
      </c>
      <c r="B2996" t="s">
        <v>7518</v>
      </c>
      <c r="C2996" s="7" t="s">
        <v>4532</v>
      </c>
      <c r="D2996" s="7" t="s">
        <v>4532</v>
      </c>
    </row>
    <row r="2997" spans="1:4">
      <c r="A2997" s="3" t="s">
        <v>2753</v>
      </c>
      <c r="B2997" t="s">
        <v>7519</v>
      </c>
      <c r="C2997" s="7" t="s">
        <v>4532</v>
      </c>
      <c r="D2997" s="7" t="s">
        <v>4532</v>
      </c>
    </row>
    <row r="2998" spans="1:4">
      <c r="A2998" s="3" t="s">
        <v>2754</v>
      </c>
      <c r="B2998" t="s">
        <v>7520</v>
      </c>
      <c r="C2998" s="7" t="s">
        <v>4532</v>
      </c>
      <c r="D2998" s="7" t="s">
        <v>4848</v>
      </c>
    </row>
    <row r="2999" spans="1:4">
      <c r="A2999" s="3" t="s">
        <v>2755</v>
      </c>
      <c r="B2999" t="s">
        <v>7521</v>
      </c>
      <c r="C2999" s="7" t="s">
        <v>4254</v>
      </c>
      <c r="D2999" s="7" t="s">
        <v>4255</v>
      </c>
    </row>
    <row r="3000" spans="1:4">
      <c r="A3000" s="3" t="s">
        <v>2756</v>
      </c>
      <c r="B3000" t="s">
        <v>7521</v>
      </c>
      <c r="C3000" s="7" t="s">
        <v>4254</v>
      </c>
      <c r="D3000" s="7" t="s">
        <v>4255</v>
      </c>
    </row>
    <row r="3001" spans="1:4">
      <c r="A3001" s="3" t="s">
        <v>2757</v>
      </c>
      <c r="B3001" t="s">
        <v>7522</v>
      </c>
      <c r="C3001" s="7" t="s">
        <v>4254</v>
      </c>
      <c r="D3001" s="7" t="s">
        <v>4255</v>
      </c>
    </row>
    <row r="3002" spans="1:4">
      <c r="A3002" s="3" t="s">
        <v>2758</v>
      </c>
      <c r="B3002" t="s">
        <v>7521</v>
      </c>
      <c r="C3002" s="7" t="s">
        <v>4254</v>
      </c>
      <c r="D3002" s="7" t="s">
        <v>4255</v>
      </c>
    </row>
    <row r="3003" spans="1:4">
      <c r="A3003" s="3" t="s">
        <v>7523</v>
      </c>
      <c r="B3003" t="s">
        <v>7524</v>
      </c>
      <c r="C3003" s="7" t="s">
        <v>4196</v>
      </c>
      <c r="D3003" s="7" t="s">
        <v>4197</v>
      </c>
    </row>
    <row r="3004" spans="1:4">
      <c r="A3004" s="3" t="s">
        <v>7525</v>
      </c>
      <c r="B3004" t="s">
        <v>5839</v>
      </c>
      <c r="C3004" s="7" t="s">
        <v>4248</v>
      </c>
      <c r="D3004" s="7" t="s">
        <v>4197</v>
      </c>
    </row>
    <row r="3005" spans="1:4">
      <c r="A3005" s="3" t="s">
        <v>7526</v>
      </c>
      <c r="B3005" t="s">
        <v>7527</v>
      </c>
      <c r="C3005" s="7" t="s">
        <v>4251</v>
      </c>
      <c r="D3005" s="7" t="s">
        <v>7528</v>
      </c>
    </row>
    <row r="3006" spans="1:4">
      <c r="A3006" s="3" t="s">
        <v>2770</v>
      </c>
      <c r="B3006" t="s">
        <v>4573</v>
      </c>
      <c r="C3006" s="7" t="s">
        <v>4196</v>
      </c>
      <c r="D3006" s="7" t="s">
        <v>4197</v>
      </c>
    </row>
    <row r="3007" spans="1:4">
      <c r="A3007" s="3" t="s">
        <v>2771</v>
      </c>
      <c r="B3007" t="s">
        <v>7529</v>
      </c>
      <c r="C3007" s="7" t="s">
        <v>4254</v>
      </c>
      <c r="D3007" s="7" t="s">
        <v>4255</v>
      </c>
    </row>
    <row r="3008" spans="1:4">
      <c r="A3008" s="3" t="s">
        <v>2772</v>
      </c>
      <c r="B3008" t="s">
        <v>4400</v>
      </c>
      <c r="C3008" s="7" t="s">
        <v>4196</v>
      </c>
      <c r="D3008" s="7" t="s">
        <v>4197</v>
      </c>
    </row>
    <row r="3009" spans="1:4">
      <c r="A3009" s="3" t="s">
        <v>7530</v>
      </c>
      <c r="B3009" t="s">
        <v>7531</v>
      </c>
      <c r="C3009" s="7" t="s">
        <v>4196</v>
      </c>
      <c r="D3009" s="7" t="s">
        <v>4197</v>
      </c>
    </row>
    <row r="3010" spans="1:4">
      <c r="A3010" s="3" t="s">
        <v>7532</v>
      </c>
      <c r="B3010" t="s">
        <v>7533</v>
      </c>
      <c r="C3010" s="7" t="s">
        <v>4254</v>
      </c>
      <c r="D3010" s="7" t="s">
        <v>4255</v>
      </c>
    </row>
    <row r="3011" spans="1:4">
      <c r="A3011" s="3" t="s">
        <v>7534</v>
      </c>
      <c r="B3011" t="s">
        <v>7535</v>
      </c>
      <c r="C3011" s="7" t="s">
        <v>4196</v>
      </c>
      <c r="D3011" s="7" t="s">
        <v>4197</v>
      </c>
    </row>
    <row r="3012" spans="1:4">
      <c r="A3012" s="3" t="s">
        <v>7536</v>
      </c>
      <c r="B3012" t="s">
        <v>6016</v>
      </c>
      <c r="C3012" s="7" t="s">
        <v>4251</v>
      </c>
      <c r="D3012" s="7" t="s">
        <v>4649</v>
      </c>
    </row>
    <row r="3013" spans="1:4">
      <c r="A3013" s="3" t="s">
        <v>7537</v>
      </c>
      <c r="B3013" t="s">
        <v>5332</v>
      </c>
      <c r="C3013" s="7" t="s">
        <v>5333</v>
      </c>
      <c r="D3013" s="7" t="s">
        <v>5334</v>
      </c>
    </row>
    <row r="3014" spans="1:4">
      <c r="A3014" s="3" t="s">
        <v>7538</v>
      </c>
      <c r="B3014" t="s">
        <v>7539</v>
      </c>
      <c r="C3014" s="7" t="s">
        <v>4254</v>
      </c>
      <c r="D3014" s="7" t="s">
        <v>4369</v>
      </c>
    </row>
    <row r="3015" spans="1:4">
      <c r="A3015" s="3" t="s">
        <v>7540</v>
      </c>
      <c r="B3015" t="s">
        <v>4466</v>
      </c>
      <c r="C3015" s="7" t="s">
        <v>4196</v>
      </c>
      <c r="D3015" s="7" t="s">
        <v>4197</v>
      </c>
    </row>
    <row r="3016" spans="1:4">
      <c r="A3016" s="3" t="s">
        <v>7541</v>
      </c>
      <c r="B3016" t="s">
        <v>5326</v>
      </c>
      <c r="C3016" s="7" t="s">
        <v>4196</v>
      </c>
      <c r="D3016" s="7" t="s">
        <v>4197</v>
      </c>
    </row>
    <row r="3017" spans="1:4">
      <c r="A3017" s="3" t="s">
        <v>7542</v>
      </c>
      <c r="B3017" t="s">
        <v>7543</v>
      </c>
      <c r="C3017" s="7" t="s">
        <v>4196</v>
      </c>
      <c r="D3017" s="7" t="s">
        <v>4197</v>
      </c>
    </row>
    <row r="3018" spans="1:4">
      <c r="A3018" s="3" t="s">
        <v>7544</v>
      </c>
      <c r="B3018" t="s">
        <v>4690</v>
      </c>
      <c r="C3018" s="7" t="s">
        <v>4251</v>
      </c>
      <c r="D3018" s="7" t="s">
        <v>4649</v>
      </c>
    </row>
    <row r="3019" spans="1:4">
      <c r="A3019" s="3" t="s">
        <v>7545</v>
      </c>
      <c r="B3019" t="s">
        <v>7546</v>
      </c>
      <c r="C3019" s="7" t="s">
        <v>4196</v>
      </c>
      <c r="D3019" s="7" t="s">
        <v>4197</v>
      </c>
    </row>
    <row r="3020" spans="1:4">
      <c r="A3020" s="3" t="s">
        <v>7547</v>
      </c>
      <c r="B3020" t="s">
        <v>7548</v>
      </c>
      <c r="C3020" s="7" t="s">
        <v>4196</v>
      </c>
      <c r="D3020" s="7" t="s">
        <v>4197</v>
      </c>
    </row>
    <row r="3021" spans="1:4">
      <c r="A3021" s="3" t="s">
        <v>2774</v>
      </c>
      <c r="B3021" t="s">
        <v>7549</v>
      </c>
      <c r="C3021" s="7" t="s">
        <v>4254</v>
      </c>
      <c r="D3021" s="7" t="s">
        <v>4255</v>
      </c>
    </row>
    <row r="3022" spans="1:4">
      <c r="A3022" s="3" t="s">
        <v>2775</v>
      </c>
      <c r="B3022" t="s">
        <v>4959</v>
      </c>
      <c r="C3022" s="7" t="s">
        <v>4196</v>
      </c>
      <c r="D3022" s="7" t="s">
        <v>4197</v>
      </c>
    </row>
    <row r="3023" spans="1:4">
      <c r="A3023" s="3" t="s">
        <v>2776</v>
      </c>
      <c r="B3023" t="s">
        <v>5935</v>
      </c>
      <c r="C3023" s="7" t="s">
        <v>4196</v>
      </c>
      <c r="D3023" s="7" t="s">
        <v>4197</v>
      </c>
    </row>
    <row r="3024" spans="1:4">
      <c r="A3024" s="3" t="s">
        <v>2777</v>
      </c>
      <c r="B3024" t="s">
        <v>7550</v>
      </c>
      <c r="C3024" s="7" t="s">
        <v>5339</v>
      </c>
      <c r="D3024" s="7" t="s">
        <v>5370</v>
      </c>
    </row>
    <row r="3025" spans="1:4">
      <c r="A3025" s="3" t="s">
        <v>7551</v>
      </c>
      <c r="B3025" t="s">
        <v>7552</v>
      </c>
      <c r="C3025" s="7" t="s">
        <v>4196</v>
      </c>
      <c r="D3025" s="7" t="s">
        <v>4423</v>
      </c>
    </row>
    <row r="3026" spans="1:4">
      <c r="A3026" s="3" t="s">
        <v>2778</v>
      </c>
      <c r="B3026" t="s">
        <v>7553</v>
      </c>
      <c r="C3026" s="7" t="s">
        <v>4254</v>
      </c>
      <c r="D3026" s="7" t="s">
        <v>4369</v>
      </c>
    </row>
    <row r="3027" spans="1:4">
      <c r="A3027" s="3" t="s">
        <v>2779</v>
      </c>
      <c r="B3027" t="s">
        <v>7554</v>
      </c>
      <c r="C3027" s="7" t="s">
        <v>4254</v>
      </c>
      <c r="D3027" s="7" t="s">
        <v>4369</v>
      </c>
    </row>
    <row r="3028" spans="1:4">
      <c r="A3028" s="3" t="s">
        <v>2780</v>
      </c>
      <c r="B3028" t="s">
        <v>6324</v>
      </c>
      <c r="C3028" s="7" t="s">
        <v>4292</v>
      </c>
      <c r="D3028" s="7" t="s">
        <v>4197</v>
      </c>
    </row>
    <row r="3029" spans="1:4">
      <c r="A3029" s="3" t="s">
        <v>7555</v>
      </c>
      <c r="B3029" t="s">
        <v>6700</v>
      </c>
      <c r="C3029" s="7" t="s">
        <v>4196</v>
      </c>
      <c r="D3029" s="7" t="s">
        <v>4423</v>
      </c>
    </row>
    <row r="3030" spans="1:4">
      <c r="A3030" s="3" t="s">
        <v>2781</v>
      </c>
      <c r="B3030" t="s">
        <v>7556</v>
      </c>
      <c r="C3030" s="7" t="s">
        <v>5333</v>
      </c>
      <c r="D3030" s="7" t="s">
        <v>5334</v>
      </c>
    </row>
    <row r="3031" spans="1:4">
      <c r="A3031" s="3" t="s">
        <v>2782</v>
      </c>
      <c r="B3031" t="s">
        <v>6338</v>
      </c>
      <c r="C3031" s="7" t="s">
        <v>4254</v>
      </c>
      <c r="D3031" s="7" t="s">
        <v>4255</v>
      </c>
    </row>
    <row r="3032" spans="1:4">
      <c r="A3032" s="3" t="s">
        <v>2783</v>
      </c>
      <c r="B3032" t="s">
        <v>7557</v>
      </c>
      <c r="C3032" s="7" t="s">
        <v>4196</v>
      </c>
      <c r="D3032" s="7" t="s">
        <v>4197</v>
      </c>
    </row>
    <row r="3033" spans="1:4">
      <c r="A3033" s="3" t="s">
        <v>2784</v>
      </c>
      <c r="B3033" t="s">
        <v>7558</v>
      </c>
      <c r="C3033" s="7" t="s">
        <v>4254</v>
      </c>
      <c r="D3033" s="7" t="s">
        <v>6781</v>
      </c>
    </row>
    <row r="3034" spans="1:4">
      <c r="A3034" s="3" t="s">
        <v>2785</v>
      </c>
      <c r="B3034" t="s">
        <v>7531</v>
      </c>
      <c r="C3034" s="7" t="s">
        <v>4196</v>
      </c>
      <c r="D3034" s="7" t="s">
        <v>4197</v>
      </c>
    </row>
    <row r="3035" spans="1:4">
      <c r="A3035" s="3" t="s">
        <v>7559</v>
      </c>
      <c r="B3035" t="s">
        <v>6787</v>
      </c>
      <c r="C3035" s="7" t="s">
        <v>4254</v>
      </c>
      <c r="D3035" s="7" t="s">
        <v>6781</v>
      </c>
    </row>
    <row r="3036" spans="1:4">
      <c r="A3036" s="3" t="s">
        <v>2787</v>
      </c>
      <c r="B3036" t="s">
        <v>5137</v>
      </c>
      <c r="C3036" s="7" t="s">
        <v>4336</v>
      </c>
      <c r="D3036" s="7" t="s">
        <v>4197</v>
      </c>
    </row>
    <row r="3037" spans="1:4">
      <c r="A3037" s="3" t="s">
        <v>2788</v>
      </c>
      <c r="B3037" t="s">
        <v>6738</v>
      </c>
      <c r="C3037" s="7" t="s">
        <v>4196</v>
      </c>
      <c r="D3037" s="7" t="s">
        <v>4197</v>
      </c>
    </row>
    <row r="3038" spans="1:4">
      <c r="A3038" s="3" t="s">
        <v>2789</v>
      </c>
      <c r="B3038" t="s">
        <v>7560</v>
      </c>
      <c r="C3038" s="7" t="s">
        <v>4254</v>
      </c>
      <c r="D3038" s="7" t="s">
        <v>4255</v>
      </c>
    </row>
    <row r="3039" spans="1:4">
      <c r="A3039" s="3" t="s">
        <v>2790</v>
      </c>
      <c r="B3039" t="s">
        <v>7561</v>
      </c>
      <c r="C3039" s="7" t="s">
        <v>4196</v>
      </c>
      <c r="D3039" s="7" t="s">
        <v>4197</v>
      </c>
    </row>
    <row r="3040" spans="1:4">
      <c r="A3040" s="3" t="s">
        <v>2791</v>
      </c>
      <c r="B3040" t="s">
        <v>4400</v>
      </c>
      <c r="C3040" s="7" t="s">
        <v>4196</v>
      </c>
      <c r="D3040" s="7" t="s">
        <v>4197</v>
      </c>
    </row>
    <row r="3041" spans="1:4">
      <c r="A3041" s="3" t="s">
        <v>2792</v>
      </c>
      <c r="B3041" t="s">
        <v>7562</v>
      </c>
      <c r="C3041" s="7" t="s">
        <v>4196</v>
      </c>
      <c r="D3041" s="7" t="s">
        <v>4197</v>
      </c>
    </row>
    <row r="3042" spans="1:4">
      <c r="A3042" s="3" t="s">
        <v>2793</v>
      </c>
      <c r="B3042" t="s">
        <v>7563</v>
      </c>
      <c r="C3042" s="7" t="s">
        <v>5339</v>
      </c>
      <c r="D3042" s="7" t="s">
        <v>5370</v>
      </c>
    </row>
    <row r="3043" spans="1:4">
      <c r="A3043" s="3" t="s">
        <v>2794</v>
      </c>
      <c r="B3043" t="s">
        <v>4803</v>
      </c>
      <c r="C3043" s="7" t="s">
        <v>4317</v>
      </c>
      <c r="D3043" s="7" t="s">
        <v>4804</v>
      </c>
    </row>
    <row r="3044" spans="1:4">
      <c r="A3044" s="3" t="s">
        <v>2795</v>
      </c>
      <c r="B3044" t="s">
        <v>7564</v>
      </c>
      <c r="C3044" s="7" t="s">
        <v>4196</v>
      </c>
      <c r="D3044" s="7" t="s">
        <v>4197</v>
      </c>
    </row>
    <row r="3045" spans="1:4">
      <c r="A3045" s="3" t="s">
        <v>2796</v>
      </c>
      <c r="B3045" t="s">
        <v>7565</v>
      </c>
      <c r="C3045" s="7" t="s">
        <v>4196</v>
      </c>
      <c r="D3045" s="7" t="s">
        <v>4197</v>
      </c>
    </row>
    <row r="3046" spans="1:4">
      <c r="A3046" s="3" t="s">
        <v>7566</v>
      </c>
      <c r="B3046" t="s">
        <v>7567</v>
      </c>
      <c r="C3046" s="7" t="s">
        <v>4196</v>
      </c>
      <c r="D3046" s="7" t="s">
        <v>4423</v>
      </c>
    </row>
    <row r="3047" spans="1:4">
      <c r="A3047" s="3" t="s">
        <v>2797</v>
      </c>
      <c r="B3047" t="s">
        <v>4478</v>
      </c>
      <c r="C3047" s="7" t="s">
        <v>4244</v>
      </c>
      <c r="D3047" s="7" t="s">
        <v>4197</v>
      </c>
    </row>
    <row r="3048" spans="1:4">
      <c r="A3048" s="3" t="s">
        <v>2798</v>
      </c>
      <c r="B3048" t="s">
        <v>7568</v>
      </c>
      <c r="C3048" s="7" t="s">
        <v>4196</v>
      </c>
      <c r="D3048" s="7" t="s">
        <v>4197</v>
      </c>
    </row>
    <row r="3049" spans="1:4">
      <c r="A3049" s="3" t="s">
        <v>2799</v>
      </c>
      <c r="B3049" t="s">
        <v>7569</v>
      </c>
      <c r="C3049" s="7" t="s">
        <v>4196</v>
      </c>
      <c r="D3049" s="7" t="s">
        <v>4197</v>
      </c>
    </row>
    <row r="3050" spans="1:4">
      <c r="A3050" s="3" t="s">
        <v>2800</v>
      </c>
      <c r="B3050" t="s">
        <v>6702</v>
      </c>
      <c r="C3050" s="7" t="s">
        <v>4196</v>
      </c>
      <c r="D3050" s="7" t="s">
        <v>4197</v>
      </c>
    </row>
    <row r="3051" spans="1:4">
      <c r="A3051" s="3" t="s">
        <v>2801</v>
      </c>
      <c r="B3051" t="s">
        <v>6033</v>
      </c>
      <c r="C3051" s="7" t="s">
        <v>4196</v>
      </c>
      <c r="D3051" s="7" t="s">
        <v>4197</v>
      </c>
    </row>
    <row r="3052" spans="1:4">
      <c r="A3052" s="3" t="s">
        <v>2802</v>
      </c>
      <c r="B3052" t="s">
        <v>7570</v>
      </c>
      <c r="C3052" s="7" t="s">
        <v>4196</v>
      </c>
      <c r="D3052" s="7" t="s">
        <v>4197</v>
      </c>
    </row>
    <row r="3053" spans="1:4">
      <c r="A3053" s="3" t="s">
        <v>2803</v>
      </c>
      <c r="B3053" t="s">
        <v>7571</v>
      </c>
      <c r="C3053" s="7" t="s">
        <v>4242</v>
      </c>
      <c r="D3053" s="7" t="s">
        <v>4197</v>
      </c>
    </row>
    <row r="3054" spans="1:4">
      <c r="A3054" s="3" t="s">
        <v>2804</v>
      </c>
      <c r="B3054" t="s">
        <v>7572</v>
      </c>
      <c r="C3054" s="7" t="s">
        <v>4254</v>
      </c>
      <c r="D3054" s="7" t="s">
        <v>4255</v>
      </c>
    </row>
    <row r="3055" spans="1:4">
      <c r="A3055" s="3" t="s">
        <v>2805</v>
      </c>
      <c r="B3055" t="s">
        <v>7573</v>
      </c>
      <c r="C3055" s="7" t="s">
        <v>5339</v>
      </c>
      <c r="D3055" s="7" t="s">
        <v>5370</v>
      </c>
    </row>
    <row r="3056" spans="1:4">
      <c r="A3056" s="3" t="s">
        <v>2806</v>
      </c>
      <c r="B3056" t="s">
        <v>7574</v>
      </c>
      <c r="C3056" s="7" t="s">
        <v>4242</v>
      </c>
      <c r="D3056" s="7" t="s">
        <v>4315</v>
      </c>
    </row>
    <row r="3057" spans="1:4">
      <c r="A3057" s="3" t="s">
        <v>2807</v>
      </c>
      <c r="B3057" t="s">
        <v>7575</v>
      </c>
      <c r="C3057" s="7" t="s">
        <v>4196</v>
      </c>
      <c r="D3057" s="7" t="s">
        <v>4197</v>
      </c>
    </row>
    <row r="3058" spans="1:4">
      <c r="A3058" s="3" t="s">
        <v>2808</v>
      </c>
      <c r="B3058" t="s">
        <v>7576</v>
      </c>
      <c r="C3058" s="7" t="s">
        <v>4196</v>
      </c>
      <c r="D3058" s="7" t="s">
        <v>4197</v>
      </c>
    </row>
    <row r="3059" spans="1:4">
      <c r="A3059" s="3" t="s">
        <v>2809</v>
      </c>
      <c r="B3059" t="s">
        <v>7577</v>
      </c>
      <c r="C3059" s="7" t="s">
        <v>4196</v>
      </c>
      <c r="D3059" s="7" t="s">
        <v>4197</v>
      </c>
    </row>
    <row r="3060" spans="1:4">
      <c r="A3060" s="3" t="s">
        <v>2810</v>
      </c>
      <c r="B3060" t="s">
        <v>7524</v>
      </c>
      <c r="C3060" s="7" t="s">
        <v>4196</v>
      </c>
      <c r="D3060" s="7" t="s">
        <v>4197</v>
      </c>
    </row>
    <row r="3061" spans="1:4">
      <c r="A3061" s="3" t="s">
        <v>7578</v>
      </c>
      <c r="B3061" t="s">
        <v>6996</v>
      </c>
      <c r="C3061" s="7" t="s">
        <v>4196</v>
      </c>
      <c r="D3061" s="7" t="s">
        <v>4197</v>
      </c>
    </row>
    <row r="3062" spans="1:4">
      <c r="A3062" s="3" t="s">
        <v>2811</v>
      </c>
      <c r="B3062" t="s">
        <v>7577</v>
      </c>
      <c r="C3062" s="7" t="s">
        <v>4196</v>
      </c>
      <c r="D3062" s="7" t="s">
        <v>4197</v>
      </c>
    </row>
    <row r="3063" spans="1:4">
      <c r="A3063" s="3" t="s">
        <v>7579</v>
      </c>
      <c r="B3063" t="s">
        <v>5396</v>
      </c>
      <c r="C3063" s="7" t="s">
        <v>4196</v>
      </c>
      <c r="D3063" s="7" t="s">
        <v>4197</v>
      </c>
    </row>
    <row r="3064" spans="1:4">
      <c r="A3064" s="3" t="s">
        <v>2813</v>
      </c>
      <c r="B3064" t="s">
        <v>7576</v>
      </c>
      <c r="C3064" s="7" t="s">
        <v>4196</v>
      </c>
      <c r="D3064" s="7" t="s">
        <v>4197</v>
      </c>
    </row>
    <row r="3065" spans="1:4">
      <c r="A3065" s="3" t="s">
        <v>2814</v>
      </c>
      <c r="B3065" t="s">
        <v>6095</v>
      </c>
      <c r="C3065" s="7" t="s">
        <v>4412</v>
      </c>
      <c r="D3065" s="7" t="s">
        <v>4826</v>
      </c>
    </row>
    <row r="3066" spans="1:4">
      <c r="A3066" s="3" t="s">
        <v>2815</v>
      </c>
      <c r="B3066" t="s">
        <v>7580</v>
      </c>
      <c r="C3066" s="7" t="s">
        <v>4242</v>
      </c>
      <c r="D3066" s="7" t="s">
        <v>4315</v>
      </c>
    </row>
    <row r="3067" spans="1:4">
      <c r="A3067" s="3" t="s">
        <v>2816</v>
      </c>
      <c r="B3067" t="s">
        <v>7581</v>
      </c>
      <c r="C3067" s="7" t="s">
        <v>4482</v>
      </c>
      <c r="D3067" s="7" t="s">
        <v>4483</v>
      </c>
    </row>
    <row r="3068" spans="1:4">
      <c r="A3068" s="3" t="s">
        <v>2817</v>
      </c>
      <c r="B3068" t="s">
        <v>7582</v>
      </c>
      <c r="C3068" s="7" t="s">
        <v>4242</v>
      </c>
      <c r="D3068" s="7" t="s">
        <v>4315</v>
      </c>
    </row>
    <row r="3069" spans="1:4">
      <c r="A3069" s="3" t="s">
        <v>2818</v>
      </c>
      <c r="B3069" t="s">
        <v>7583</v>
      </c>
      <c r="C3069" s="7" t="s">
        <v>4332</v>
      </c>
      <c r="D3069" s="7" t="s">
        <v>4741</v>
      </c>
    </row>
    <row r="3070" spans="1:4">
      <c r="A3070" s="3" t="s">
        <v>2819</v>
      </c>
      <c r="B3070" t="s">
        <v>7584</v>
      </c>
      <c r="C3070" s="7" t="s">
        <v>4196</v>
      </c>
      <c r="D3070" s="7" t="s">
        <v>4197</v>
      </c>
    </row>
    <row r="3071" spans="1:4">
      <c r="A3071" s="3" t="s">
        <v>2820</v>
      </c>
      <c r="B3071" t="s">
        <v>7585</v>
      </c>
      <c r="C3071" s="7" t="s">
        <v>4384</v>
      </c>
      <c r="D3071" s="7" t="s">
        <v>7233</v>
      </c>
    </row>
    <row r="3072" spans="1:4">
      <c r="A3072" s="3" t="s">
        <v>7586</v>
      </c>
      <c r="B3072" t="s">
        <v>7587</v>
      </c>
      <c r="C3072" s="7" t="s">
        <v>4257</v>
      </c>
      <c r="D3072" s="7" t="s">
        <v>4258</v>
      </c>
    </row>
    <row r="3073" spans="1:4">
      <c r="A3073" s="3" t="s">
        <v>2821</v>
      </c>
      <c r="B3073" t="s">
        <v>7588</v>
      </c>
      <c r="C3073" s="7" t="s">
        <v>5333</v>
      </c>
      <c r="D3073" s="7" t="s">
        <v>5334</v>
      </c>
    </row>
    <row r="3074" spans="1:4">
      <c r="A3074" s="3" t="s">
        <v>2822</v>
      </c>
      <c r="B3074" t="s">
        <v>7589</v>
      </c>
      <c r="C3074" s="7" t="s">
        <v>5464</v>
      </c>
      <c r="D3074" s="7" t="s">
        <v>5465</v>
      </c>
    </row>
    <row r="3075" spans="1:4">
      <c r="A3075" s="3" t="s">
        <v>2823</v>
      </c>
      <c r="B3075" t="s">
        <v>7590</v>
      </c>
      <c r="C3075" s="7" t="s">
        <v>4196</v>
      </c>
      <c r="D3075" s="7" t="s">
        <v>4197</v>
      </c>
    </row>
    <row r="3076" spans="1:4">
      <c r="A3076" s="3" t="s">
        <v>2824</v>
      </c>
      <c r="B3076" t="s">
        <v>7591</v>
      </c>
      <c r="C3076" s="7" t="s">
        <v>4232</v>
      </c>
      <c r="D3076" s="7" t="s">
        <v>4197</v>
      </c>
    </row>
    <row r="3077" spans="1:4">
      <c r="A3077" s="3" t="s">
        <v>2825</v>
      </c>
      <c r="B3077" t="s">
        <v>7592</v>
      </c>
      <c r="C3077" s="7" t="s">
        <v>4196</v>
      </c>
      <c r="D3077" s="7" t="s">
        <v>4197</v>
      </c>
    </row>
    <row r="3078" spans="1:4">
      <c r="A3078" s="3" t="s">
        <v>2826</v>
      </c>
      <c r="B3078" t="s">
        <v>7593</v>
      </c>
      <c r="C3078" s="7" t="s">
        <v>4196</v>
      </c>
      <c r="D3078" s="7" t="s">
        <v>4197</v>
      </c>
    </row>
    <row r="3079" spans="1:4">
      <c r="A3079" s="3" t="s">
        <v>2827</v>
      </c>
      <c r="B3079" t="s">
        <v>7594</v>
      </c>
      <c r="C3079" s="7" t="s">
        <v>4196</v>
      </c>
      <c r="D3079" s="7" t="s">
        <v>4197</v>
      </c>
    </row>
    <row r="3080" spans="1:4">
      <c r="A3080" s="3" t="s">
        <v>2828</v>
      </c>
      <c r="B3080" t="s">
        <v>7595</v>
      </c>
      <c r="C3080" s="7" t="s">
        <v>4254</v>
      </c>
      <c r="D3080" s="7" t="s">
        <v>4255</v>
      </c>
    </row>
    <row r="3081" spans="1:4">
      <c r="A3081" s="3" t="s">
        <v>2829</v>
      </c>
      <c r="B3081" t="s">
        <v>7596</v>
      </c>
      <c r="C3081" s="7" t="s">
        <v>4251</v>
      </c>
      <c r="D3081" s="7" t="s">
        <v>4524</v>
      </c>
    </row>
    <row r="3082" spans="1:4">
      <c r="A3082" s="3" t="s">
        <v>2830</v>
      </c>
      <c r="B3082" t="s">
        <v>4968</v>
      </c>
      <c r="C3082" s="7" t="s">
        <v>4329</v>
      </c>
      <c r="D3082" s="7" t="s">
        <v>4969</v>
      </c>
    </row>
    <row r="3083" spans="1:4">
      <c r="A3083" s="3" t="s">
        <v>2831</v>
      </c>
      <c r="B3083" t="s">
        <v>7597</v>
      </c>
      <c r="C3083" s="7" t="s">
        <v>4196</v>
      </c>
      <c r="D3083" s="7" t="s">
        <v>4197</v>
      </c>
    </row>
    <row r="3084" spans="1:4">
      <c r="A3084" s="3" t="s">
        <v>2832</v>
      </c>
      <c r="B3084" t="s">
        <v>5004</v>
      </c>
      <c r="C3084" s="7" t="s">
        <v>4196</v>
      </c>
      <c r="D3084" s="7" t="s">
        <v>4197</v>
      </c>
    </row>
    <row r="3085" spans="1:4">
      <c r="A3085" s="3" t="s">
        <v>2833</v>
      </c>
      <c r="B3085" t="s">
        <v>6032</v>
      </c>
      <c r="C3085" s="7" t="s">
        <v>4329</v>
      </c>
      <c r="D3085" s="7" t="s">
        <v>4969</v>
      </c>
    </row>
    <row r="3086" spans="1:4">
      <c r="A3086" s="3" t="s">
        <v>2834</v>
      </c>
      <c r="B3086" t="s">
        <v>7598</v>
      </c>
      <c r="C3086" s="7" t="s">
        <v>4254</v>
      </c>
      <c r="D3086" s="7" t="s">
        <v>6781</v>
      </c>
    </row>
    <row r="3087" spans="1:4">
      <c r="A3087" s="3" t="s">
        <v>2835</v>
      </c>
      <c r="B3087" t="s">
        <v>7599</v>
      </c>
      <c r="C3087" s="7" t="s">
        <v>4254</v>
      </c>
      <c r="D3087" s="7" t="s">
        <v>4255</v>
      </c>
    </row>
    <row r="3088" spans="1:4">
      <c r="A3088" s="3" t="s">
        <v>7600</v>
      </c>
      <c r="B3088" t="s">
        <v>7601</v>
      </c>
      <c r="C3088" s="7" t="s">
        <v>4196</v>
      </c>
      <c r="D3088" s="7" t="s">
        <v>4423</v>
      </c>
    </row>
    <row r="3089" spans="1:4">
      <c r="A3089" s="3" t="s">
        <v>2836</v>
      </c>
      <c r="B3089" t="s">
        <v>7565</v>
      </c>
      <c r="C3089" s="7" t="s">
        <v>4196</v>
      </c>
      <c r="D3089" s="7" t="s">
        <v>4197</v>
      </c>
    </row>
    <row r="3090" spans="1:4">
      <c r="A3090" s="3" t="s">
        <v>2837</v>
      </c>
      <c r="B3090" t="s">
        <v>7602</v>
      </c>
      <c r="C3090" s="7" t="s">
        <v>4196</v>
      </c>
      <c r="D3090" s="7" t="s">
        <v>4197</v>
      </c>
    </row>
    <row r="3091" spans="1:4">
      <c r="A3091" s="3" t="s">
        <v>2838</v>
      </c>
      <c r="B3091" t="s">
        <v>7603</v>
      </c>
      <c r="C3091" s="7" t="s">
        <v>4196</v>
      </c>
      <c r="D3091" s="7" t="s">
        <v>4197</v>
      </c>
    </row>
    <row r="3092" spans="1:4">
      <c r="A3092" s="3" t="s">
        <v>2839</v>
      </c>
      <c r="B3092" t="s">
        <v>4862</v>
      </c>
      <c r="C3092" s="7" t="s">
        <v>4196</v>
      </c>
      <c r="D3092" s="7" t="s">
        <v>4197</v>
      </c>
    </row>
    <row r="3093" spans="1:4">
      <c r="A3093" s="3" t="s">
        <v>2840</v>
      </c>
      <c r="B3093" t="s">
        <v>5367</v>
      </c>
      <c r="C3093" s="7" t="s">
        <v>4196</v>
      </c>
      <c r="D3093" s="7" t="s">
        <v>4197</v>
      </c>
    </row>
    <row r="3094" spans="1:4">
      <c r="A3094" s="3" t="s">
        <v>2841</v>
      </c>
      <c r="B3094" t="s">
        <v>4592</v>
      </c>
      <c r="C3094" s="7" t="s">
        <v>4196</v>
      </c>
      <c r="D3094" s="7" t="s">
        <v>4197</v>
      </c>
    </row>
    <row r="3095" spans="1:4">
      <c r="A3095" s="3" t="s">
        <v>2842</v>
      </c>
      <c r="B3095" t="s">
        <v>7594</v>
      </c>
      <c r="C3095" s="7" t="s">
        <v>4196</v>
      </c>
      <c r="D3095" s="7" t="s">
        <v>4197</v>
      </c>
    </row>
    <row r="3096" spans="1:4">
      <c r="A3096" s="3" t="s">
        <v>7604</v>
      </c>
      <c r="B3096" t="s">
        <v>7594</v>
      </c>
      <c r="C3096" s="7" t="s">
        <v>4196</v>
      </c>
      <c r="D3096" s="7" t="s">
        <v>4423</v>
      </c>
    </row>
    <row r="3097" spans="1:4">
      <c r="A3097" s="3" t="s">
        <v>2843</v>
      </c>
      <c r="B3097" t="s">
        <v>7605</v>
      </c>
      <c r="C3097" s="7" t="s">
        <v>4238</v>
      </c>
      <c r="D3097" s="7" t="s">
        <v>4535</v>
      </c>
    </row>
    <row r="3098" spans="1:4">
      <c r="A3098" s="3" t="s">
        <v>7606</v>
      </c>
      <c r="B3098" t="s">
        <v>7607</v>
      </c>
      <c r="C3098" s="7" t="s">
        <v>4196</v>
      </c>
      <c r="D3098" s="7" t="s">
        <v>4197</v>
      </c>
    </row>
    <row r="3099" spans="1:4">
      <c r="A3099" s="3" t="s">
        <v>2845</v>
      </c>
      <c r="B3099" t="s">
        <v>5006</v>
      </c>
      <c r="C3099" s="7" t="s">
        <v>4196</v>
      </c>
      <c r="D3099" s="7" t="s">
        <v>4197</v>
      </c>
    </row>
    <row r="3100" spans="1:4">
      <c r="A3100" s="3" t="s">
        <v>2846</v>
      </c>
      <c r="B3100" t="s">
        <v>7608</v>
      </c>
      <c r="C3100" s="7" t="s">
        <v>4196</v>
      </c>
      <c r="D3100" s="7" t="s">
        <v>4197</v>
      </c>
    </row>
    <row r="3101" spans="1:4">
      <c r="A3101" s="3" t="s">
        <v>2847</v>
      </c>
      <c r="B3101" t="s">
        <v>5983</v>
      </c>
      <c r="C3101" s="7" t="s">
        <v>4196</v>
      </c>
      <c r="D3101" s="7" t="s">
        <v>4197</v>
      </c>
    </row>
    <row r="3102" spans="1:4">
      <c r="A3102" s="3" t="s">
        <v>2848</v>
      </c>
      <c r="B3102" t="s">
        <v>7609</v>
      </c>
      <c r="C3102" s="7" t="s">
        <v>4196</v>
      </c>
      <c r="D3102" s="7" t="s">
        <v>4197</v>
      </c>
    </row>
    <row r="3103" spans="1:4">
      <c r="A3103" s="3" t="s">
        <v>2849</v>
      </c>
      <c r="B3103" t="s">
        <v>7610</v>
      </c>
      <c r="C3103" s="7" t="s">
        <v>4196</v>
      </c>
      <c r="D3103" s="7" t="s">
        <v>4197</v>
      </c>
    </row>
    <row r="3104" spans="1:4">
      <c r="A3104" s="3" t="s">
        <v>2850</v>
      </c>
      <c r="B3104" t="s">
        <v>7546</v>
      </c>
      <c r="C3104" s="7" t="s">
        <v>4196</v>
      </c>
      <c r="D3104" s="7" t="s">
        <v>4197</v>
      </c>
    </row>
    <row r="3105" spans="1:4">
      <c r="A3105" s="3" t="s">
        <v>2851</v>
      </c>
      <c r="B3105" t="s">
        <v>7611</v>
      </c>
      <c r="C3105" s="7" t="s">
        <v>4196</v>
      </c>
      <c r="D3105" s="7" t="s">
        <v>4197</v>
      </c>
    </row>
    <row r="3106" spans="1:4">
      <c r="A3106" s="3" t="s">
        <v>2852</v>
      </c>
      <c r="B3106" t="s">
        <v>6680</v>
      </c>
      <c r="C3106" s="7" t="s">
        <v>4196</v>
      </c>
      <c r="D3106" s="7" t="s">
        <v>4197</v>
      </c>
    </row>
    <row r="3107" spans="1:4">
      <c r="A3107" s="3" t="s">
        <v>2853</v>
      </c>
      <c r="B3107" t="s">
        <v>7612</v>
      </c>
      <c r="C3107" s="7" t="s">
        <v>4196</v>
      </c>
      <c r="D3107" s="7" t="s">
        <v>4197</v>
      </c>
    </row>
    <row r="3108" spans="1:4">
      <c r="A3108" s="3" t="s">
        <v>7613</v>
      </c>
      <c r="B3108" t="s">
        <v>4678</v>
      </c>
      <c r="C3108" s="7" t="s">
        <v>4251</v>
      </c>
      <c r="D3108" s="7" t="s">
        <v>4649</v>
      </c>
    </row>
    <row r="3109" spans="1:4">
      <c r="A3109" s="3" t="s">
        <v>2854</v>
      </c>
      <c r="B3109" t="s">
        <v>4803</v>
      </c>
      <c r="C3109" s="7" t="s">
        <v>4317</v>
      </c>
      <c r="D3109" s="7" t="s">
        <v>4804</v>
      </c>
    </row>
    <row r="3110" spans="1:4">
      <c r="A3110" s="3" t="s">
        <v>2855</v>
      </c>
      <c r="B3110" t="s">
        <v>4873</v>
      </c>
      <c r="C3110" s="7" t="s">
        <v>4874</v>
      </c>
      <c r="D3110" s="7" t="s">
        <v>4875</v>
      </c>
    </row>
    <row r="3111" spans="1:4">
      <c r="A3111" s="3" t="s">
        <v>7614</v>
      </c>
      <c r="B3111" t="s">
        <v>6324</v>
      </c>
      <c r="C3111" s="7" t="s">
        <v>4292</v>
      </c>
      <c r="D3111" s="7" t="s">
        <v>4197</v>
      </c>
    </row>
    <row r="3112" spans="1:4">
      <c r="A3112" s="3" t="s">
        <v>7615</v>
      </c>
      <c r="B3112" t="s">
        <v>7616</v>
      </c>
      <c r="C3112" s="7" t="s">
        <v>4196</v>
      </c>
      <c r="D3112" s="7" t="s">
        <v>4423</v>
      </c>
    </row>
    <row r="3113" spans="1:4">
      <c r="A3113" s="3" t="s">
        <v>7617</v>
      </c>
      <c r="B3113" t="s">
        <v>7618</v>
      </c>
      <c r="C3113" s="7" t="s">
        <v>4387</v>
      </c>
      <c r="D3113" s="7" t="s">
        <v>4388</v>
      </c>
    </row>
    <row r="3114" spans="1:4">
      <c r="A3114" s="3" t="s">
        <v>2858</v>
      </c>
      <c r="B3114" t="s">
        <v>7619</v>
      </c>
      <c r="C3114" s="7" t="s">
        <v>4329</v>
      </c>
      <c r="D3114" s="7" t="s">
        <v>4739</v>
      </c>
    </row>
    <row r="3115" spans="1:4">
      <c r="A3115" s="3" t="s">
        <v>2859</v>
      </c>
      <c r="B3115" t="s">
        <v>7620</v>
      </c>
      <c r="C3115" s="7" t="s">
        <v>4387</v>
      </c>
      <c r="D3115" s="7" t="s">
        <v>4654</v>
      </c>
    </row>
    <row r="3116" spans="1:4">
      <c r="A3116" s="3" t="s">
        <v>2860</v>
      </c>
      <c r="B3116" t="s">
        <v>7621</v>
      </c>
      <c r="C3116" s="7" t="s">
        <v>4265</v>
      </c>
      <c r="D3116" s="7" t="s">
        <v>4579</v>
      </c>
    </row>
    <row r="3117" spans="1:4">
      <c r="A3117" s="3" t="s">
        <v>2861</v>
      </c>
      <c r="B3117" t="s">
        <v>5159</v>
      </c>
      <c r="C3117" s="7" t="s">
        <v>4196</v>
      </c>
      <c r="D3117" s="7" t="s">
        <v>4197</v>
      </c>
    </row>
    <row r="3118" spans="1:4">
      <c r="A3118" s="3" t="s">
        <v>7622</v>
      </c>
      <c r="B3118" t="s">
        <v>6025</v>
      </c>
      <c r="C3118" s="7" t="s">
        <v>4387</v>
      </c>
      <c r="D3118" s="7" t="s">
        <v>4197</v>
      </c>
    </row>
    <row r="3119" spans="1:4">
      <c r="A3119" s="3" t="s">
        <v>2862</v>
      </c>
      <c r="B3119" t="s">
        <v>7623</v>
      </c>
      <c r="C3119" s="7" t="s">
        <v>4242</v>
      </c>
      <c r="D3119" s="7" t="s">
        <v>4197</v>
      </c>
    </row>
    <row r="3120" spans="1:4">
      <c r="A3120" s="3" t="s">
        <v>7624</v>
      </c>
      <c r="B3120" t="s">
        <v>4250</v>
      </c>
      <c r="C3120" s="7" t="s">
        <v>4251</v>
      </c>
      <c r="D3120" s="7" t="s">
        <v>4197</v>
      </c>
    </row>
    <row r="3121" spans="1:4">
      <c r="A3121" s="3" t="s">
        <v>7625</v>
      </c>
      <c r="B3121" t="s">
        <v>7626</v>
      </c>
      <c r="C3121" s="7" t="s">
        <v>4196</v>
      </c>
      <c r="D3121" s="7" t="s">
        <v>4197</v>
      </c>
    </row>
    <row r="3122" spans="1:4">
      <c r="A3122" s="3" t="s">
        <v>2865</v>
      </c>
      <c r="B3122" t="s">
        <v>7627</v>
      </c>
      <c r="C3122" s="7" t="s">
        <v>4196</v>
      </c>
      <c r="D3122" s="7" t="s">
        <v>4197</v>
      </c>
    </row>
    <row r="3123" spans="1:4">
      <c r="A3123" s="3" t="s">
        <v>2866</v>
      </c>
      <c r="B3123" t="s">
        <v>7628</v>
      </c>
      <c r="C3123" s="7" t="s">
        <v>4248</v>
      </c>
      <c r="D3123" s="7" t="s">
        <v>4312</v>
      </c>
    </row>
    <row r="3124" spans="1:4">
      <c r="A3124" s="3" t="s">
        <v>2867</v>
      </c>
      <c r="B3124" t="s">
        <v>5363</v>
      </c>
      <c r="C3124" s="7" t="s">
        <v>4196</v>
      </c>
      <c r="D3124" s="7" t="s">
        <v>4197</v>
      </c>
    </row>
    <row r="3125" spans="1:4">
      <c r="A3125" s="3" t="s">
        <v>2868</v>
      </c>
      <c r="B3125" t="s">
        <v>7629</v>
      </c>
      <c r="C3125" s="7" t="s">
        <v>4532</v>
      </c>
      <c r="D3125" s="7" t="s">
        <v>4852</v>
      </c>
    </row>
    <row r="3126" spans="1:4">
      <c r="A3126" s="3" t="s">
        <v>2869</v>
      </c>
      <c r="B3126" t="s">
        <v>5956</v>
      </c>
      <c r="C3126" s="7" t="s">
        <v>4196</v>
      </c>
      <c r="D3126" s="7" t="s">
        <v>4197</v>
      </c>
    </row>
    <row r="3127" spans="1:4">
      <c r="A3127" s="3" t="s">
        <v>2870</v>
      </c>
      <c r="B3127" t="s">
        <v>7630</v>
      </c>
      <c r="C3127" s="7" t="s">
        <v>4196</v>
      </c>
      <c r="D3127" s="7" t="s">
        <v>4197</v>
      </c>
    </row>
    <row r="3128" spans="1:4">
      <c r="A3128" s="3" t="s">
        <v>2871</v>
      </c>
      <c r="B3128" t="s">
        <v>6770</v>
      </c>
      <c r="C3128" s="7" t="s">
        <v>4532</v>
      </c>
      <c r="D3128" s="7" t="s">
        <v>4533</v>
      </c>
    </row>
    <row r="3129" spans="1:4">
      <c r="A3129" s="3" t="s">
        <v>2872</v>
      </c>
      <c r="B3129" t="s">
        <v>4390</v>
      </c>
      <c r="C3129" s="7" t="s">
        <v>4196</v>
      </c>
      <c r="D3129" s="7" t="s">
        <v>4197</v>
      </c>
    </row>
    <row r="3130" spans="1:4">
      <c r="A3130" s="3" t="s">
        <v>2873</v>
      </c>
      <c r="B3130" t="s">
        <v>5363</v>
      </c>
      <c r="C3130" s="7" t="s">
        <v>4196</v>
      </c>
      <c r="D3130" s="7" t="s">
        <v>4197</v>
      </c>
    </row>
    <row r="3131" spans="1:4">
      <c r="A3131" s="3" t="s">
        <v>2874</v>
      </c>
      <c r="B3131" t="s">
        <v>5375</v>
      </c>
      <c r="C3131" s="7" t="s">
        <v>4248</v>
      </c>
      <c r="D3131" s="7" t="s">
        <v>4973</v>
      </c>
    </row>
    <row r="3132" spans="1:4">
      <c r="A3132" s="3" t="s">
        <v>2875</v>
      </c>
      <c r="B3132" t="s">
        <v>7631</v>
      </c>
      <c r="C3132" s="7" t="s">
        <v>4196</v>
      </c>
      <c r="D3132" s="7" t="s">
        <v>4197</v>
      </c>
    </row>
    <row r="3133" spans="1:4">
      <c r="A3133" s="3" t="s">
        <v>2876</v>
      </c>
      <c r="B3133" t="s">
        <v>5847</v>
      </c>
      <c r="C3133" s="7" t="s">
        <v>4248</v>
      </c>
      <c r="D3133" s="7" t="s">
        <v>5379</v>
      </c>
    </row>
    <row r="3134" spans="1:4">
      <c r="A3134" s="3" t="s">
        <v>2877</v>
      </c>
      <c r="B3134" t="s">
        <v>5531</v>
      </c>
      <c r="C3134" s="7" t="s">
        <v>4248</v>
      </c>
      <c r="D3134" s="7" t="s">
        <v>5379</v>
      </c>
    </row>
    <row r="3135" spans="1:4">
      <c r="A3135" s="3" t="s">
        <v>2878</v>
      </c>
      <c r="B3135" t="s">
        <v>7632</v>
      </c>
      <c r="C3135" s="7" t="s">
        <v>4248</v>
      </c>
      <c r="D3135" s="7" t="s">
        <v>5379</v>
      </c>
    </row>
    <row r="3136" spans="1:4">
      <c r="A3136" s="3" t="s">
        <v>2879</v>
      </c>
      <c r="B3136" t="s">
        <v>7633</v>
      </c>
      <c r="C3136" s="7" t="s">
        <v>4387</v>
      </c>
      <c r="D3136" s="7" t="s">
        <v>4388</v>
      </c>
    </row>
    <row r="3137" spans="1:4">
      <c r="A3137" s="3" t="s">
        <v>2880</v>
      </c>
      <c r="B3137" t="s">
        <v>7634</v>
      </c>
      <c r="C3137" s="7" t="s">
        <v>4196</v>
      </c>
      <c r="D3137" s="7" t="s">
        <v>4197</v>
      </c>
    </row>
    <row r="3138" spans="1:4">
      <c r="A3138" s="3" t="s">
        <v>2881</v>
      </c>
      <c r="B3138" t="s">
        <v>5418</v>
      </c>
      <c r="C3138" s="7" t="s">
        <v>4196</v>
      </c>
      <c r="D3138" s="7" t="s">
        <v>4197</v>
      </c>
    </row>
    <row r="3139" spans="1:4">
      <c r="A3139" s="3" t="s">
        <v>2882</v>
      </c>
      <c r="B3139" t="s">
        <v>6128</v>
      </c>
      <c r="C3139" s="7" t="s">
        <v>4248</v>
      </c>
      <c r="D3139" s="7" t="s">
        <v>4973</v>
      </c>
    </row>
    <row r="3140" spans="1:4">
      <c r="A3140" s="3" t="s">
        <v>7635</v>
      </c>
      <c r="B3140" t="s">
        <v>6127</v>
      </c>
      <c r="C3140" s="7" t="s">
        <v>4248</v>
      </c>
      <c r="D3140" s="7" t="s">
        <v>4197</v>
      </c>
    </row>
    <row r="3141" spans="1:4">
      <c r="A3141" s="3" t="s">
        <v>2884</v>
      </c>
      <c r="B3141" t="s">
        <v>7636</v>
      </c>
      <c r="C3141" s="7" t="s">
        <v>4196</v>
      </c>
      <c r="D3141" s="7" t="s">
        <v>4197</v>
      </c>
    </row>
    <row r="3142" spans="1:4">
      <c r="A3142" s="3" t="s">
        <v>2885</v>
      </c>
      <c r="B3142" t="s">
        <v>6134</v>
      </c>
      <c r="C3142" s="7" t="s">
        <v>4196</v>
      </c>
      <c r="D3142" s="7" t="s">
        <v>4197</v>
      </c>
    </row>
    <row r="3143" spans="1:4">
      <c r="A3143" s="3" t="s">
        <v>7637</v>
      </c>
      <c r="B3143" t="s">
        <v>7638</v>
      </c>
      <c r="C3143" s="7" t="s">
        <v>4254</v>
      </c>
      <c r="D3143" s="7" t="s">
        <v>4255</v>
      </c>
    </row>
    <row r="3144" spans="1:4">
      <c r="A3144" s="3" t="s">
        <v>7639</v>
      </c>
      <c r="B3144" t="s">
        <v>7640</v>
      </c>
      <c r="C3144" s="7" t="s">
        <v>4482</v>
      </c>
      <c r="D3144" s="7" t="s">
        <v>4483</v>
      </c>
    </row>
    <row r="3145" spans="1:4">
      <c r="A3145" s="3" t="s">
        <v>7641</v>
      </c>
      <c r="B3145" t="s">
        <v>7642</v>
      </c>
      <c r="C3145" s="7" t="s">
        <v>4248</v>
      </c>
      <c r="D3145" s="7" t="s">
        <v>4197</v>
      </c>
    </row>
    <row r="3146" spans="1:4">
      <c r="A3146" s="3" t="s">
        <v>2889</v>
      </c>
      <c r="B3146" t="s">
        <v>7643</v>
      </c>
      <c r="C3146" s="7" t="s">
        <v>4251</v>
      </c>
      <c r="D3146" s="7" t="s">
        <v>4649</v>
      </c>
    </row>
    <row r="3147" spans="1:4">
      <c r="A3147" s="3" t="s">
        <v>7644</v>
      </c>
      <c r="B3147" t="s">
        <v>7645</v>
      </c>
      <c r="C3147" s="7" t="s">
        <v>4248</v>
      </c>
      <c r="D3147" s="7" t="s">
        <v>4197</v>
      </c>
    </row>
    <row r="3148" spans="1:4">
      <c r="A3148" s="3" t="s">
        <v>2891</v>
      </c>
      <c r="B3148" t="s">
        <v>5983</v>
      </c>
      <c r="C3148" s="7" t="s">
        <v>4196</v>
      </c>
      <c r="D3148" s="7" t="s">
        <v>4197</v>
      </c>
    </row>
    <row r="3149" spans="1:4">
      <c r="A3149" s="3" t="s">
        <v>2892</v>
      </c>
      <c r="B3149" t="s">
        <v>7630</v>
      </c>
      <c r="C3149" s="7" t="s">
        <v>4196</v>
      </c>
      <c r="D3149" s="7" t="s">
        <v>4197</v>
      </c>
    </row>
    <row r="3150" spans="1:4">
      <c r="A3150" s="3" t="s">
        <v>2893</v>
      </c>
      <c r="B3150" t="s">
        <v>7646</v>
      </c>
      <c r="C3150" s="7" t="s">
        <v>4196</v>
      </c>
      <c r="D3150" s="7" t="s">
        <v>4197</v>
      </c>
    </row>
    <row r="3151" spans="1:4">
      <c r="A3151" s="3" t="s">
        <v>2903</v>
      </c>
      <c r="B3151" t="s">
        <v>7647</v>
      </c>
      <c r="C3151" s="7" t="s">
        <v>4238</v>
      </c>
      <c r="D3151" s="7" t="s">
        <v>7648</v>
      </c>
    </row>
    <row r="3152" spans="1:4">
      <c r="A3152" s="3" t="s">
        <v>2904</v>
      </c>
      <c r="B3152" t="s">
        <v>7649</v>
      </c>
      <c r="C3152" s="7" t="s">
        <v>4238</v>
      </c>
      <c r="D3152" s="7" t="s">
        <v>4239</v>
      </c>
    </row>
    <row r="3153" spans="1:4">
      <c r="A3153" s="3" t="s">
        <v>2905</v>
      </c>
      <c r="B3153" t="s">
        <v>4280</v>
      </c>
      <c r="C3153" s="7" t="s">
        <v>4196</v>
      </c>
      <c r="D3153" s="7" t="s">
        <v>4197</v>
      </c>
    </row>
    <row r="3154" spans="1:4">
      <c r="A3154" s="3" t="s">
        <v>2906</v>
      </c>
      <c r="B3154" t="s">
        <v>7650</v>
      </c>
      <c r="C3154" s="7" t="s">
        <v>4196</v>
      </c>
      <c r="D3154" s="7" t="s">
        <v>4197</v>
      </c>
    </row>
    <row r="3155" spans="1:4">
      <c r="A3155" s="3" t="s">
        <v>2907</v>
      </c>
      <c r="B3155" t="s">
        <v>5935</v>
      </c>
      <c r="C3155" s="7" t="s">
        <v>4196</v>
      </c>
      <c r="D3155" s="7" t="s">
        <v>4197</v>
      </c>
    </row>
    <row r="3156" spans="1:4">
      <c r="A3156" s="3" t="s">
        <v>7651</v>
      </c>
      <c r="B3156" t="s">
        <v>4688</v>
      </c>
      <c r="C3156" s="7" t="s">
        <v>4251</v>
      </c>
      <c r="D3156" s="7" t="s">
        <v>4649</v>
      </c>
    </row>
    <row r="3157" spans="1:4">
      <c r="A3157" s="3" t="s">
        <v>7652</v>
      </c>
      <c r="B3157" t="s">
        <v>5357</v>
      </c>
      <c r="C3157" s="7" t="s">
        <v>4251</v>
      </c>
      <c r="D3157" s="7" t="s">
        <v>4260</v>
      </c>
    </row>
    <row r="3158" spans="1:4">
      <c r="A3158" s="3" t="s">
        <v>7653</v>
      </c>
      <c r="B3158" t="s">
        <v>4696</v>
      </c>
      <c r="C3158" s="7" t="s">
        <v>4251</v>
      </c>
      <c r="D3158" s="7" t="s">
        <v>4649</v>
      </c>
    </row>
    <row r="3159" spans="1:4">
      <c r="A3159" s="3" t="s">
        <v>7654</v>
      </c>
      <c r="B3159" t="s">
        <v>7655</v>
      </c>
      <c r="C3159" s="7" t="s">
        <v>4251</v>
      </c>
      <c r="D3159" s="7" t="s">
        <v>4649</v>
      </c>
    </row>
    <row r="3160" spans="1:4">
      <c r="A3160" s="3" t="s">
        <v>7656</v>
      </c>
      <c r="B3160" t="s">
        <v>4652</v>
      </c>
      <c r="C3160" s="7" t="s">
        <v>4251</v>
      </c>
      <c r="D3160" s="7" t="s">
        <v>4260</v>
      </c>
    </row>
    <row r="3161" spans="1:4">
      <c r="A3161" s="3" t="s">
        <v>7657</v>
      </c>
      <c r="B3161" t="s">
        <v>5355</v>
      </c>
      <c r="C3161" s="7" t="s">
        <v>4251</v>
      </c>
      <c r="D3161" s="7" t="s">
        <v>4197</v>
      </c>
    </row>
    <row r="3162" spans="1:4">
      <c r="A3162" s="3" t="s">
        <v>7658</v>
      </c>
      <c r="B3162" t="s">
        <v>6232</v>
      </c>
      <c r="C3162" s="7" t="s">
        <v>4196</v>
      </c>
      <c r="D3162" s="7" t="s">
        <v>4197</v>
      </c>
    </row>
    <row r="3163" spans="1:4">
      <c r="A3163" s="3" t="s">
        <v>7659</v>
      </c>
      <c r="B3163" t="s">
        <v>4690</v>
      </c>
      <c r="C3163" s="7" t="s">
        <v>4251</v>
      </c>
      <c r="D3163" s="7" t="s">
        <v>4649</v>
      </c>
    </row>
    <row r="3164" spans="1:4">
      <c r="A3164" s="3" t="s">
        <v>7660</v>
      </c>
      <c r="B3164" t="s">
        <v>4698</v>
      </c>
      <c r="C3164" s="7" t="s">
        <v>4242</v>
      </c>
      <c r="D3164" s="7" t="s">
        <v>4197</v>
      </c>
    </row>
    <row r="3165" spans="1:4">
      <c r="A3165" s="3" t="s">
        <v>7661</v>
      </c>
      <c r="B3165" t="s">
        <v>4694</v>
      </c>
      <c r="C3165" s="7" t="s">
        <v>4251</v>
      </c>
      <c r="D3165" s="7" t="s">
        <v>4197</v>
      </c>
    </row>
    <row r="3166" spans="1:4">
      <c r="A3166" s="3" t="s">
        <v>7662</v>
      </c>
      <c r="B3166" t="s">
        <v>4702</v>
      </c>
      <c r="C3166" s="7" t="s">
        <v>4251</v>
      </c>
      <c r="D3166" s="7" t="s">
        <v>4649</v>
      </c>
    </row>
    <row r="3167" spans="1:4">
      <c r="A3167" s="3" t="s">
        <v>7663</v>
      </c>
      <c r="B3167" t="s">
        <v>4704</v>
      </c>
      <c r="C3167" s="7" t="s">
        <v>4251</v>
      </c>
      <c r="D3167" s="7" t="s">
        <v>4705</v>
      </c>
    </row>
    <row r="3168" spans="1:4">
      <c r="A3168" s="3" t="s">
        <v>2908</v>
      </c>
      <c r="B3168" t="s">
        <v>6992</v>
      </c>
      <c r="C3168" s="7" t="s">
        <v>4196</v>
      </c>
      <c r="D3168" s="7" t="s">
        <v>4197</v>
      </c>
    </row>
    <row r="3169" spans="1:4">
      <c r="A3169" s="3" t="s">
        <v>7664</v>
      </c>
      <c r="B3169" t="s">
        <v>7665</v>
      </c>
      <c r="C3169" s="7" t="s">
        <v>4196</v>
      </c>
      <c r="D3169" s="7" t="s">
        <v>4197</v>
      </c>
    </row>
    <row r="3170" spans="1:4">
      <c r="A3170" s="3" t="s">
        <v>2911</v>
      </c>
      <c r="B3170" t="s">
        <v>4484</v>
      </c>
      <c r="C3170" s="7" t="s">
        <v>4196</v>
      </c>
      <c r="D3170" s="7" t="s">
        <v>4197</v>
      </c>
    </row>
    <row r="3171" spans="1:4">
      <c r="A3171" s="3" t="s">
        <v>2912</v>
      </c>
      <c r="B3171" t="s">
        <v>5216</v>
      </c>
      <c r="C3171" s="7" t="s">
        <v>4196</v>
      </c>
      <c r="D3171" s="7" t="s">
        <v>4197</v>
      </c>
    </row>
    <row r="3172" spans="1:4">
      <c r="A3172" s="3" t="s">
        <v>7666</v>
      </c>
      <c r="B3172" t="s">
        <v>7667</v>
      </c>
      <c r="C3172" s="7" t="s">
        <v>4284</v>
      </c>
      <c r="D3172" s="7" t="s">
        <v>5970</v>
      </c>
    </row>
    <row r="3173" spans="1:4">
      <c r="A3173" s="3" t="s">
        <v>2914</v>
      </c>
      <c r="B3173" t="s">
        <v>7005</v>
      </c>
      <c r="C3173" s="7" t="s">
        <v>4196</v>
      </c>
      <c r="D3173" s="7" t="s">
        <v>4197</v>
      </c>
    </row>
    <row r="3174" spans="1:4">
      <c r="A3174" s="3" t="s">
        <v>2915</v>
      </c>
      <c r="B3174" t="s">
        <v>4842</v>
      </c>
      <c r="C3174" s="7" t="s">
        <v>4251</v>
      </c>
      <c r="D3174" s="7" t="s">
        <v>4260</v>
      </c>
    </row>
    <row r="3175" spans="1:4">
      <c r="A3175" s="3" t="s">
        <v>2916</v>
      </c>
      <c r="B3175" t="s">
        <v>4864</v>
      </c>
      <c r="C3175" s="7" t="s">
        <v>4251</v>
      </c>
      <c r="D3175" s="7" t="s">
        <v>4197</v>
      </c>
    </row>
    <row r="3176" spans="1:4">
      <c r="A3176" s="3" t="s">
        <v>2917</v>
      </c>
      <c r="B3176" t="s">
        <v>6086</v>
      </c>
      <c r="C3176" s="7" t="s">
        <v>4248</v>
      </c>
      <c r="D3176" s="7" t="s">
        <v>4197</v>
      </c>
    </row>
    <row r="3177" spans="1:4">
      <c r="A3177" s="3" t="s">
        <v>7668</v>
      </c>
      <c r="B3177" t="s">
        <v>7669</v>
      </c>
      <c r="C3177" s="7" t="s">
        <v>4196</v>
      </c>
      <c r="D3177" s="7" t="s">
        <v>4197</v>
      </c>
    </row>
    <row r="3178" spans="1:4">
      <c r="A3178" s="3" t="s">
        <v>7670</v>
      </c>
      <c r="B3178" t="s">
        <v>5374</v>
      </c>
      <c r="C3178" s="7" t="s">
        <v>4251</v>
      </c>
      <c r="D3178" s="7" t="s">
        <v>4197</v>
      </c>
    </row>
    <row r="3179" spans="1:4">
      <c r="A3179" s="3" t="s">
        <v>2918</v>
      </c>
      <c r="B3179" t="s">
        <v>7671</v>
      </c>
      <c r="C3179" s="7" t="s">
        <v>4482</v>
      </c>
      <c r="D3179" s="7" t="s">
        <v>4634</v>
      </c>
    </row>
    <row r="3180" spans="1:4">
      <c r="A3180" s="3" t="s">
        <v>2919</v>
      </c>
      <c r="B3180" t="s">
        <v>7672</v>
      </c>
      <c r="C3180" s="7" t="s">
        <v>4196</v>
      </c>
      <c r="D3180" s="7" t="s">
        <v>4197</v>
      </c>
    </row>
    <row r="3181" spans="1:4">
      <c r="A3181" s="3" t="s">
        <v>2920</v>
      </c>
      <c r="B3181" t="s">
        <v>7673</v>
      </c>
      <c r="C3181" s="7" t="s">
        <v>4196</v>
      </c>
      <c r="D3181" s="7" t="s">
        <v>4197</v>
      </c>
    </row>
    <row r="3182" spans="1:4">
      <c r="A3182" s="3" t="s">
        <v>7674</v>
      </c>
      <c r="B3182" t="s">
        <v>6285</v>
      </c>
      <c r="C3182" s="7" t="s">
        <v>4196</v>
      </c>
      <c r="D3182" s="7" t="s">
        <v>4423</v>
      </c>
    </row>
    <row r="3183" spans="1:4">
      <c r="A3183" s="3" t="s">
        <v>2921</v>
      </c>
      <c r="B3183" t="s">
        <v>7675</v>
      </c>
      <c r="C3183" s="7" t="s">
        <v>4196</v>
      </c>
      <c r="D3183" s="7" t="s">
        <v>4197</v>
      </c>
    </row>
    <row r="3184" spans="1:4">
      <c r="A3184" s="3" t="s">
        <v>2922</v>
      </c>
      <c r="B3184" t="s">
        <v>5183</v>
      </c>
      <c r="C3184" s="7" t="s">
        <v>4196</v>
      </c>
      <c r="D3184" s="7" t="s">
        <v>4197</v>
      </c>
    </row>
    <row r="3185" spans="1:4">
      <c r="A3185" s="3" t="s">
        <v>2923</v>
      </c>
      <c r="B3185" t="s">
        <v>7676</v>
      </c>
      <c r="C3185" s="7" t="s">
        <v>4254</v>
      </c>
      <c r="D3185" s="7" t="s">
        <v>4255</v>
      </c>
    </row>
    <row r="3186" spans="1:4">
      <c r="A3186" s="3" t="s">
        <v>2924</v>
      </c>
      <c r="B3186" t="s">
        <v>7677</v>
      </c>
      <c r="C3186" s="7" t="s">
        <v>4196</v>
      </c>
      <c r="D3186" s="7" t="s">
        <v>4197</v>
      </c>
    </row>
    <row r="3187" spans="1:4">
      <c r="A3187" s="3" t="s">
        <v>2925</v>
      </c>
      <c r="B3187" t="s">
        <v>6092</v>
      </c>
      <c r="C3187" s="7" t="s">
        <v>4254</v>
      </c>
      <c r="D3187" s="7" t="s">
        <v>4255</v>
      </c>
    </row>
    <row r="3188" spans="1:4">
      <c r="A3188" s="3" t="s">
        <v>7678</v>
      </c>
      <c r="B3188" t="s">
        <v>7679</v>
      </c>
      <c r="C3188" s="7" t="s">
        <v>4196</v>
      </c>
      <c r="D3188" s="7" t="s">
        <v>4197</v>
      </c>
    </row>
    <row r="3189" spans="1:4">
      <c r="A3189" s="3" t="s">
        <v>7680</v>
      </c>
      <c r="B3189" t="s">
        <v>7681</v>
      </c>
      <c r="C3189" s="7" t="s">
        <v>4196</v>
      </c>
      <c r="D3189" s="7" t="s">
        <v>4197</v>
      </c>
    </row>
    <row r="3190" spans="1:4">
      <c r="A3190" s="3" t="s">
        <v>2928</v>
      </c>
      <c r="B3190" t="s">
        <v>4805</v>
      </c>
      <c r="C3190" s="7" t="s">
        <v>4251</v>
      </c>
      <c r="D3190" s="7" t="s">
        <v>4649</v>
      </c>
    </row>
    <row r="3191" spans="1:4">
      <c r="A3191" s="3" t="s">
        <v>2929</v>
      </c>
      <c r="B3191" t="s">
        <v>7682</v>
      </c>
      <c r="C3191" s="7" t="s">
        <v>4251</v>
      </c>
      <c r="D3191" s="7" t="s">
        <v>4705</v>
      </c>
    </row>
    <row r="3192" spans="1:4">
      <c r="A3192" s="3" t="s">
        <v>2930</v>
      </c>
      <c r="B3192" t="s">
        <v>7683</v>
      </c>
      <c r="C3192" s="7" t="s">
        <v>4251</v>
      </c>
      <c r="D3192" s="7" t="s">
        <v>4649</v>
      </c>
    </row>
    <row r="3193" spans="1:4">
      <c r="A3193" s="3" t="s">
        <v>2931</v>
      </c>
      <c r="B3193" t="s">
        <v>7684</v>
      </c>
      <c r="C3193" s="7" t="s">
        <v>4196</v>
      </c>
      <c r="D3193" s="7" t="s">
        <v>4197</v>
      </c>
    </row>
    <row r="3194" spans="1:4">
      <c r="A3194" s="3" t="s">
        <v>2932</v>
      </c>
      <c r="B3194" t="s">
        <v>5375</v>
      </c>
      <c r="C3194" s="7" t="s">
        <v>4248</v>
      </c>
      <c r="D3194" s="7" t="s">
        <v>4973</v>
      </c>
    </row>
    <row r="3195" spans="1:4">
      <c r="A3195" s="3" t="s">
        <v>2933</v>
      </c>
      <c r="B3195" t="s">
        <v>6660</v>
      </c>
      <c r="C3195" s="7" t="s">
        <v>4284</v>
      </c>
      <c r="D3195" s="7" t="s">
        <v>5182</v>
      </c>
    </row>
    <row r="3196" spans="1:4">
      <c r="A3196" s="3" t="s">
        <v>2934</v>
      </c>
      <c r="B3196" t="s">
        <v>6047</v>
      </c>
      <c r="C3196" s="7" t="s">
        <v>4248</v>
      </c>
      <c r="D3196" s="7" t="s">
        <v>4197</v>
      </c>
    </row>
    <row r="3197" spans="1:4">
      <c r="A3197" s="3" t="s">
        <v>2935</v>
      </c>
      <c r="B3197" t="s">
        <v>7685</v>
      </c>
      <c r="C3197" s="7" t="s">
        <v>4482</v>
      </c>
      <c r="D3197" s="7" t="s">
        <v>4634</v>
      </c>
    </row>
    <row r="3198" spans="1:4">
      <c r="A3198" s="3" t="s">
        <v>2936</v>
      </c>
      <c r="B3198" t="s">
        <v>7685</v>
      </c>
      <c r="C3198" s="7" t="s">
        <v>4482</v>
      </c>
      <c r="D3198" s="7" t="s">
        <v>4634</v>
      </c>
    </row>
    <row r="3199" spans="1:4">
      <c r="A3199" s="3" t="s">
        <v>7686</v>
      </c>
      <c r="B3199" t="s">
        <v>7687</v>
      </c>
      <c r="C3199" s="7" t="s">
        <v>5882</v>
      </c>
      <c r="D3199" s="7" t="s">
        <v>4197</v>
      </c>
    </row>
    <row r="3200" spans="1:4">
      <c r="A3200" s="3" t="s">
        <v>2937</v>
      </c>
      <c r="B3200" t="s">
        <v>4860</v>
      </c>
      <c r="C3200" s="7" t="s">
        <v>4251</v>
      </c>
      <c r="D3200" s="7" t="s">
        <v>4197</v>
      </c>
    </row>
    <row r="3201" spans="1:4">
      <c r="A3201" s="3" t="s">
        <v>7688</v>
      </c>
      <c r="B3201" t="s">
        <v>7689</v>
      </c>
      <c r="C3201" s="7" t="s">
        <v>5307</v>
      </c>
      <c r="D3201" s="7" t="s">
        <v>7690</v>
      </c>
    </row>
    <row r="3202" spans="1:4">
      <c r="A3202" s="3" t="s">
        <v>7691</v>
      </c>
      <c r="B3202" t="s">
        <v>7692</v>
      </c>
      <c r="C3202" s="7" t="s">
        <v>4196</v>
      </c>
      <c r="D3202" s="7" t="s">
        <v>4423</v>
      </c>
    </row>
    <row r="3203" spans="1:4">
      <c r="A3203" s="3" t="s">
        <v>2938</v>
      </c>
      <c r="B3203" t="s">
        <v>7693</v>
      </c>
      <c r="C3203" s="7" t="s">
        <v>4196</v>
      </c>
      <c r="D3203" s="7" t="s">
        <v>4197</v>
      </c>
    </row>
    <row r="3204" spans="1:4">
      <c r="A3204" s="3" t="s">
        <v>2939</v>
      </c>
      <c r="B3204" t="s">
        <v>6721</v>
      </c>
      <c r="C3204" s="7" t="s">
        <v>4196</v>
      </c>
      <c r="D3204" s="7" t="s">
        <v>4197</v>
      </c>
    </row>
    <row r="3205" spans="1:4">
      <c r="A3205" s="3" t="s">
        <v>2940</v>
      </c>
      <c r="B3205" t="s">
        <v>4868</v>
      </c>
      <c r="C3205" s="7" t="s">
        <v>4251</v>
      </c>
      <c r="D3205" s="7" t="s">
        <v>4649</v>
      </c>
    </row>
    <row r="3206" spans="1:4">
      <c r="A3206" s="3" t="s">
        <v>2941</v>
      </c>
      <c r="B3206" t="s">
        <v>4869</v>
      </c>
      <c r="C3206" s="7" t="s">
        <v>4251</v>
      </c>
      <c r="D3206" s="7" t="s">
        <v>4649</v>
      </c>
    </row>
    <row r="3207" spans="1:4">
      <c r="A3207" s="3" t="s">
        <v>7694</v>
      </c>
      <c r="B3207" t="s">
        <v>7695</v>
      </c>
      <c r="C3207" s="7" t="s">
        <v>4238</v>
      </c>
      <c r="D3207" s="7" t="s">
        <v>7648</v>
      </c>
    </row>
    <row r="3208" spans="1:4">
      <c r="A3208" s="3" t="s">
        <v>2942</v>
      </c>
      <c r="B3208" t="s">
        <v>6128</v>
      </c>
      <c r="C3208" s="7" t="s">
        <v>4248</v>
      </c>
      <c r="D3208" s="7" t="s">
        <v>4973</v>
      </c>
    </row>
    <row r="3209" spans="1:4">
      <c r="A3209" s="3" t="s">
        <v>2943</v>
      </c>
      <c r="B3209" t="s">
        <v>7696</v>
      </c>
      <c r="C3209" s="7" t="s">
        <v>4254</v>
      </c>
      <c r="D3209" s="7" t="s">
        <v>4255</v>
      </c>
    </row>
    <row r="3210" spans="1:4">
      <c r="A3210" s="3" t="s">
        <v>2944</v>
      </c>
      <c r="B3210" t="s">
        <v>4587</v>
      </c>
      <c r="C3210" s="7" t="s">
        <v>4196</v>
      </c>
      <c r="D3210" s="7" t="s">
        <v>4197</v>
      </c>
    </row>
    <row r="3211" spans="1:4">
      <c r="A3211" s="3" t="s">
        <v>2945</v>
      </c>
      <c r="B3211" t="s">
        <v>6136</v>
      </c>
      <c r="C3211" s="7" t="s">
        <v>4196</v>
      </c>
      <c r="D3211" s="7" t="s">
        <v>4197</v>
      </c>
    </row>
    <row r="3212" spans="1:4">
      <c r="A3212" s="3" t="s">
        <v>2946</v>
      </c>
      <c r="B3212" t="s">
        <v>5112</v>
      </c>
      <c r="C3212" s="7" t="s">
        <v>4196</v>
      </c>
      <c r="D3212" s="7" t="s">
        <v>4197</v>
      </c>
    </row>
    <row r="3213" spans="1:4">
      <c r="A3213" s="3" t="s">
        <v>2947</v>
      </c>
      <c r="B3213" t="s">
        <v>7464</v>
      </c>
      <c r="C3213" s="7" t="s">
        <v>4196</v>
      </c>
      <c r="D3213" s="7" t="s">
        <v>4197</v>
      </c>
    </row>
    <row r="3214" spans="1:4">
      <c r="A3214" s="3" t="s">
        <v>7697</v>
      </c>
      <c r="B3214" t="s">
        <v>7449</v>
      </c>
      <c r="C3214" s="7" t="s">
        <v>4196</v>
      </c>
      <c r="D3214" s="7" t="s">
        <v>4423</v>
      </c>
    </row>
    <row r="3215" spans="1:4">
      <c r="A3215" s="3" t="s">
        <v>2948</v>
      </c>
      <c r="B3215" t="s">
        <v>6945</v>
      </c>
      <c r="C3215" s="7" t="s">
        <v>4244</v>
      </c>
      <c r="D3215" s="7" t="s">
        <v>4245</v>
      </c>
    </row>
    <row r="3216" spans="1:4">
      <c r="A3216" s="3" t="s">
        <v>7698</v>
      </c>
      <c r="B3216" t="s">
        <v>7699</v>
      </c>
      <c r="C3216" s="7" t="s">
        <v>4254</v>
      </c>
      <c r="D3216" s="7" t="s">
        <v>4403</v>
      </c>
    </row>
    <row r="3217" spans="1:4">
      <c r="A3217" s="3" t="s">
        <v>7700</v>
      </c>
      <c r="B3217" t="s">
        <v>7701</v>
      </c>
      <c r="C3217" s="7" t="s">
        <v>4242</v>
      </c>
      <c r="D3217" s="7" t="s">
        <v>4315</v>
      </c>
    </row>
    <row r="3218" spans="1:4">
      <c r="A3218" s="3" t="s">
        <v>2951</v>
      </c>
      <c r="B3218" t="s">
        <v>7702</v>
      </c>
      <c r="C3218" s="7" t="s">
        <v>4196</v>
      </c>
      <c r="D3218" s="7" t="s">
        <v>4197</v>
      </c>
    </row>
    <row r="3219" spans="1:4">
      <c r="A3219" s="3" t="s">
        <v>7703</v>
      </c>
      <c r="B3219" t="s">
        <v>4652</v>
      </c>
      <c r="C3219" s="7" t="s">
        <v>4251</v>
      </c>
      <c r="D3219" s="7" t="s">
        <v>4260</v>
      </c>
    </row>
    <row r="3220" spans="1:4">
      <c r="A3220" s="3" t="s">
        <v>7704</v>
      </c>
      <c r="B3220" t="s">
        <v>7705</v>
      </c>
      <c r="C3220" s="7" t="s">
        <v>4251</v>
      </c>
      <c r="D3220" s="7" t="s">
        <v>4197</v>
      </c>
    </row>
    <row r="3221" spans="1:4">
      <c r="A3221" s="3" t="s">
        <v>7706</v>
      </c>
      <c r="B3221" t="s">
        <v>7707</v>
      </c>
      <c r="C3221" s="7" t="s">
        <v>4251</v>
      </c>
      <c r="D3221" s="7" t="s">
        <v>4197</v>
      </c>
    </row>
    <row r="3222" spans="1:4">
      <c r="A3222" s="3" t="s">
        <v>2954</v>
      </c>
      <c r="B3222" t="s">
        <v>4860</v>
      </c>
      <c r="C3222" s="7" t="s">
        <v>4251</v>
      </c>
      <c r="D3222" s="7" t="s">
        <v>4197</v>
      </c>
    </row>
    <row r="3223" spans="1:4">
      <c r="A3223" s="3" t="s">
        <v>7708</v>
      </c>
      <c r="B3223" t="s">
        <v>4694</v>
      </c>
      <c r="C3223" s="7" t="s">
        <v>4251</v>
      </c>
      <c r="D3223" s="7" t="s">
        <v>4197</v>
      </c>
    </row>
    <row r="3224" spans="1:4">
      <c r="A3224" s="3" t="s">
        <v>7709</v>
      </c>
      <c r="B3224" t="s">
        <v>4702</v>
      </c>
      <c r="C3224" s="7" t="s">
        <v>4251</v>
      </c>
      <c r="D3224" s="7" t="s">
        <v>4649</v>
      </c>
    </row>
    <row r="3225" spans="1:4">
      <c r="A3225" s="3" t="s">
        <v>2955</v>
      </c>
      <c r="B3225" t="s">
        <v>4827</v>
      </c>
      <c r="C3225" s="7" t="s">
        <v>4251</v>
      </c>
      <c r="D3225" s="7" t="s">
        <v>4197</v>
      </c>
    </row>
    <row r="3226" spans="1:4">
      <c r="A3226" s="3" t="s">
        <v>2956</v>
      </c>
      <c r="B3226" t="s">
        <v>7710</v>
      </c>
      <c r="C3226" s="7" t="s">
        <v>4196</v>
      </c>
      <c r="D3226" s="7" t="s">
        <v>4197</v>
      </c>
    </row>
    <row r="3227" spans="1:4">
      <c r="A3227" s="3" t="s">
        <v>2957</v>
      </c>
      <c r="B3227" t="s">
        <v>6128</v>
      </c>
      <c r="C3227" s="7" t="s">
        <v>4248</v>
      </c>
      <c r="D3227" s="7" t="s">
        <v>4973</v>
      </c>
    </row>
    <row r="3228" spans="1:4">
      <c r="A3228" s="3" t="s">
        <v>7711</v>
      </c>
      <c r="B3228" t="s">
        <v>6750</v>
      </c>
      <c r="C3228" s="7" t="s">
        <v>4284</v>
      </c>
      <c r="D3228" s="7" t="s">
        <v>5970</v>
      </c>
    </row>
    <row r="3229" spans="1:4">
      <c r="A3229" s="3" t="s">
        <v>2959</v>
      </c>
      <c r="B3229" t="s">
        <v>4842</v>
      </c>
      <c r="C3229" s="7" t="s">
        <v>4251</v>
      </c>
      <c r="D3229" s="7" t="s">
        <v>4260</v>
      </c>
    </row>
    <row r="3230" spans="1:4">
      <c r="A3230" s="3" t="s">
        <v>2960</v>
      </c>
      <c r="B3230" t="s">
        <v>5956</v>
      </c>
      <c r="C3230" s="7" t="s">
        <v>4196</v>
      </c>
      <c r="D3230" s="7" t="s">
        <v>4197</v>
      </c>
    </row>
    <row r="3231" spans="1:4">
      <c r="A3231" s="3" t="s">
        <v>7712</v>
      </c>
      <c r="B3231" t="s">
        <v>7713</v>
      </c>
      <c r="C3231" s="7" t="s">
        <v>4196</v>
      </c>
      <c r="D3231" s="7" t="s">
        <v>4423</v>
      </c>
    </row>
    <row r="3232" spans="1:4">
      <c r="A3232" s="3" t="s">
        <v>7714</v>
      </c>
      <c r="B3232" t="s">
        <v>5374</v>
      </c>
      <c r="C3232" s="7" t="s">
        <v>4251</v>
      </c>
      <c r="D3232" s="7" t="s">
        <v>4197</v>
      </c>
    </row>
    <row r="3233" spans="1:4">
      <c r="A3233" s="3" t="s">
        <v>2961</v>
      </c>
      <c r="B3233" t="s">
        <v>5375</v>
      </c>
      <c r="C3233" s="7" t="s">
        <v>4248</v>
      </c>
      <c r="D3233" s="7" t="s">
        <v>4973</v>
      </c>
    </row>
    <row r="3234" spans="1:4">
      <c r="A3234" s="3" t="s">
        <v>2962</v>
      </c>
      <c r="B3234" t="s">
        <v>5355</v>
      </c>
      <c r="C3234" s="7" t="s">
        <v>4251</v>
      </c>
      <c r="D3234" s="7" t="s">
        <v>4197</v>
      </c>
    </row>
    <row r="3235" spans="1:4">
      <c r="A3235" s="3" t="s">
        <v>2963</v>
      </c>
      <c r="B3235" t="s">
        <v>4805</v>
      </c>
      <c r="C3235" s="7" t="s">
        <v>4251</v>
      </c>
      <c r="D3235" s="7" t="s">
        <v>4649</v>
      </c>
    </row>
    <row r="3236" spans="1:4">
      <c r="A3236" s="3" t="s">
        <v>2964</v>
      </c>
      <c r="B3236" t="s">
        <v>7643</v>
      </c>
      <c r="C3236" s="7" t="s">
        <v>4251</v>
      </c>
      <c r="D3236" s="7" t="s">
        <v>4649</v>
      </c>
    </row>
    <row r="3237" spans="1:4">
      <c r="A3237" s="3" t="s">
        <v>2965</v>
      </c>
      <c r="B3237" t="s">
        <v>6736</v>
      </c>
      <c r="C3237" s="7" t="s">
        <v>4196</v>
      </c>
      <c r="D3237" s="7" t="s">
        <v>4197</v>
      </c>
    </row>
    <row r="3238" spans="1:4">
      <c r="A3238" s="3" t="s">
        <v>2966</v>
      </c>
      <c r="B3238" t="s">
        <v>7715</v>
      </c>
      <c r="C3238" s="7" t="s">
        <v>4196</v>
      </c>
      <c r="D3238" s="7" t="s">
        <v>4197</v>
      </c>
    </row>
    <row r="3239" spans="1:4">
      <c r="A3239" s="3" t="s">
        <v>2967</v>
      </c>
      <c r="B3239" t="s">
        <v>5983</v>
      </c>
      <c r="C3239" s="7" t="s">
        <v>4196</v>
      </c>
      <c r="D3239" s="7" t="s">
        <v>4197</v>
      </c>
    </row>
    <row r="3240" spans="1:4">
      <c r="A3240" s="3" t="s">
        <v>2968</v>
      </c>
      <c r="B3240" t="s">
        <v>7646</v>
      </c>
      <c r="C3240" s="7" t="s">
        <v>4196</v>
      </c>
      <c r="D3240" s="7" t="s">
        <v>4197</v>
      </c>
    </row>
    <row r="3241" spans="1:4">
      <c r="A3241" s="3" t="s">
        <v>7716</v>
      </c>
      <c r="B3241" t="s">
        <v>6314</v>
      </c>
      <c r="C3241" s="7" t="s">
        <v>4412</v>
      </c>
      <c r="D3241" s="7" t="s">
        <v>4826</v>
      </c>
    </row>
    <row r="3242" spans="1:4">
      <c r="A3242" s="3" t="s">
        <v>7717</v>
      </c>
      <c r="B3242" t="s">
        <v>5899</v>
      </c>
      <c r="C3242" s="7" t="s">
        <v>4196</v>
      </c>
      <c r="D3242" s="7" t="s">
        <v>4197</v>
      </c>
    </row>
    <row r="3243" spans="1:4">
      <c r="A3243" s="3" t="s">
        <v>2971</v>
      </c>
      <c r="B3243" t="s">
        <v>7718</v>
      </c>
      <c r="C3243" s="7" t="s">
        <v>4254</v>
      </c>
      <c r="D3243" s="7" t="s">
        <v>4403</v>
      </c>
    </row>
    <row r="3244" spans="1:4">
      <c r="A3244" s="3" t="s">
        <v>2972</v>
      </c>
      <c r="B3244" t="s">
        <v>7719</v>
      </c>
      <c r="C3244" s="7" t="s">
        <v>4482</v>
      </c>
      <c r="D3244" s="7" t="s">
        <v>4483</v>
      </c>
    </row>
    <row r="3245" spans="1:4">
      <c r="A3245" s="3" t="s">
        <v>7720</v>
      </c>
      <c r="B3245" t="s">
        <v>7721</v>
      </c>
      <c r="C3245" s="7" t="s">
        <v>4196</v>
      </c>
      <c r="D3245" s="7" t="s">
        <v>4197</v>
      </c>
    </row>
    <row r="3246" spans="1:4">
      <c r="A3246" s="3" t="s">
        <v>7722</v>
      </c>
      <c r="B3246" t="s">
        <v>7723</v>
      </c>
      <c r="C3246" s="7" t="s">
        <v>4248</v>
      </c>
      <c r="D3246" s="7" t="s">
        <v>4197</v>
      </c>
    </row>
    <row r="3247" spans="1:4">
      <c r="A3247" s="3" t="s">
        <v>7724</v>
      </c>
      <c r="B3247" t="s">
        <v>7725</v>
      </c>
      <c r="C3247" s="7" t="s">
        <v>4254</v>
      </c>
      <c r="D3247" s="7" t="s">
        <v>4403</v>
      </c>
    </row>
    <row r="3248" spans="1:4">
      <c r="A3248" s="3" t="s">
        <v>7726</v>
      </c>
      <c r="B3248" t="s">
        <v>7727</v>
      </c>
      <c r="C3248" s="7" t="s">
        <v>4453</v>
      </c>
      <c r="D3248" s="7" t="s">
        <v>4454</v>
      </c>
    </row>
    <row r="3249" spans="1:4">
      <c r="A3249" s="3" t="s">
        <v>2975</v>
      </c>
      <c r="B3249" t="s">
        <v>5375</v>
      </c>
      <c r="C3249" s="7" t="s">
        <v>4248</v>
      </c>
      <c r="D3249" s="7" t="s">
        <v>4973</v>
      </c>
    </row>
    <row r="3250" spans="1:4">
      <c r="A3250" s="3" t="s">
        <v>7728</v>
      </c>
      <c r="B3250" t="s">
        <v>7729</v>
      </c>
      <c r="C3250" s="7" t="s">
        <v>4254</v>
      </c>
      <c r="D3250" s="7" t="s">
        <v>4403</v>
      </c>
    </row>
    <row r="3251" spans="1:4">
      <c r="A3251" s="3" t="s">
        <v>2977</v>
      </c>
      <c r="B3251" t="s">
        <v>6943</v>
      </c>
      <c r="C3251" s="7" t="s">
        <v>4242</v>
      </c>
      <c r="D3251" s="7" t="s">
        <v>4197</v>
      </c>
    </row>
    <row r="3252" spans="1:4">
      <c r="A3252" s="3" t="s">
        <v>2978</v>
      </c>
      <c r="B3252" t="s">
        <v>6159</v>
      </c>
      <c r="C3252" s="7" t="s">
        <v>4196</v>
      </c>
      <c r="D3252" s="7" t="s">
        <v>4197</v>
      </c>
    </row>
    <row r="3253" spans="1:4">
      <c r="A3253" s="3" t="s">
        <v>2979</v>
      </c>
      <c r="B3253" t="s">
        <v>7730</v>
      </c>
      <c r="C3253" s="7" t="s">
        <v>4453</v>
      </c>
      <c r="D3253" s="7" t="s">
        <v>5095</v>
      </c>
    </row>
    <row r="3254" spans="1:4">
      <c r="A3254" s="3" t="s">
        <v>7731</v>
      </c>
      <c r="B3254" t="s">
        <v>6128</v>
      </c>
      <c r="C3254" s="7" t="s">
        <v>4248</v>
      </c>
      <c r="D3254" s="7" t="s">
        <v>4973</v>
      </c>
    </row>
    <row r="3255" spans="1:4">
      <c r="A3255" s="3" t="s">
        <v>7732</v>
      </c>
      <c r="B3255" t="s">
        <v>7733</v>
      </c>
      <c r="C3255" s="7" t="s">
        <v>4532</v>
      </c>
      <c r="D3255" s="7" t="s">
        <v>4532</v>
      </c>
    </row>
    <row r="3256" spans="1:4">
      <c r="A3256" s="3" t="s">
        <v>2981</v>
      </c>
      <c r="B3256" t="s">
        <v>7734</v>
      </c>
      <c r="C3256" s="7" t="s">
        <v>4238</v>
      </c>
      <c r="D3256" s="7" t="s">
        <v>4239</v>
      </c>
    </row>
    <row r="3257" spans="1:4">
      <c r="A3257" s="3" t="s">
        <v>2982</v>
      </c>
      <c r="B3257" t="s">
        <v>7735</v>
      </c>
      <c r="C3257" s="7" t="s">
        <v>4482</v>
      </c>
      <c r="D3257" s="7" t="s">
        <v>4634</v>
      </c>
    </row>
    <row r="3258" spans="1:4">
      <c r="A3258" s="3" t="s">
        <v>2983</v>
      </c>
      <c r="B3258" t="s">
        <v>7736</v>
      </c>
      <c r="C3258" s="7" t="s">
        <v>4254</v>
      </c>
      <c r="D3258" s="7" t="s">
        <v>4403</v>
      </c>
    </row>
    <row r="3259" spans="1:4">
      <c r="A3259" s="3" t="s">
        <v>2984</v>
      </c>
      <c r="B3259" t="s">
        <v>6281</v>
      </c>
      <c r="C3259" s="7" t="s">
        <v>4196</v>
      </c>
      <c r="D3259" s="7" t="s">
        <v>4197</v>
      </c>
    </row>
    <row r="3260" spans="1:4">
      <c r="A3260" s="3" t="s">
        <v>2985</v>
      </c>
      <c r="B3260" t="s">
        <v>4417</v>
      </c>
      <c r="C3260" s="7" t="s">
        <v>4418</v>
      </c>
      <c r="D3260" s="7" t="s">
        <v>4419</v>
      </c>
    </row>
    <row r="3261" spans="1:4">
      <c r="A3261" s="3" t="s">
        <v>2989</v>
      </c>
      <c r="B3261" t="s">
        <v>7737</v>
      </c>
      <c r="C3261" s="7" t="s">
        <v>4242</v>
      </c>
      <c r="D3261" s="7" t="s">
        <v>4197</v>
      </c>
    </row>
    <row r="3262" spans="1:4">
      <c r="A3262" s="3" t="s">
        <v>7738</v>
      </c>
      <c r="B3262" t="s">
        <v>7548</v>
      </c>
      <c r="C3262" s="7" t="s">
        <v>4196</v>
      </c>
      <c r="D3262" s="7" t="s">
        <v>4197</v>
      </c>
    </row>
    <row r="3263" spans="1:4">
      <c r="A3263" s="3" t="s">
        <v>7739</v>
      </c>
      <c r="B3263" t="s">
        <v>7543</v>
      </c>
      <c r="C3263" s="7" t="s">
        <v>4196</v>
      </c>
      <c r="D3263" s="7" t="s">
        <v>4197</v>
      </c>
    </row>
    <row r="3264" spans="1:4">
      <c r="A3264" s="3" t="s">
        <v>7740</v>
      </c>
      <c r="B3264" t="s">
        <v>5685</v>
      </c>
      <c r="C3264" s="7" t="s">
        <v>4242</v>
      </c>
      <c r="D3264" s="7" t="s">
        <v>4197</v>
      </c>
    </row>
    <row r="3265" spans="1:4">
      <c r="A3265" s="3" t="s">
        <v>2990</v>
      </c>
      <c r="B3265" t="s">
        <v>7474</v>
      </c>
      <c r="C3265" s="7" t="s">
        <v>4196</v>
      </c>
      <c r="D3265" s="7" t="s">
        <v>4197</v>
      </c>
    </row>
    <row r="3266" spans="1:4">
      <c r="A3266" s="3" t="s">
        <v>2991</v>
      </c>
      <c r="B3266" t="s">
        <v>7741</v>
      </c>
      <c r="C3266" s="7" t="s">
        <v>4196</v>
      </c>
      <c r="D3266" s="7" t="s">
        <v>4197</v>
      </c>
    </row>
    <row r="3267" spans="1:4">
      <c r="A3267" s="3" t="s">
        <v>2992</v>
      </c>
      <c r="B3267" t="s">
        <v>7742</v>
      </c>
      <c r="C3267" s="7" t="s">
        <v>4196</v>
      </c>
      <c r="D3267" s="7" t="s">
        <v>4197</v>
      </c>
    </row>
    <row r="3268" spans="1:4">
      <c r="A3268" s="3" t="s">
        <v>2993</v>
      </c>
      <c r="B3268" t="s">
        <v>4456</v>
      </c>
      <c r="C3268" s="7" t="s">
        <v>4196</v>
      </c>
      <c r="D3268" s="7" t="s">
        <v>4197</v>
      </c>
    </row>
    <row r="3269" spans="1:4">
      <c r="A3269" s="3" t="s">
        <v>2994</v>
      </c>
      <c r="B3269" t="s">
        <v>7743</v>
      </c>
      <c r="C3269" s="7" t="s">
        <v>4874</v>
      </c>
      <c r="D3269" s="7" t="s">
        <v>7744</v>
      </c>
    </row>
    <row r="3270" spans="1:4">
      <c r="A3270" s="3" t="s">
        <v>2995</v>
      </c>
      <c r="B3270" t="s">
        <v>6942</v>
      </c>
      <c r="C3270" s="7" t="s">
        <v>4230</v>
      </c>
      <c r="D3270" s="7" t="s">
        <v>4197</v>
      </c>
    </row>
    <row r="3271" spans="1:4">
      <c r="A3271" s="3" t="s">
        <v>2996</v>
      </c>
      <c r="B3271" t="s">
        <v>4341</v>
      </c>
      <c r="C3271" s="7" t="s">
        <v>4196</v>
      </c>
      <c r="D3271" s="7" t="s">
        <v>4197</v>
      </c>
    </row>
    <row r="3272" spans="1:4">
      <c r="A3272" s="3" t="s">
        <v>7745</v>
      </c>
      <c r="B3272" t="s">
        <v>7746</v>
      </c>
      <c r="C3272" s="7" t="s">
        <v>4532</v>
      </c>
      <c r="D3272" s="7" t="s">
        <v>4532</v>
      </c>
    </row>
    <row r="3273" spans="1:4">
      <c r="A3273" s="3" t="s">
        <v>2997</v>
      </c>
      <c r="B3273" t="s">
        <v>7747</v>
      </c>
      <c r="C3273" s="7" t="s">
        <v>4196</v>
      </c>
      <c r="D3273" s="7" t="s">
        <v>4197</v>
      </c>
    </row>
    <row r="3274" spans="1:4">
      <c r="A3274" s="3" t="s">
        <v>2998</v>
      </c>
      <c r="B3274" t="s">
        <v>7748</v>
      </c>
      <c r="C3274" s="7" t="s">
        <v>4196</v>
      </c>
      <c r="D3274" s="7" t="s">
        <v>4197</v>
      </c>
    </row>
    <row r="3275" spans="1:4">
      <c r="A3275" s="3" t="s">
        <v>2999</v>
      </c>
      <c r="B3275" t="s">
        <v>7612</v>
      </c>
      <c r="C3275" s="7" t="s">
        <v>4196</v>
      </c>
      <c r="D3275" s="7" t="s">
        <v>4197</v>
      </c>
    </row>
    <row r="3276" spans="1:4">
      <c r="A3276" s="3" t="s">
        <v>3000</v>
      </c>
      <c r="B3276" t="s">
        <v>7749</v>
      </c>
      <c r="C3276" s="7" t="s">
        <v>4196</v>
      </c>
      <c r="D3276" s="7" t="s">
        <v>4197</v>
      </c>
    </row>
    <row r="3277" spans="1:4">
      <c r="A3277" s="3" t="s">
        <v>7750</v>
      </c>
      <c r="B3277" t="s">
        <v>7646</v>
      </c>
      <c r="C3277" s="7" t="s">
        <v>4196</v>
      </c>
      <c r="D3277" s="7" t="s">
        <v>4197</v>
      </c>
    </row>
    <row r="3278" spans="1:4">
      <c r="A3278" s="3" t="s">
        <v>7751</v>
      </c>
      <c r="B3278" t="s">
        <v>7752</v>
      </c>
      <c r="C3278" s="7" t="s">
        <v>4196</v>
      </c>
      <c r="D3278" s="7" t="s">
        <v>4197</v>
      </c>
    </row>
    <row r="3279" spans="1:4">
      <c r="A3279" s="3" t="s">
        <v>7753</v>
      </c>
      <c r="B3279" t="s">
        <v>5324</v>
      </c>
      <c r="C3279" s="7" t="s">
        <v>4196</v>
      </c>
      <c r="D3279" s="7" t="s">
        <v>4197</v>
      </c>
    </row>
    <row r="3280" spans="1:4">
      <c r="A3280" s="3" t="s">
        <v>3006</v>
      </c>
      <c r="B3280" t="s">
        <v>7754</v>
      </c>
      <c r="C3280" s="7" t="s">
        <v>4238</v>
      </c>
      <c r="D3280" s="7" t="s">
        <v>4239</v>
      </c>
    </row>
    <row r="3281" spans="1:4">
      <c r="A3281" s="3" t="s">
        <v>3007</v>
      </c>
      <c r="B3281" t="s">
        <v>5962</v>
      </c>
      <c r="C3281" s="7" t="s">
        <v>4196</v>
      </c>
      <c r="D3281" s="7" t="s">
        <v>4197</v>
      </c>
    </row>
    <row r="3282" spans="1:4">
      <c r="A3282" s="3" t="s">
        <v>7755</v>
      </c>
      <c r="B3282" t="s">
        <v>5956</v>
      </c>
      <c r="C3282" s="7" t="s">
        <v>4196</v>
      </c>
      <c r="D3282" s="7" t="s">
        <v>4197</v>
      </c>
    </row>
    <row r="3283" spans="1:4">
      <c r="A3283" s="3" t="s">
        <v>3009</v>
      </c>
      <c r="B3283" t="s">
        <v>7626</v>
      </c>
      <c r="C3283" s="7" t="s">
        <v>4196</v>
      </c>
      <c r="D3283" s="7" t="s">
        <v>4197</v>
      </c>
    </row>
    <row r="3284" spans="1:4">
      <c r="A3284" s="3" t="s">
        <v>3010</v>
      </c>
      <c r="B3284" t="s">
        <v>7756</v>
      </c>
      <c r="C3284" s="7" t="s">
        <v>4196</v>
      </c>
      <c r="D3284" s="7" t="s">
        <v>4197</v>
      </c>
    </row>
    <row r="3285" spans="1:4">
      <c r="A3285" s="3" t="s">
        <v>7757</v>
      </c>
      <c r="B3285" t="s">
        <v>7758</v>
      </c>
      <c r="C3285" s="7" t="s">
        <v>4196</v>
      </c>
      <c r="D3285" s="7" t="s">
        <v>4197</v>
      </c>
    </row>
    <row r="3286" spans="1:4">
      <c r="A3286" s="3" t="s">
        <v>7759</v>
      </c>
      <c r="B3286" t="s">
        <v>5990</v>
      </c>
      <c r="C3286" s="7" t="s">
        <v>4248</v>
      </c>
      <c r="D3286" s="7" t="s">
        <v>4312</v>
      </c>
    </row>
    <row r="3287" spans="1:4">
      <c r="A3287" s="3" t="s">
        <v>7760</v>
      </c>
      <c r="B3287" t="s">
        <v>7761</v>
      </c>
      <c r="C3287" s="7" t="s">
        <v>4196</v>
      </c>
      <c r="D3287" s="7" t="s">
        <v>4197</v>
      </c>
    </row>
    <row r="3288" spans="1:4">
      <c r="A3288" s="3" t="s">
        <v>7762</v>
      </c>
      <c r="B3288" t="s">
        <v>5983</v>
      </c>
      <c r="C3288" s="7" t="s">
        <v>4196</v>
      </c>
      <c r="D3288" s="7" t="s">
        <v>4197</v>
      </c>
    </row>
    <row r="3289" spans="1:4">
      <c r="A3289" s="3" t="s">
        <v>7763</v>
      </c>
      <c r="B3289" t="s">
        <v>7630</v>
      </c>
      <c r="C3289" s="7" t="s">
        <v>4196</v>
      </c>
      <c r="D3289" s="7" t="s">
        <v>4197</v>
      </c>
    </row>
    <row r="3290" spans="1:4">
      <c r="A3290" s="3" t="s">
        <v>3014</v>
      </c>
      <c r="B3290" t="s">
        <v>7764</v>
      </c>
      <c r="C3290" s="7" t="s">
        <v>4196</v>
      </c>
      <c r="D3290" s="7" t="s">
        <v>4197</v>
      </c>
    </row>
    <row r="3291" spans="1:4">
      <c r="A3291" s="3" t="s">
        <v>3015</v>
      </c>
      <c r="B3291" t="s">
        <v>6680</v>
      </c>
      <c r="C3291" s="7" t="s">
        <v>4196</v>
      </c>
      <c r="D3291" s="7" t="s">
        <v>4197</v>
      </c>
    </row>
    <row r="3292" spans="1:4">
      <c r="A3292" s="3" t="s">
        <v>3016</v>
      </c>
      <c r="B3292" t="s">
        <v>7650</v>
      </c>
      <c r="C3292" s="7" t="s">
        <v>4196</v>
      </c>
      <c r="D3292" s="7" t="s">
        <v>4197</v>
      </c>
    </row>
    <row r="3293" spans="1:4">
      <c r="A3293" s="3" t="s">
        <v>3017</v>
      </c>
      <c r="B3293" t="s">
        <v>5396</v>
      </c>
      <c r="C3293" s="7" t="s">
        <v>4196</v>
      </c>
      <c r="D3293" s="7" t="s">
        <v>4197</v>
      </c>
    </row>
    <row r="3294" spans="1:4">
      <c r="A3294" s="3" t="s">
        <v>7765</v>
      </c>
      <c r="B3294" t="s">
        <v>4702</v>
      </c>
      <c r="C3294" s="7" t="s">
        <v>4251</v>
      </c>
      <c r="D3294" s="7" t="s">
        <v>4649</v>
      </c>
    </row>
    <row r="3295" spans="1:4">
      <c r="A3295" s="3" t="s">
        <v>7766</v>
      </c>
      <c r="B3295" t="s">
        <v>7767</v>
      </c>
      <c r="C3295" s="7" t="s">
        <v>4196</v>
      </c>
      <c r="D3295" s="7" t="s">
        <v>4197</v>
      </c>
    </row>
    <row r="3296" spans="1:4">
      <c r="A3296" s="3" t="s">
        <v>3018</v>
      </c>
      <c r="B3296" t="s">
        <v>6258</v>
      </c>
      <c r="C3296" s="7" t="s">
        <v>4196</v>
      </c>
      <c r="D3296" s="7" t="s">
        <v>4197</v>
      </c>
    </row>
    <row r="3297" spans="1:4">
      <c r="A3297" s="3" t="s">
        <v>3019</v>
      </c>
      <c r="B3297" t="s">
        <v>4272</v>
      </c>
      <c r="C3297" s="7" t="s">
        <v>4196</v>
      </c>
      <c r="D3297" s="7" t="s">
        <v>4197</v>
      </c>
    </row>
    <row r="3298" spans="1:4">
      <c r="A3298" s="3" t="s">
        <v>3020</v>
      </c>
      <c r="B3298" t="s">
        <v>7139</v>
      </c>
      <c r="C3298" s="7" t="s">
        <v>4196</v>
      </c>
      <c r="D3298" s="7" t="s">
        <v>4197</v>
      </c>
    </row>
    <row r="3299" spans="1:4">
      <c r="A3299" s="3" t="s">
        <v>7768</v>
      </c>
      <c r="B3299" t="s">
        <v>7769</v>
      </c>
      <c r="C3299" s="7" t="s">
        <v>4265</v>
      </c>
      <c r="D3299" s="7" t="s">
        <v>7146</v>
      </c>
    </row>
    <row r="3300" spans="1:4">
      <c r="A3300" s="3" t="s">
        <v>3021</v>
      </c>
      <c r="B3300" t="s">
        <v>7770</v>
      </c>
      <c r="C3300" s="7" t="s">
        <v>4196</v>
      </c>
      <c r="D3300" s="7" t="s">
        <v>4197</v>
      </c>
    </row>
    <row r="3301" spans="1:4">
      <c r="A3301" s="3" t="s">
        <v>3022</v>
      </c>
      <c r="B3301" t="s">
        <v>6250</v>
      </c>
      <c r="C3301" s="7" t="s">
        <v>4196</v>
      </c>
      <c r="D3301" s="7" t="s">
        <v>4197</v>
      </c>
    </row>
    <row r="3302" spans="1:4">
      <c r="A3302" s="3" t="s">
        <v>3023</v>
      </c>
      <c r="B3302" t="s">
        <v>7771</v>
      </c>
      <c r="C3302" s="7" t="s">
        <v>4248</v>
      </c>
      <c r="D3302" s="7" t="s">
        <v>4197</v>
      </c>
    </row>
    <row r="3303" spans="1:4">
      <c r="A3303" s="3" t="s">
        <v>3024</v>
      </c>
      <c r="B3303" t="s">
        <v>7772</v>
      </c>
      <c r="C3303" s="7" t="s">
        <v>4412</v>
      </c>
      <c r="D3303" s="7" t="s">
        <v>4826</v>
      </c>
    </row>
    <row r="3304" spans="1:4">
      <c r="A3304" s="3" t="s">
        <v>3025</v>
      </c>
      <c r="B3304" t="s">
        <v>7773</v>
      </c>
      <c r="C3304" s="7" t="s">
        <v>4254</v>
      </c>
      <c r="D3304" s="7" t="s">
        <v>4255</v>
      </c>
    </row>
    <row r="3305" spans="1:4">
      <c r="A3305" s="3" t="s">
        <v>3026</v>
      </c>
      <c r="B3305" t="s">
        <v>7774</v>
      </c>
      <c r="C3305" s="7" t="s">
        <v>4196</v>
      </c>
      <c r="D3305" s="7" t="s">
        <v>4197</v>
      </c>
    </row>
    <row r="3306" spans="1:4">
      <c r="A3306" s="3" t="s">
        <v>7775</v>
      </c>
      <c r="B3306" t="s">
        <v>5703</v>
      </c>
      <c r="C3306" s="7" t="s">
        <v>4242</v>
      </c>
      <c r="D3306" s="7" t="s">
        <v>4315</v>
      </c>
    </row>
    <row r="3307" spans="1:4">
      <c r="A3307" s="3" t="s">
        <v>3028</v>
      </c>
      <c r="B3307" t="s">
        <v>6128</v>
      </c>
      <c r="C3307" s="7" t="s">
        <v>4248</v>
      </c>
      <c r="D3307" s="7" t="s">
        <v>4973</v>
      </c>
    </row>
    <row r="3308" spans="1:4">
      <c r="A3308" s="3" t="s">
        <v>3029</v>
      </c>
      <c r="B3308" t="s">
        <v>7776</v>
      </c>
      <c r="C3308" s="7" t="s">
        <v>4248</v>
      </c>
      <c r="D3308" s="7" t="s">
        <v>4197</v>
      </c>
    </row>
    <row r="3309" spans="1:4">
      <c r="A3309" s="3" t="s">
        <v>3030</v>
      </c>
      <c r="B3309" t="s">
        <v>7777</v>
      </c>
      <c r="C3309" s="7" t="s">
        <v>4196</v>
      </c>
      <c r="D3309" s="7" t="s">
        <v>4197</v>
      </c>
    </row>
    <row r="3310" spans="1:4">
      <c r="A3310" s="3" t="s">
        <v>3031</v>
      </c>
      <c r="B3310" t="s">
        <v>7778</v>
      </c>
      <c r="C3310" s="7" t="s">
        <v>4254</v>
      </c>
      <c r="D3310" s="7" t="s">
        <v>4403</v>
      </c>
    </row>
    <row r="3311" spans="1:4">
      <c r="A3311" s="3" t="s">
        <v>3032</v>
      </c>
      <c r="B3311" t="s">
        <v>6738</v>
      </c>
      <c r="C3311" s="7" t="s">
        <v>4196</v>
      </c>
      <c r="D3311" s="7" t="s">
        <v>4197</v>
      </c>
    </row>
    <row r="3312" spans="1:4">
      <c r="A3312" s="3" t="s">
        <v>7779</v>
      </c>
      <c r="B3312" t="s">
        <v>7780</v>
      </c>
      <c r="C3312" s="7" t="s">
        <v>4265</v>
      </c>
      <c r="D3312" s="7" t="s">
        <v>4579</v>
      </c>
    </row>
    <row r="3313" spans="1:4">
      <c r="A3313" s="3" t="s">
        <v>7781</v>
      </c>
      <c r="B3313" t="s">
        <v>6925</v>
      </c>
      <c r="C3313" s="7" t="s">
        <v>4265</v>
      </c>
      <c r="D3313" s="7" t="s">
        <v>4786</v>
      </c>
    </row>
    <row r="3314" spans="1:4">
      <c r="A3314" s="3" t="s">
        <v>3034</v>
      </c>
      <c r="B3314" t="s">
        <v>4945</v>
      </c>
      <c r="C3314" s="7" t="s">
        <v>4196</v>
      </c>
      <c r="D3314" s="7" t="s">
        <v>4197</v>
      </c>
    </row>
    <row r="3315" spans="1:4">
      <c r="A3315" s="3" t="s">
        <v>3035</v>
      </c>
      <c r="B3315" t="s">
        <v>4795</v>
      </c>
      <c r="C3315" s="7" t="s">
        <v>4196</v>
      </c>
      <c r="D3315" s="7" t="s">
        <v>4197</v>
      </c>
    </row>
    <row r="3316" spans="1:4">
      <c r="A3316" s="3" t="s">
        <v>3036</v>
      </c>
      <c r="B3316" t="s">
        <v>7782</v>
      </c>
      <c r="C3316" s="7" t="s">
        <v>4242</v>
      </c>
      <c r="D3316" s="7" t="s">
        <v>4315</v>
      </c>
    </row>
    <row r="3317" spans="1:4">
      <c r="A3317" s="3" t="s">
        <v>3037</v>
      </c>
      <c r="B3317" t="s">
        <v>6277</v>
      </c>
      <c r="C3317" s="7" t="s">
        <v>4196</v>
      </c>
      <c r="D3317" s="7" t="s">
        <v>4197</v>
      </c>
    </row>
    <row r="3318" spans="1:4">
      <c r="A3318" s="3" t="s">
        <v>3038</v>
      </c>
      <c r="B3318" t="s">
        <v>7783</v>
      </c>
      <c r="C3318" s="7" t="s">
        <v>4532</v>
      </c>
      <c r="D3318" s="7" t="s">
        <v>5091</v>
      </c>
    </row>
    <row r="3319" spans="1:4">
      <c r="A3319" s="3" t="s">
        <v>3039</v>
      </c>
      <c r="B3319" t="s">
        <v>5115</v>
      </c>
      <c r="C3319" s="7" t="s">
        <v>4532</v>
      </c>
      <c r="D3319" s="7" t="s">
        <v>4533</v>
      </c>
    </row>
    <row r="3320" spans="1:4">
      <c r="A3320" s="3" t="s">
        <v>3040</v>
      </c>
      <c r="B3320" t="s">
        <v>7784</v>
      </c>
      <c r="C3320" s="7" t="s">
        <v>4242</v>
      </c>
      <c r="D3320" s="7" t="s">
        <v>4197</v>
      </c>
    </row>
    <row r="3321" spans="1:4">
      <c r="A3321" s="3" t="s">
        <v>3041</v>
      </c>
      <c r="B3321" t="s">
        <v>7785</v>
      </c>
      <c r="C3321" s="7" t="s">
        <v>4254</v>
      </c>
      <c r="D3321" s="7" t="s">
        <v>6781</v>
      </c>
    </row>
    <row r="3322" spans="1:4">
      <c r="A3322" s="3" t="s">
        <v>3042</v>
      </c>
      <c r="B3322" t="s">
        <v>7474</v>
      </c>
      <c r="C3322" s="7" t="s">
        <v>4196</v>
      </c>
      <c r="D3322" s="7" t="s">
        <v>4197</v>
      </c>
    </row>
    <row r="3323" spans="1:4">
      <c r="A3323" s="3" t="s">
        <v>3043</v>
      </c>
      <c r="B3323" t="s">
        <v>4955</v>
      </c>
      <c r="C3323" s="7" t="s">
        <v>4196</v>
      </c>
      <c r="D3323" s="7" t="s">
        <v>4197</v>
      </c>
    </row>
    <row r="3324" spans="1:4">
      <c r="A3324" s="3" t="s">
        <v>3044</v>
      </c>
      <c r="B3324" t="s">
        <v>7741</v>
      </c>
      <c r="C3324" s="7" t="s">
        <v>4196</v>
      </c>
      <c r="D3324" s="7" t="s">
        <v>4197</v>
      </c>
    </row>
    <row r="3325" spans="1:4">
      <c r="A3325" s="3" t="s">
        <v>3045</v>
      </c>
      <c r="B3325" t="s">
        <v>7786</v>
      </c>
      <c r="C3325" s="7" t="s">
        <v>4196</v>
      </c>
      <c r="D3325" s="7" t="s">
        <v>4197</v>
      </c>
    </row>
    <row r="3326" spans="1:4">
      <c r="A3326" s="3" t="s">
        <v>3046</v>
      </c>
      <c r="B3326" t="s">
        <v>5945</v>
      </c>
      <c r="C3326" s="7" t="s">
        <v>4196</v>
      </c>
      <c r="D3326" s="7" t="s">
        <v>4197</v>
      </c>
    </row>
    <row r="3327" spans="1:4">
      <c r="A3327" s="3" t="s">
        <v>3047</v>
      </c>
      <c r="B3327" t="s">
        <v>7675</v>
      </c>
      <c r="C3327" s="7" t="s">
        <v>4196</v>
      </c>
      <c r="D3327" s="7" t="s">
        <v>4197</v>
      </c>
    </row>
    <row r="3328" spans="1:4">
      <c r="A3328" s="3" t="s">
        <v>3048</v>
      </c>
      <c r="B3328" t="s">
        <v>4484</v>
      </c>
      <c r="C3328" s="7" t="s">
        <v>4196</v>
      </c>
      <c r="D3328" s="7" t="s">
        <v>4197</v>
      </c>
    </row>
    <row r="3329" spans="1:4">
      <c r="A3329" s="3" t="s">
        <v>3049</v>
      </c>
      <c r="B3329" t="s">
        <v>7126</v>
      </c>
      <c r="C3329" s="7" t="s">
        <v>4196</v>
      </c>
      <c r="D3329" s="7" t="s">
        <v>4197</v>
      </c>
    </row>
    <row r="3330" spans="1:4">
      <c r="A3330" s="3" t="s">
        <v>7787</v>
      </c>
      <c r="B3330" t="s">
        <v>7444</v>
      </c>
      <c r="C3330" s="7" t="s">
        <v>4196</v>
      </c>
      <c r="D3330" s="7" t="s">
        <v>4423</v>
      </c>
    </row>
    <row r="3331" spans="1:4">
      <c r="A3331" s="3" t="s">
        <v>3050</v>
      </c>
      <c r="B3331" t="s">
        <v>7788</v>
      </c>
      <c r="C3331" s="7" t="s">
        <v>4265</v>
      </c>
      <c r="D3331" s="7" t="s">
        <v>4579</v>
      </c>
    </row>
    <row r="3332" spans="1:4">
      <c r="A3332" s="3" t="s">
        <v>7789</v>
      </c>
      <c r="B3332" t="s">
        <v>7790</v>
      </c>
      <c r="C3332" s="7" t="s">
        <v>4265</v>
      </c>
      <c r="D3332" s="7" t="s">
        <v>4579</v>
      </c>
    </row>
    <row r="3333" spans="1:4">
      <c r="A3333" s="3" t="s">
        <v>7791</v>
      </c>
      <c r="B3333" t="s">
        <v>7792</v>
      </c>
      <c r="C3333" s="7" t="s">
        <v>4265</v>
      </c>
      <c r="D3333" s="7" t="s">
        <v>4579</v>
      </c>
    </row>
    <row r="3334" spans="1:4">
      <c r="A3334" s="3" t="s">
        <v>7793</v>
      </c>
      <c r="B3334" t="s">
        <v>7444</v>
      </c>
      <c r="C3334" s="7" t="s">
        <v>4196</v>
      </c>
      <c r="D3334" s="7" t="s">
        <v>4423</v>
      </c>
    </row>
    <row r="3335" spans="1:4">
      <c r="A3335" s="3" t="s">
        <v>3053</v>
      </c>
      <c r="B3335" t="s">
        <v>6521</v>
      </c>
      <c r="C3335" s="7" t="s">
        <v>4242</v>
      </c>
      <c r="D3335" s="7" t="s">
        <v>4315</v>
      </c>
    </row>
    <row r="3336" spans="1:4">
      <c r="A3336" s="3" t="s">
        <v>3054</v>
      </c>
      <c r="B3336" t="s">
        <v>5375</v>
      </c>
      <c r="C3336" s="7" t="s">
        <v>4248</v>
      </c>
      <c r="D3336" s="7" t="s">
        <v>4973</v>
      </c>
    </row>
    <row r="3337" spans="1:4">
      <c r="A3337" s="3" t="s">
        <v>3055</v>
      </c>
      <c r="B3337" t="s">
        <v>7794</v>
      </c>
      <c r="C3337" s="7" t="s">
        <v>4238</v>
      </c>
      <c r="D3337" s="7" t="s">
        <v>4239</v>
      </c>
    </row>
    <row r="3338" spans="1:4">
      <c r="A3338" s="3" t="s">
        <v>3056</v>
      </c>
      <c r="B3338" t="s">
        <v>7576</v>
      </c>
      <c r="C3338" s="7" t="s">
        <v>4196</v>
      </c>
      <c r="D3338" s="7" t="s">
        <v>4197</v>
      </c>
    </row>
    <row r="3339" spans="1:4">
      <c r="A3339" s="3" t="s">
        <v>3057</v>
      </c>
      <c r="B3339" t="s">
        <v>4515</v>
      </c>
      <c r="C3339" s="7" t="s">
        <v>4516</v>
      </c>
      <c r="D3339" s="7" t="s">
        <v>4197</v>
      </c>
    </row>
    <row r="3340" spans="1:4">
      <c r="A3340" s="3" t="s">
        <v>3058</v>
      </c>
      <c r="B3340" t="s">
        <v>6992</v>
      </c>
      <c r="C3340" s="7" t="s">
        <v>4196</v>
      </c>
      <c r="D3340" s="7" t="s">
        <v>4197</v>
      </c>
    </row>
    <row r="3341" spans="1:4">
      <c r="A3341" s="3" t="s">
        <v>3059</v>
      </c>
      <c r="B3341" t="s">
        <v>6031</v>
      </c>
      <c r="C3341" s="7" t="s">
        <v>4242</v>
      </c>
      <c r="D3341" s="7" t="s">
        <v>4197</v>
      </c>
    </row>
    <row r="3342" spans="1:4">
      <c r="A3342" s="3" t="s">
        <v>3060</v>
      </c>
      <c r="B3342" t="s">
        <v>7576</v>
      </c>
      <c r="C3342" s="7" t="s">
        <v>4196</v>
      </c>
      <c r="D3342" s="7" t="s">
        <v>4197</v>
      </c>
    </row>
    <row r="3343" spans="1:4">
      <c r="A3343" s="3" t="s">
        <v>3061</v>
      </c>
      <c r="B3343" t="s">
        <v>4559</v>
      </c>
      <c r="C3343" s="7" t="s">
        <v>4242</v>
      </c>
      <c r="D3343" s="7" t="s">
        <v>4197</v>
      </c>
    </row>
    <row r="3344" spans="1:4">
      <c r="A3344" s="3" t="s">
        <v>3062</v>
      </c>
      <c r="B3344" t="s">
        <v>7795</v>
      </c>
      <c r="C3344" s="7" t="s">
        <v>4540</v>
      </c>
      <c r="D3344" s="7" t="s">
        <v>4541</v>
      </c>
    </row>
    <row r="3345" spans="1:4">
      <c r="A3345" s="3" t="s">
        <v>7796</v>
      </c>
      <c r="B3345" t="s">
        <v>6285</v>
      </c>
      <c r="C3345" s="7" t="s">
        <v>4196</v>
      </c>
      <c r="D3345" s="7" t="s">
        <v>4423</v>
      </c>
    </row>
    <row r="3346" spans="1:4">
      <c r="A3346" s="3" t="s">
        <v>3063</v>
      </c>
      <c r="B3346" t="s">
        <v>7737</v>
      </c>
      <c r="C3346" s="7" t="s">
        <v>4242</v>
      </c>
      <c r="D3346" s="7" t="s">
        <v>4197</v>
      </c>
    </row>
    <row r="3347" spans="1:4">
      <c r="A3347" s="3" t="s">
        <v>3064</v>
      </c>
      <c r="B3347" t="s">
        <v>6993</v>
      </c>
      <c r="C3347" s="7" t="s">
        <v>4196</v>
      </c>
      <c r="D3347" s="7" t="s">
        <v>4197</v>
      </c>
    </row>
    <row r="3348" spans="1:4">
      <c r="A3348" s="3" t="s">
        <v>3065</v>
      </c>
      <c r="B3348" t="s">
        <v>7797</v>
      </c>
      <c r="C3348" s="7" t="s">
        <v>4196</v>
      </c>
      <c r="D3348" s="7" t="s">
        <v>4197</v>
      </c>
    </row>
    <row r="3349" spans="1:4">
      <c r="A3349" s="3" t="s">
        <v>3066</v>
      </c>
      <c r="B3349" t="s">
        <v>7798</v>
      </c>
      <c r="C3349" s="7" t="s">
        <v>4196</v>
      </c>
      <c r="D3349" s="7" t="s">
        <v>4197</v>
      </c>
    </row>
    <row r="3350" spans="1:4">
      <c r="A3350" s="3" t="s">
        <v>3067</v>
      </c>
      <c r="B3350" t="s">
        <v>6250</v>
      </c>
      <c r="C3350" s="7" t="s">
        <v>4196</v>
      </c>
      <c r="D3350" s="7" t="s">
        <v>4197</v>
      </c>
    </row>
    <row r="3351" spans="1:4">
      <c r="A3351" s="3" t="s">
        <v>3068</v>
      </c>
      <c r="B3351" t="s">
        <v>6283</v>
      </c>
      <c r="C3351" s="7" t="s">
        <v>4196</v>
      </c>
      <c r="D3351" s="7" t="s">
        <v>4197</v>
      </c>
    </row>
    <row r="3352" spans="1:4">
      <c r="A3352" s="3" t="s">
        <v>3069</v>
      </c>
      <c r="B3352" t="s">
        <v>4878</v>
      </c>
      <c r="C3352" s="7" t="s">
        <v>4242</v>
      </c>
      <c r="D3352" s="7" t="s">
        <v>4197</v>
      </c>
    </row>
    <row r="3353" spans="1:4">
      <c r="A3353" s="3" t="s">
        <v>3070</v>
      </c>
      <c r="B3353" t="s">
        <v>7799</v>
      </c>
      <c r="C3353" s="7" t="s">
        <v>4196</v>
      </c>
      <c r="D3353" s="7" t="s">
        <v>4197</v>
      </c>
    </row>
    <row r="3354" spans="1:4">
      <c r="A3354" s="3" t="s">
        <v>7800</v>
      </c>
      <c r="B3354" t="s">
        <v>7801</v>
      </c>
      <c r="C3354" s="7" t="s">
        <v>4196</v>
      </c>
      <c r="D3354" s="7" t="s">
        <v>4423</v>
      </c>
    </row>
    <row r="3355" spans="1:4">
      <c r="A3355" s="3" t="s">
        <v>7802</v>
      </c>
      <c r="B3355" t="s">
        <v>7803</v>
      </c>
      <c r="C3355" s="7" t="s">
        <v>4265</v>
      </c>
      <c r="D3355" s="7" t="s">
        <v>7146</v>
      </c>
    </row>
    <row r="3356" spans="1:4">
      <c r="A3356" s="3" t="s">
        <v>3071</v>
      </c>
      <c r="B3356" t="s">
        <v>7804</v>
      </c>
      <c r="C3356" s="7" t="s">
        <v>4196</v>
      </c>
      <c r="D3356" s="7" t="s">
        <v>4197</v>
      </c>
    </row>
    <row r="3357" spans="1:4">
      <c r="A3357" s="3" t="s">
        <v>3072</v>
      </c>
      <c r="B3357" t="s">
        <v>7805</v>
      </c>
      <c r="C3357" s="7" t="s">
        <v>4196</v>
      </c>
      <c r="D3357" s="7" t="s">
        <v>4197</v>
      </c>
    </row>
    <row r="3358" spans="1:4">
      <c r="A3358" s="3" t="s">
        <v>3073</v>
      </c>
      <c r="B3358" t="s">
        <v>7806</v>
      </c>
      <c r="C3358" s="7" t="s">
        <v>4196</v>
      </c>
      <c r="D3358" s="7" t="s">
        <v>4197</v>
      </c>
    </row>
    <row r="3359" spans="1:4">
      <c r="A3359" s="3" t="s">
        <v>3074</v>
      </c>
      <c r="B3359" t="s">
        <v>6994</v>
      </c>
      <c r="C3359" s="7" t="s">
        <v>4196</v>
      </c>
      <c r="D3359" s="7" t="s">
        <v>4197</v>
      </c>
    </row>
    <row r="3360" spans="1:4">
      <c r="A3360" s="3" t="s">
        <v>3075</v>
      </c>
      <c r="B3360" t="s">
        <v>7807</v>
      </c>
      <c r="C3360" s="7" t="s">
        <v>4532</v>
      </c>
      <c r="D3360" s="7" t="s">
        <v>4533</v>
      </c>
    </row>
    <row r="3361" spans="1:4">
      <c r="A3361" s="3" t="s">
        <v>3076</v>
      </c>
      <c r="B3361" t="s">
        <v>4939</v>
      </c>
      <c r="C3361" s="7" t="s">
        <v>4196</v>
      </c>
      <c r="D3361" s="7" t="s">
        <v>4197</v>
      </c>
    </row>
    <row r="3362" spans="1:4">
      <c r="A3362" s="3" t="s">
        <v>3077</v>
      </c>
      <c r="B3362" t="s">
        <v>7808</v>
      </c>
      <c r="C3362" s="7" t="s">
        <v>4196</v>
      </c>
      <c r="D3362" s="7" t="s">
        <v>4197</v>
      </c>
    </row>
    <row r="3363" spans="1:4">
      <c r="A3363" s="3" t="s">
        <v>3078</v>
      </c>
      <c r="B3363" t="s">
        <v>7809</v>
      </c>
      <c r="C3363" s="7" t="s">
        <v>4196</v>
      </c>
      <c r="D3363" s="7" t="s">
        <v>4197</v>
      </c>
    </row>
    <row r="3364" spans="1:4">
      <c r="A3364" s="3" t="s">
        <v>3079</v>
      </c>
      <c r="B3364" t="s">
        <v>6943</v>
      </c>
      <c r="C3364" s="7" t="s">
        <v>4242</v>
      </c>
      <c r="D3364" s="7" t="s">
        <v>4197</v>
      </c>
    </row>
    <row r="3365" spans="1:4">
      <c r="A3365" s="3" t="s">
        <v>7810</v>
      </c>
      <c r="B3365" t="s">
        <v>7811</v>
      </c>
      <c r="C3365" s="7" t="s">
        <v>4196</v>
      </c>
      <c r="D3365" s="7" t="s">
        <v>4423</v>
      </c>
    </row>
    <row r="3366" spans="1:4">
      <c r="A3366" s="3" t="s">
        <v>7812</v>
      </c>
      <c r="B3366" t="s">
        <v>7813</v>
      </c>
      <c r="C3366" s="7" t="s">
        <v>4248</v>
      </c>
      <c r="D3366" s="7" t="s">
        <v>4197</v>
      </c>
    </row>
    <row r="3367" spans="1:4">
      <c r="A3367" s="3" t="s">
        <v>3080</v>
      </c>
      <c r="B3367" t="s">
        <v>6580</v>
      </c>
      <c r="C3367" s="7" t="s">
        <v>4248</v>
      </c>
      <c r="D3367" s="7" t="s">
        <v>4197</v>
      </c>
    </row>
    <row r="3368" spans="1:4">
      <c r="A3368" s="3" t="s">
        <v>3081</v>
      </c>
      <c r="B3368" t="s">
        <v>7814</v>
      </c>
      <c r="C3368" s="7" t="s">
        <v>4248</v>
      </c>
      <c r="D3368" s="7" t="s">
        <v>4197</v>
      </c>
    </row>
    <row r="3369" spans="1:4">
      <c r="A3369" s="3" t="s">
        <v>3082</v>
      </c>
      <c r="B3369" t="s">
        <v>5352</v>
      </c>
      <c r="C3369" s="7" t="s">
        <v>4196</v>
      </c>
      <c r="D3369" s="7" t="s">
        <v>4197</v>
      </c>
    </row>
    <row r="3370" spans="1:4">
      <c r="A3370" s="3" t="s">
        <v>7815</v>
      </c>
      <c r="B3370" t="s">
        <v>6137</v>
      </c>
      <c r="C3370" s="7" t="s">
        <v>4196</v>
      </c>
      <c r="D3370" s="7" t="s">
        <v>4423</v>
      </c>
    </row>
    <row r="3371" spans="1:4">
      <c r="A3371" s="3" t="s">
        <v>3083</v>
      </c>
      <c r="B3371" t="s">
        <v>6136</v>
      </c>
      <c r="C3371" s="7" t="s">
        <v>4196</v>
      </c>
      <c r="D3371" s="7" t="s">
        <v>4197</v>
      </c>
    </row>
    <row r="3372" spans="1:4">
      <c r="A3372" s="3" t="s">
        <v>7816</v>
      </c>
      <c r="B3372" t="s">
        <v>7817</v>
      </c>
      <c r="C3372" s="7" t="s">
        <v>4242</v>
      </c>
      <c r="D3372" s="7" t="s">
        <v>4197</v>
      </c>
    </row>
    <row r="3373" spans="1:4">
      <c r="A3373" s="3" t="s">
        <v>3085</v>
      </c>
      <c r="B3373" t="s">
        <v>5090</v>
      </c>
      <c r="C3373" s="7" t="s">
        <v>4532</v>
      </c>
      <c r="D3373" s="7" t="s">
        <v>4533</v>
      </c>
    </row>
    <row r="3374" spans="1:4">
      <c r="A3374" s="3" t="s">
        <v>3086</v>
      </c>
      <c r="B3374" t="s">
        <v>7818</v>
      </c>
      <c r="C3374" s="7" t="s">
        <v>4265</v>
      </c>
      <c r="D3374" s="7" t="s">
        <v>4579</v>
      </c>
    </row>
    <row r="3375" spans="1:4">
      <c r="A3375" s="3" t="s">
        <v>3087</v>
      </c>
      <c r="B3375" t="s">
        <v>6276</v>
      </c>
      <c r="C3375" s="7" t="s">
        <v>4254</v>
      </c>
      <c r="D3375" s="7" t="s">
        <v>4255</v>
      </c>
    </row>
    <row r="3376" spans="1:4">
      <c r="A3376" s="3" t="s">
        <v>7819</v>
      </c>
      <c r="B3376" t="s">
        <v>7820</v>
      </c>
      <c r="C3376" s="7" t="s">
        <v>4532</v>
      </c>
      <c r="D3376" s="7" t="s">
        <v>4533</v>
      </c>
    </row>
    <row r="3377" spans="1:4">
      <c r="A3377" s="3" t="s">
        <v>3088</v>
      </c>
      <c r="B3377" t="s">
        <v>7821</v>
      </c>
      <c r="C3377" s="7" t="s">
        <v>4254</v>
      </c>
      <c r="D3377" s="7" t="s">
        <v>4255</v>
      </c>
    </row>
    <row r="3378" spans="1:4">
      <c r="A3378" s="3" t="s">
        <v>3089</v>
      </c>
      <c r="B3378" t="s">
        <v>7822</v>
      </c>
      <c r="C3378" s="7" t="s">
        <v>4254</v>
      </c>
      <c r="D3378" s="7" t="s">
        <v>4255</v>
      </c>
    </row>
    <row r="3379" spans="1:4">
      <c r="A3379" s="3" t="s">
        <v>3108</v>
      </c>
      <c r="B3379" t="s">
        <v>7823</v>
      </c>
      <c r="C3379" s="7" t="s">
        <v>4453</v>
      </c>
      <c r="D3379" s="7" t="s">
        <v>4197</v>
      </c>
    </row>
    <row r="3380" spans="1:4">
      <c r="A3380" s="3" t="s">
        <v>3109</v>
      </c>
      <c r="B3380" t="s">
        <v>7824</v>
      </c>
      <c r="C3380" s="7" t="s">
        <v>4453</v>
      </c>
      <c r="D3380" s="7" t="s">
        <v>4197</v>
      </c>
    </row>
    <row r="3381" spans="1:4">
      <c r="A3381" s="3" t="s">
        <v>3110</v>
      </c>
      <c r="B3381" t="s">
        <v>7825</v>
      </c>
      <c r="C3381" s="7" t="s">
        <v>4196</v>
      </c>
      <c r="D3381" s="7" t="s">
        <v>4197</v>
      </c>
    </row>
    <row r="3382" spans="1:4">
      <c r="A3382" s="3" t="s">
        <v>3111</v>
      </c>
      <c r="B3382" t="s">
        <v>4464</v>
      </c>
      <c r="C3382" s="7" t="s">
        <v>4196</v>
      </c>
      <c r="D3382" s="7" t="s">
        <v>4197</v>
      </c>
    </row>
    <row r="3383" spans="1:4">
      <c r="A3383" s="3" t="s">
        <v>3112</v>
      </c>
      <c r="B3383" t="s">
        <v>4471</v>
      </c>
      <c r="C3383" s="7" t="s">
        <v>4196</v>
      </c>
      <c r="D3383" s="7" t="s">
        <v>4197</v>
      </c>
    </row>
    <row r="3384" spans="1:4">
      <c r="A3384" s="3" t="s">
        <v>7826</v>
      </c>
      <c r="B3384" t="s">
        <v>7827</v>
      </c>
      <c r="C3384" s="7" t="s">
        <v>4242</v>
      </c>
      <c r="D3384" s="7" t="s">
        <v>4197</v>
      </c>
    </row>
    <row r="3385" spans="1:4">
      <c r="A3385" s="3" t="s">
        <v>3113</v>
      </c>
      <c r="B3385" t="s">
        <v>7626</v>
      </c>
      <c r="C3385" s="7" t="s">
        <v>4196</v>
      </c>
      <c r="D3385" s="7" t="s">
        <v>4197</v>
      </c>
    </row>
    <row r="3386" spans="1:4">
      <c r="A3386" s="3" t="s">
        <v>7828</v>
      </c>
      <c r="B3386" t="s">
        <v>4585</v>
      </c>
      <c r="C3386" s="7" t="s">
        <v>4248</v>
      </c>
      <c r="D3386" s="7" t="s">
        <v>4312</v>
      </c>
    </row>
    <row r="3387" spans="1:4">
      <c r="A3387" s="3" t="s">
        <v>3114</v>
      </c>
      <c r="B3387" t="s">
        <v>5997</v>
      </c>
      <c r="C3387" s="7" t="s">
        <v>4242</v>
      </c>
      <c r="D3387" s="7" t="s">
        <v>4197</v>
      </c>
    </row>
    <row r="3388" spans="1:4">
      <c r="A3388" s="3" t="s">
        <v>3115</v>
      </c>
      <c r="B3388" t="s">
        <v>7829</v>
      </c>
      <c r="C3388" s="7" t="s">
        <v>4242</v>
      </c>
      <c r="D3388" s="7" t="s">
        <v>4197</v>
      </c>
    </row>
    <row r="3389" spans="1:4">
      <c r="A3389" s="3" t="s">
        <v>3116</v>
      </c>
      <c r="B3389" t="s">
        <v>5991</v>
      </c>
      <c r="C3389" s="7" t="s">
        <v>4242</v>
      </c>
      <c r="D3389" s="7" t="s">
        <v>4197</v>
      </c>
    </row>
    <row r="3390" spans="1:4">
      <c r="A3390" s="3" t="s">
        <v>3117</v>
      </c>
      <c r="B3390" t="s">
        <v>4841</v>
      </c>
      <c r="C3390" s="7" t="s">
        <v>4196</v>
      </c>
      <c r="D3390" s="7" t="s">
        <v>4197</v>
      </c>
    </row>
    <row r="3391" spans="1:4">
      <c r="A3391" s="3" t="s">
        <v>3118</v>
      </c>
      <c r="B3391" t="s">
        <v>7830</v>
      </c>
      <c r="C3391" s="7" t="s">
        <v>4254</v>
      </c>
      <c r="D3391" s="7" t="s">
        <v>4255</v>
      </c>
    </row>
    <row r="3392" spans="1:4">
      <c r="A3392" s="3" t="s">
        <v>3119</v>
      </c>
      <c r="B3392" t="s">
        <v>7831</v>
      </c>
      <c r="C3392" s="7" t="s">
        <v>4196</v>
      </c>
      <c r="D3392" s="7" t="s">
        <v>4197</v>
      </c>
    </row>
    <row r="3393" spans="1:4">
      <c r="A3393" s="3" t="s">
        <v>7832</v>
      </c>
      <c r="B3393" t="s">
        <v>7833</v>
      </c>
      <c r="C3393" s="7" t="s">
        <v>4196</v>
      </c>
      <c r="D3393" s="7" t="s">
        <v>4197</v>
      </c>
    </row>
    <row r="3394" spans="1:4">
      <c r="A3394" s="3" t="s">
        <v>3120</v>
      </c>
      <c r="B3394" t="s">
        <v>7834</v>
      </c>
      <c r="C3394" s="7" t="s">
        <v>4196</v>
      </c>
      <c r="D3394" s="7" t="s">
        <v>4197</v>
      </c>
    </row>
    <row r="3395" spans="1:4">
      <c r="A3395" s="3" t="s">
        <v>3121</v>
      </c>
      <c r="B3395" t="s">
        <v>7835</v>
      </c>
      <c r="C3395" s="7" t="s">
        <v>4196</v>
      </c>
      <c r="D3395" s="7" t="s">
        <v>4197</v>
      </c>
    </row>
    <row r="3396" spans="1:4">
      <c r="A3396" s="3" t="s">
        <v>3122</v>
      </c>
      <c r="B3396" t="s">
        <v>6785</v>
      </c>
      <c r="C3396" s="7" t="s">
        <v>4254</v>
      </c>
      <c r="D3396" s="7" t="s">
        <v>6781</v>
      </c>
    </row>
    <row r="3397" spans="1:4">
      <c r="A3397" s="3" t="s">
        <v>3123</v>
      </c>
      <c r="B3397" t="s">
        <v>7785</v>
      </c>
      <c r="C3397" s="7" t="s">
        <v>4254</v>
      </c>
      <c r="D3397" s="7" t="s">
        <v>6781</v>
      </c>
    </row>
    <row r="3398" spans="1:4">
      <c r="A3398" s="3" t="s">
        <v>3124</v>
      </c>
      <c r="B3398" t="s">
        <v>7558</v>
      </c>
      <c r="C3398" s="7" t="s">
        <v>4254</v>
      </c>
      <c r="D3398" s="7" t="s">
        <v>6781</v>
      </c>
    </row>
    <row r="3399" spans="1:4">
      <c r="A3399" s="3" t="s">
        <v>3125</v>
      </c>
      <c r="B3399" t="s">
        <v>7836</v>
      </c>
      <c r="C3399" s="7" t="s">
        <v>4242</v>
      </c>
      <c r="D3399" s="7" t="s">
        <v>4315</v>
      </c>
    </row>
    <row r="3400" spans="1:4">
      <c r="A3400" s="3" t="s">
        <v>7837</v>
      </c>
      <c r="B3400" t="s">
        <v>7838</v>
      </c>
      <c r="C3400" s="7" t="s">
        <v>4238</v>
      </c>
      <c r="D3400" s="7" t="s">
        <v>4239</v>
      </c>
    </row>
    <row r="3401" spans="1:4">
      <c r="A3401" s="3" t="s">
        <v>3127</v>
      </c>
      <c r="B3401" t="s">
        <v>5923</v>
      </c>
      <c r="C3401" s="7" t="s">
        <v>4453</v>
      </c>
      <c r="D3401" s="7" t="s">
        <v>4454</v>
      </c>
    </row>
    <row r="3402" spans="1:4">
      <c r="A3402" s="3" t="s">
        <v>3128</v>
      </c>
      <c r="B3402" t="s">
        <v>7839</v>
      </c>
      <c r="C3402" s="7" t="s">
        <v>4254</v>
      </c>
      <c r="D3402" s="7" t="s">
        <v>4255</v>
      </c>
    </row>
    <row r="3403" spans="1:4">
      <c r="A3403" s="3" t="s">
        <v>3129</v>
      </c>
      <c r="B3403" t="s">
        <v>7840</v>
      </c>
      <c r="C3403" s="7" t="s">
        <v>4238</v>
      </c>
      <c r="D3403" s="7" t="s">
        <v>4239</v>
      </c>
    </row>
    <row r="3404" spans="1:4">
      <c r="A3404" s="3" t="s">
        <v>7841</v>
      </c>
      <c r="B3404" t="s">
        <v>6004</v>
      </c>
      <c r="C3404" s="7" t="s">
        <v>4196</v>
      </c>
      <c r="D3404" s="7" t="s">
        <v>4197</v>
      </c>
    </row>
    <row r="3405" spans="1:4">
      <c r="A3405" s="3" t="s">
        <v>7842</v>
      </c>
      <c r="B3405" t="s">
        <v>6016</v>
      </c>
      <c r="C3405" s="7" t="s">
        <v>4251</v>
      </c>
      <c r="D3405" s="7" t="s">
        <v>4649</v>
      </c>
    </row>
    <row r="3406" spans="1:4">
      <c r="A3406" s="3" t="s">
        <v>7843</v>
      </c>
      <c r="B3406" t="s">
        <v>5355</v>
      </c>
      <c r="C3406" s="7" t="s">
        <v>4251</v>
      </c>
      <c r="D3406" s="7" t="s">
        <v>4197</v>
      </c>
    </row>
    <row r="3407" spans="1:4">
      <c r="A3407" s="3" t="s">
        <v>7844</v>
      </c>
      <c r="B3407" t="s">
        <v>7845</v>
      </c>
      <c r="C3407" s="7" t="s">
        <v>4387</v>
      </c>
      <c r="D3407" s="7" t="s">
        <v>4654</v>
      </c>
    </row>
    <row r="3408" spans="1:4">
      <c r="A3408" s="3" t="s">
        <v>7846</v>
      </c>
      <c r="B3408" t="s">
        <v>6234</v>
      </c>
      <c r="C3408" s="7" t="s">
        <v>4196</v>
      </c>
      <c r="D3408" s="7" t="s">
        <v>4197</v>
      </c>
    </row>
    <row r="3409" spans="1:4">
      <c r="A3409" s="3" t="s">
        <v>7847</v>
      </c>
      <c r="B3409" t="s">
        <v>7533</v>
      </c>
      <c r="C3409" s="7" t="s">
        <v>4254</v>
      </c>
      <c r="D3409" s="7" t="s">
        <v>4255</v>
      </c>
    </row>
    <row r="3410" spans="1:4">
      <c r="A3410" s="3" t="s">
        <v>7848</v>
      </c>
      <c r="B3410" t="s">
        <v>7849</v>
      </c>
      <c r="C3410" s="7" t="s">
        <v>4412</v>
      </c>
      <c r="D3410" s="7" t="s">
        <v>4826</v>
      </c>
    </row>
    <row r="3411" spans="1:4">
      <c r="A3411" s="3" t="s">
        <v>7850</v>
      </c>
      <c r="B3411" t="s">
        <v>7851</v>
      </c>
      <c r="C3411" s="7" t="s">
        <v>4196</v>
      </c>
      <c r="D3411" s="7" t="s">
        <v>4197</v>
      </c>
    </row>
    <row r="3412" spans="1:4">
      <c r="A3412" s="3" t="s">
        <v>7852</v>
      </c>
      <c r="B3412" t="s">
        <v>7853</v>
      </c>
      <c r="C3412" s="7" t="s">
        <v>4196</v>
      </c>
      <c r="D3412" s="7" t="s">
        <v>4197</v>
      </c>
    </row>
    <row r="3413" spans="1:4">
      <c r="A3413" s="3" t="s">
        <v>7854</v>
      </c>
      <c r="B3413" t="s">
        <v>7855</v>
      </c>
      <c r="C3413" s="7" t="s">
        <v>4196</v>
      </c>
      <c r="D3413" s="7" t="s">
        <v>4197</v>
      </c>
    </row>
    <row r="3414" spans="1:4">
      <c r="A3414" s="3" t="s">
        <v>7856</v>
      </c>
      <c r="B3414" t="s">
        <v>7857</v>
      </c>
      <c r="C3414" s="7" t="s">
        <v>4254</v>
      </c>
      <c r="D3414" s="7" t="s">
        <v>4369</v>
      </c>
    </row>
    <row r="3415" spans="1:4">
      <c r="A3415" s="3" t="s">
        <v>7858</v>
      </c>
      <c r="B3415" t="s">
        <v>7859</v>
      </c>
      <c r="C3415" s="7" t="s">
        <v>4196</v>
      </c>
      <c r="D3415" s="7" t="s">
        <v>4197</v>
      </c>
    </row>
    <row r="3416" spans="1:4">
      <c r="A3416" s="3" t="s">
        <v>7860</v>
      </c>
      <c r="B3416" t="s">
        <v>4778</v>
      </c>
      <c r="C3416" s="7" t="s">
        <v>4196</v>
      </c>
      <c r="D3416" s="7" t="s">
        <v>4197</v>
      </c>
    </row>
    <row r="3417" spans="1:4">
      <c r="A3417" s="3" t="s">
        <v>7861</v>
      </c>
      <c r="B3417" t="s">
        <v>5332</v>
      </c>
      <c r="C3417" s="7" t="s">
        <v>5333</v>
      </c>
      <c r="D3417" s="7" t="s">
        <v>5334</v>
      </c>
    </row>
    <row r="3418" spans="1:4">
      <c r="A3418" s="3" t="s">
        <v>7862</v>
      </c>
      <c r="B3418" t="s">
        <v>6319</v>
      </c>
      <c r="C3418" s="7" t="s">
        <v>4196</v>
      </c>
      <c r="D3418" s="7" t="s">
        <v>4197</v>
      </c>
    </row>
    <row r="3419" spans="1:4">
      <c r="A3419" s="3" t="s">
        <v>7863</v>
      </c>
      <c r="B3419" t="s">
        <v>7162</v>
      </c>
      <c r="C3419" s="7" t="s">
        <v>4242</v>
      </c>
      <c r="D3419" s="7" t="s">
        <v>4315</v>
      </c>
    </row>
    <row r="3420" spans="1:4">
      <c r="A3420" s="3" t="s">
        <v>7864</v>
      </c>
      <c r="B3420" t="s">
        <v>5703</v>
      </c>
      <c r="C3420" s="7" t="s">
        <v>4242</v>
      </c>
      <c r="D3420" s="7" t="s">
        <v>4315</v>
      </c>
    </row>
    <row r="3421" spans="1:4">
      <c r="A3421" s="3" t="s">
        <v>7865</v>
      </c>
      <c r="B3421" t="s">
        <v>7859</v>
      </c>
      <c r="C3421" s="7" t="s">
        <v>4196</v>
      </c>
      <c r="D3421" s="7" t="s">
        <v>4197</v>
      </c>
    </row>
    <row r="3422" spans="1:4">
      <c r="A3422" s="3" t="s">
        <v>7866</v>
      </c>
      <c r="B3422" t="s">
        <v>4466</v>
      </c>
      <c r="C3422" s="7" t="s">
        <v>4196</v>
      </c>
      <c r="D3422" s="7" t="s">
        <v>4197</v>
      </c>
    </row>
    <row r="3423" spans="1:4">
      <c r="A3423" s="3" t="s">
        <v>7867</v>
      </c>
      <c r="B3423" t="s">
        <v>7539</v>
      </c>
      <c r="C3423" s="7" t="s">
        <v>4254</v>
      </c>
      <c r="D3423" s="7" t="s">
        <v>4369</v>
      </c>
    </row>
    <row r="3424" spans="1:4">
      <c r="A3424" s="3" t="s">
        <v>7868</v>
      </c>
      <c r="B3424" t="s">
        <v>5359</v>
      </c>
      <c r="C3424" s="7" t="s">
        <v>4251</v>
      </c>
      <c r="D3424" s="7" t="s">
        <v>4649</v>
      </c>
    </row>
    <row r="3425" spans="1:4">
      <c r="A3425" s="3" t="s">
        <v>7869</v>
      </c>
      <c r="B3425" t="s">
        <v>7546</v>
      </c>
      <c r="C3425" s="7" t="s">
        <v>4196</v>
      </c>
      <c r="D3425" s="7" t="s">
        <v>4197</v>
      </c>
    </row>
    <row r="3426" spans="1:4">
      <c r="A3426" s="3" t="s">
        <v>3130</v>
      </c>
      <c r="B3426" t="s">
        <v>7870</v>
      </c>
      <c r="C3426" s="7" t="s">
        <v>4254</v>
      </c>
      <c r="D3426" s="7" t="s">
        <v>6781</v>
      </c>
    </row>
    <row r="3427" spans="1:4">
      <c r="A3427" s="3" t="s">
        <v>3131</v>
      </c>
      <c r="B3427" t="s">
        <v>7871</v>
      </c>
      <c r="C3427" s="7" t="s">
        <v>4196</v>
      </c>
      <c r="D3427" s="7" t="s">
        <v>4197</v>
      </c>
    </row>
    <row r="3428" spans="1:4">
      <c r="A3428" s="3" t="s">
        <v>3132</v>
      </c>
      <c r="B3428" t="s">
        <v>7872</v>
      </c>
      <c r="C3428" s="7" t="s">
        <v>4254</v>
      </c>
      <c r="D3428" s="7" t="s">
        <v>4369</v>
      </c>
    </row>
    <row r="3429" spans="1:4">
      <c r="A3429" s="3" t="s">
        <v>3133</v>
      </c>
      <c r="B3429" t="s">
        <v>5932</v>
      </c>
      <c r="C3429" s="7" t="s">
        <v>4196</v>
      </c>
      <c r="D3429" s="7" t="s">
        <v>4197</v>
      </c>
    </row>
    <row r="3430" spans="1:4">
      <c r="A3430" s="3" t="s">
        <v>3134</v>
      </c>
      <c r="B3430" t="s">
        <v>7873</v>
      </c>
      <c r="C3430" s="7" t="s">
        <v>4242</v>
      </c>
      <c r="D3430" s="7" t="s">
        <v>4315</v>
      </c>
    </row>
    <row r="3431" spans="1:4">
      <c r="A3431" s="3" t="s">
        <v>3135</v>
      </c>
      <c r="B3431" t="s">
        <v>7874</v>
      </c>
      <c r="C3431" s="7" t="s">
        <v>4196</v>
      </c>
      <c r="D3431" s="7" t="s">
        <v>4197</v>
      </c>
    </row>
    <row r="3432" spans="1:4">
      <c r="A3432" s="3" t="s">
        <v>7875</v>
      </c>
      <c r="B3432" t="s">
        <v>4929</v>
      </c>
      <c r="C3432" s="7" t="s">
        <v>4196</v>
      </c>
      <c r="D3432" s="7" t="s">
        <v>4197</v>
      </c>
    </row>
    <row r="3433" spans="1:4">
      <c r="A3433" s="3" t="s">
        <v>3136</v>
      </c>
      <c r="B3433" t="s">
        <v>4882</v>
      </c>
      <c r="C3433" s="7" t="s">
        <v>4292</v>
      </c>
      <c r="D3433" s="7" t="s">
        <v>4197</v>
      </c>
    </row>
    <row r="3434" spans="1:4">
      <c r="A3434" s="3" t="s">
        <v>3137</v>
      </c>
      <c r="B3434" t="s">
        <v>4887</v>
      </c>
      <c r="C3434" s="7" t="s">
        <v>4292</v>
      </c>
      <c r="D3434" s="7" t="s">
        <v>4888</v>
      </c>
    </row>
    <row r="3435" spans="1:4">
      <c r="A3435" s="3" t="s">
        <v>3138</v>
      </c>
      <c r="B3435" t="s">
        <v>7876</v>
      </c>
      <c r="C3435" s="7" t="s">
        <v>4254</v>
      </c>
      <c r="D3435" s="7" t="s">
        <v>4403</v>
      </c>
    </row>
    <row r="3436" spans="1:4">
      <c r="A3436" s="3" t="s">
        <v>3139</v>
      </c>
      <c r="B3436" t="s">
        <v>4490</v>
      </c>
      <c r="C3436" s="7" t="s">
        <v>4242</v>
      </c>
      <c r="D3436" s="7" t="s">
        <v>4197</v>
      </c>
    </row>
    <row r="3437" spans="1:4">
      <c r="A3437" s="3" t="s">
        <v>3140</v>
      </c>
      <c r="B3437" t="s">
        <v>7877</v>
      </c>
      <c r="C3437" s="7" t="s">
        <v>4254</v>
      </c>
      <c r="D3437" s="7" t="s">
        <v>4255</v>
      </c>
    </row>
    <row r="3438" spans="1:4">
      <c r="A3438" s="3" t="s">
        <v>7878</v>
      </c>
      <c r="B3438" t="s">
        <v>7879</v>
      </c>
      <c r="C3438" s="7" t="s">
        <v>4196</v>
      </c>
      <c r="D3438" s="7" t="s">
        <v>4423</v>
      </c>
    </row>
    <row r="3439" spans="1:4">
      <c r="A3439" s="3" t="s">
        <v>3141</v>
      </c>
      <c r="B3439" t="s">
        <v>7602</v>
      </c>
      <c r="C3439" s="7" t="s">
        <v>4196</v>
      </c>
      <c r="D3439" s="7" t="s">
        <v>4197</v>
      </c>
    </row>
    <row r="3440" spans="1:4">
      <c r="A3440" s="3" t="s">
        <v>3142</v>
      </c>
      <c r="B3440" t="s">
        <v>7880</v>
      </c>
      <c r="C3440" s="7" t="s">
        <v>4196</v>
      </c>
      <c r="D3440" s="7" t="s">
        <v>4197</v>
      </c>
    </row>
    <row r="3441" spans="1:4">
      <c r="A3441" s="3" t="s">
        <v>7881</v>
      </c>
      <c r="B3441" t="s">
        <v>7882</v>
      </c>
      <c r="C3441" s="7" t="s">
        <v>4196</v>
      </c>
      <c r="D3441" s="7" t="s">
        <v>4197</v>
      </c>
    </row>
    <row r="3442" spans="1:4">
      <c r="A3442" s="3" t="s">
        <v>3143</v>
      </c>
      <c r="B3442" t="s">
        <v>7883</v>
      </c>
      <c r="C3442" s="7" t="s">
        <v>4196</v>
      </c>
      <c r="D3442" s="7" t="s">
        <v>4197</v>
      </c>
    </row>
    <row r="3443" spans="1:4">
      <c r="A3443" s="3" t="s">
        <v>3144</v>
      </c>
      <c r="B3443" t="s">
        <v>4515</v>
      </c>
      <c r="C3443" s="7" t="s">
        <v>4516</v>
      </c>
      <c r="D3443" s="7" t="s">
        <v>4197</v>
      </c>
    </row>
    <row r="3444" spans="1:4">
      <c r="A3444" s="3" t="s">
        <v>3145</v>
      </c>
      <c r="B3444" t="s">
        <v>7884</v>
      </c>
      <c r="C3444" s="7" t="s">
        <v>4196</v>
      </c>
      <c r="D3444" s="7" t="s">
        <v>4197</v>
      </c>
    </row>
    <row r="3445" spans="1:4">
      <c r="A3445" s="3" t="s">
        <v>3146</v>
      </c>
      <c r="B3445" t="s">
        <v>7885</v>
      </c>
      <c r="C3445" s="7" t="s">
        <v>4196</v>
      </c>
      <c r="D3445" s="7" t="s">
        <v>4197</v>
      </c>
    </row>
    <row r="3446" spans="1:4">
      <c r="A3446" s="3" t="s">
        <v>3147</v>
      </c>
      <c r="B3446" t="s">
        <v>5057</v>
      </c>
      <c r="C3446" s="7" t="s">
        <v>4196</v>
      </c>
      <c r="D3446" s="7" t="s">
        <v>4197</v>
      </c>
    </row>
    <row r="3447" spans="1:4">
      <c r="A3447" s="3" t="s">
        <v>3148</v>
      </c>
      <c r="B3447" t="s">
        <v>7886</v>
      </c>
      <c r="C3447" s="7" t="s">
        <v>4196</v>
      </c>
      <c r="D3447" s="7" t="s">
        <v>4197</v>
      </c>
    </row>
    <row r="3448" spans="1:4">
      <c r="A3448" s="3" t="s">
        <v>3149</v>
      </c>
      <c r="B3448" t="s">
        <v>7887</v>
      </c>
      <c r="C3448" s="7" t="s">
        <v>4196</v>
      </c>
      <c r="D3448" s="7" t="s">
        <v>4197</v>
      </c>
    </row>
    <row r="3449" spans="1:4">
      <c r="A3449" s="3" t="s">
        <v>7888</v>
      </c>
      <c r="B3449" t="s">
        <v>7449</v>
      </c>
      <c r="C3449" s="7" t="s">
        <v>4196</v>
      </c>
      <c r="D3449" s="7" t="s">
        <v>4423</v>
      </c>
    </row>
    <row r="3450" spans="1:4">
      <c r="A3450" s="3" t="s">
        <v>3150</v>
      </c>
      <c r="B3450" t="s">
        <v>4281</v>
      </c>
      <c r="C3450" s="7" t="s">
        <v>4196</v>
      </c>
      <c r="D3450" s="7" t="s">
        <v>4197</v>
      </c>
    </row>
    <row r="3451" spans="1:4">
      <c r="A3451" s="3" t="s">
        <v>3151</v>
      </c>
      <c r="B3451" t="s">
        <v>4906</v>
      </c>
      <c r="C3451" s="7" t="s">
        <v>4196</v>
      </c>
      <c r="D3451" s="7" t="s">
        <v>4197</v>
      </c>
    </row>
    <row r="3452" spans="1:4">
      <c r="A3452" s="3" t="s">
        <v>7889</v>
      </c>
      <c r="B3452" t="s">
        <v>7890</v>
      </c>
      <c r="C3452" s="7" t="s">
        <v>4196</v>
      </c>
      <c r="D3452" s="7" t="s">
        <v>4423</v>
      </c>
    </row>
    <row r="3453" spans="1:4">
      <c r="A3453" s="3" t="s">
        <v>3152</v>
      </c>
      <c r="B3453" t="s">
        <v>7891</v>
      </c>
      <c r="C3453" s="7" t="s">
        <v>4196</v>
      </c>
      <c r="D3453" s="7" t="s">
        <v>4197</v>
      </c>
    </row>
    <row r="3454" spans="1:4">
      <c r="A3454" s="3" t="s">
        <v>3153</v>
      </c>
      <c r="B3454" t="s">
        <v>5110</v>
      </c>
      <c r="C3454" s="7" t="s">
        <v>4196</v>
      </c>
      <c r="D3454" s="7" t="s">
        <v>4197</v>
      </c>
    </row>
    <row r="3455" spans="1:4">
      <c r="A3455" s="3" t="s">
        <v>3154</v>
      </c>
      <c r="B3455" t="s">
        <v>7892</v>
      </c>
      <c r="C3455" s="7" t="s">
        <v>4196</v>
      </c>
      <c r="D3455" s="7" t="s">
        <v>4197</v>
      </c>
    </row>
    <row r="3456" spans="1:4">
      <c r="A3456" s="3" t="s">
        <v>3155</v>
      </c>
      <c r="B3456" t="s">
        <v>5949</v>
      </c>
      <c r="C3456" s="7" t="s">
        <v>4254</v>
      </c>
      <c r="D3456" s="7" t="s">
        <v>4255</v>
      </c>
    </row>
    <row r="3457" spans="1:4">
      <c r="A3457" s="3" t="s">
        <v>3156</v>
      </c>
      <c r="B3457" t="s">
        <v>5064</v>
      </c>
      <c r="C3457" s="7" t="s">
        <v>4254</v>
      </c>
      <c r="D3457" s="7" t="s">
        <v>4255</v>
      </c>
    </row>
    <row r="3458" spans="1:4">
      <c r="A3458" s="3" t="s">
        <v>3157</v>
      </c>
      <c r="B3458" t="s">
        <v>7553</v>
      </c>
      <c r="C3458" s="7" t="s">
        <v>4254</v>
      </c>
      <c r="D3458" s="7" t="s">
        <v>4369</v>
      </c>
    </row>
    <row r="3459" spans="1:4">
      <c r="A3459" s="3" t="s">
        <v>3158</v>
      </c>
      <c r="B3459" t="s">
        <v>7893</v>
      </c>
      <c r="C3459" s="7" t="s">
        <v>4242</v>
      </c>
      <c r="D3459" s="7" t="s">
        <v>4315</v>
      </c>
    </row>
    <row r="3460" spans="1:4">
      <c r="A3460" s="3" t="s">
        <v>3159</v>
      </c>
      <c r="B3460" t="s">
        <v>7894</v>
      </c>
      <c r="C3460" s="7" t="s">
        <v>4254</v>
      </c>
      <c r="D3460" s="7" t="s">
        <v>4255</v>
      </c>
    </row>
    <row r="3461" spans="1:4">
      <c r="A3461" s="3" t="s">
        <v>3160</v>
      </c>
      <c r="B3461" t="s">
        <v>7895</v>
      </c>
      <c r="C3461" s="7" t="s">
        <v>4196</v>
      </c>
      <c r="D3461" s="7" t="s">
        <v>4197</v>
      </c>
    </row>
    <row r="3462" spans="1:4">
      <c r="A3462" s="3" t="s">
        <v>3161</v>
      </c>
      <c r="B3462" t="s">
        <v>6992</v>
      </c>
      <c r="C3462" s="7" t="s">
        <v>4196</v>
      </c>
      <c r="D3462" s="7" t="s">
        <v>4197</v>
      </c>
    </row>
    <row r="3463" spans="1:4">
      <c r="A3463" s="3" t="s">
        <v>3162</v>
      </c>
      <c r="B3463" t="s">
        <v>7896</v>
      </c>
      <c r="C3463" s="7" t="s">
        <v>4196</v>
      </c>
      <c r="D3463" s="7" t="s">
        <v>4197</v>
      </c>
    </row>
    <row r="3464" spans="1:4">
      <c r="A3464" s="3" t="s">
        <v>7897</v>
      </c>
      <c r="B3464" t="s">
        <v>7879</v>
      </c>
      <c r="C3464" s="7" t="s">
        <v>4196</v>
      </c>
      <c r="D3464" s="7" t="s">
        <v>4423</v>
      </c>
    </row>
    <row r="3465" spans="1:4">
      <c r="A3465" s="3" t="s">
        <v>3163</v>
      </c>
      <c r="B3465" t="s">
        <v>7898</v>
      </c>
      <c r="C3465" s="7" t="s">
        <v>4242</v>
      </c>
      <c r="D3465" s="7" t="s">
        <v>4315</v>
      </c>
    </row>
    <row r="3466" spans="1:4">
      <c r="A3466" s="3" t="s">
        <v>3164</v>
      </c>
      <c r="B3466" t="s">
        <v>7893</v>
      </c>
      <c r="C3466" s="7" t="s">
        <v>4242</v>
      </c>
      <c r="D3466" s="7" t="s">
        <v>4315</v>
      </c>
    </row>
    <row r="3467" spans="1:4">
      <c r="A3467" s="3" t="s">
        <v>3165</v>
      </c>
      <c r="B3467" t="s">
        <v>6320</v>
      </c>
      <c r="C3467" s="7" t="s">
        <v>4196</v>
      </c>
      <c r="D3467" s="7" t="s">
        <v>4197</v>
      </c>
    </row>
    <row r="3468" spans="1:4">
      <c r="A3468" s="3" t="s">
        <v>3166</v>
      </c>
      <c r="B3468" t="s">
        <v>7899</v>
      </c>
      <c r="C3468" s="7" t="s">
        <v>4196</v>
      </c>
      <c r="D3468" s="7" t="s">
        <v>4197</v>
      </c>
    </row>
    <row r="3469" spans="1:4">
      <c r="A3469" s="3" t="s">
        <v>7900</v>
      </c>
      <c r="B3469" t="s">
        <v>7901</v>
      </c>
      <c r="C3469" s="7" t="s">
        <v>4196</v>
      </c>
      <c r="D3469" s="7" t="s">
        <v>4197</v>
      </c>
    </row>
    <row r="3470" spans="1:4">
      <c r="A3470" s="3" t="s">
        <v>7902</v>
      </c>
      <c r="B3470" t="s">
        <v>5144</v>
      </c>
      <c r="C3470" s="7" t="s">
        <v>4196</v>
      </c>
      <c r="D3470" s="7" t="s">
        <v>4197</v>
      </c>
    </row>
    <row r="3471" spans="1:4">
      <c r="A3471" s="3" t="s">
        <v>3167</v>
      </c>
      <c r="B3471" t="s">
        <v>6698</v>
      </c>
      <c r="C3471" s="7" t="s">
        <v>4196</v>
      </c>
      <c r="D3471" s="7" t="s">
        <v>4197</v>
      </c>
    </row>
    <row r="3472" spans="1:4">
      <c r="A3472" s="3" t="s">
        <v>3168</v>
      </c>
      <c r="B3472" t="s">
        <v>6789</v>
      </c>
      <c r="C3472" s="7" t="s">
        <v>4254</v>
      </c>
      <c r="D3472" s="7" t="s">
        <v>4255</v>
      </c>
    </row>
    <row r="3473" spans="1:4">
      <c r="A3473" s="3" t="s">
        <v>3169</v>
      </c>
      <c r="B3473" t="s">
        <v>5145</v>
      </c>
      <c r="C3473" s="7" t="s">
        <v>4196</v>
      </c>
      <c r="D3473" s="7" t="s">
        <v>4197</v>
      </c>
    </row>
    <row r="3474" spans="1:4">
      <c r="A3474" s="3" t="s">
        <v>3170</v>
      </c>
      <c r="B3474" t="s">
        <v>7903</v>
      </c>
      <c r="C3474" s="7" t="s">
        <v>4196</v>
      </c>
      <c r="D3474" s="7" t="s">
        <v>4197</v>
      </c>
    </row>
    <row r="3475" spans="1:4">
      <c r="A3475" s="3" t="s">
        <v>3171</v>
      </c>
      <c r="B3475" t="s">
        <v>7904</v>
      </c>
      <c r="C3475" s="7" t="s">
        <v>4196</v>
      </c>
      <c r="D3475" s="7" t="s">
        <v>4197</v>
      </c>
    </row>
    <row r="3476" spans="1:4">
      <c r="A3476" s="3" t="s">
        <v>3172</v>
      </c>
      <c r="B3476" t="s">
        <v>7905</v>
      </c>
      <c r="C3476" s="7" t="s">
        <v>4196</v>
      </c>
      <c r="D3476" s="7" t="s">
        <v>4197</v>
      </c>
    </row>
    <row r="3477" spans="1:4">
      <c r="A3477" s="3" t="s">
        <v>3173</v>
      </c>
      <c r="B3477" t="s">
        <v>7906</v>
      </c>
      <c r="C3477" s="7" t="s">
        <v>4196</v>
      </c>
      <c r="D3477" s="7" t="s">
        <v>4197</v>
      </c>
    </row>
    <row r="3478" spans="1:4">
      <c r="A3478" s="3" t="s">
        <v>3174</v>
      </c>
      <c r="B3478" t="s">
        <v>7593</v>
      </c>
      <c r="C3478" s="7" t="s">
        <v>4196</v>
      </c>
      <c r="D3478" s="7" t="s">
        <v>4197</v>
      </c>
    </row>
    <row r="3479" spans="1:4">
      <c r="A3479" s="3" t="s">
        <v>3175</v>
      </c>
      <c r="B3479" t="s">
        <v>5142</v>
      </c>
      <c r="C3479" s="7" t="s">
        <v>4196</v>
      </c>
      <c r="D3479" s="7" t="s">
        <v>4197</v>
      </c>
    </row>
    <row r="3480" spans="1:4">
      <c r="A3480" s="3" t="s">
        <v>7907</v>
      </c>
      <c r="B3480" t="s">
        <v>5374</v>
      </c>
      <c r="C3480" s="7" t="s">
        <v>4251</v>
      </c>
      <c r="D3480" s="7" t="s">
        <v>4197</v>
      </c>
    </row>
    <row r="3481" spans="1:4">
      <c r="A3481" s="3" t="s">
        <v>3176</v>
      </c>
      <c r="B3481" t="s">
        <v>5241</v>
      </c>
      <c r="C3481" s="7" t="s">
        <v>4196</v>
      </c>
      <c r="D3481" s="7" t="s">
        <v>4197</v>
      </c>
    </row>
    <row r="3482" spans="1:4">
      <c r="A3482" s="3" t="s">
        <v>3177</v>
      </c>
      <c r="B3482" t="s">
        <v>7126</v>
      </c>
      <c r="C3482" s="7" t="s">
        <v>4196</v>
      </c>
      <c r="D3482" s="7" t="s">
        <v>4197</v>
      </c>
    </row>
    <row r="3483" spans="1:4">
      <c r="A3483" s="3" t="s">
        <v>3178</v>
      </c>
      <c r="B3483" t="s">
        <v>4952</v>
      </c>
      <c r="C3483" s="7" t="s">
        <v>4196</v>
      </c>
      <c r="D3483" s="7" t="s">
        <v>4197</v>
      </c>
    </row>
    <row r="3484" spans="1:4">
      <c r="A3484" s="3" t="s">
        <v>3179</v>
      </c>
      <c r="B3484" t="s">
        <v>4981</v>
      </c>
      <c r="C3484" s="7" t="s">
        <v>4196</v>
      </c>
      <c r="D3484" s="7" t="s">
        <v>4197</v>
      </c>
    </row>
    <row r="3485" spans="1:4">
      <c r="A3485" s="3" t="s">
        <v>3180</v>
      </c>
      <c r="B3485" t="s">
        <v>4588</v>
      </c>
      <c r="C3485" s="7" t="s">
        <v>4196</v>
      </c>
      <c r="D3485" s="7" t="s">
        <v>4197</v>
      </c>
    </row>
    <row r="3486" spans="1:4">
      <c r="A3486" s="3" t="s">
        <v>3181</v>
      </c>
      <c r="B3486" t="s">
        <v>7136</v>
      </c>
      <c r="C3486" s="7" t="s">
        <v>4196</v>
      </c>
      <c r="D3486" s="7" t="s">
        <v>4197</v>
      </c>
    </row>
    <row r="3487" spans="1:4">
      <c r="A3487" s="3" t="s">
        <v>7908</v>
      </c>
      <c r="B3487" t="s">
        <v>7909</v>
      </c>
      <c r="C3487" s="7" t="s">
        <v>4196</v>
      </c>
      <c r="D3487" s="7" t="s">
        <v>4197</v>
      </c>
    </row>
    <row r="3488" spans="1:4">
      <c r="A3488" s="3" t="s">
        <v>7910</v>
      </c>
      <c r="B3488" t="s">
        <v>7911</v>
      </c>
      <c r="C3488" s="7" t="s">
        <v>4254</v>
      </c>
      <c r="D3488" s="7" t="s">
        <v>4255</v>
      </c>
    </row>
    <row r="3489" spans="1:4">
      <c r="A3489" s="3" t="s">
        <v>3184</v>
      </c>
      <c r="B3489" t="s">
        <v>7912</v>
      </c>
      <c r="C3489" s="7" t="s">
        <v>4196</v>
      </c>
      <c r="D3489" s="7" t="s">
        <v>4197</v>
      </c>
    </row>
    <row r="3490" spans="1:4">
      <c r="A3490" s="3" t="s">
        <v>3185</v>
      </c>
      <c r="B3490" t="s">
        <v>7913</v>
      </c>
      <c r="C3490" s="7" t="s">
        <v>4254</v>
      </c>
      <c r="D3490" s="7" t="s">
        <v>4255</v>
      </c>
    </row>
    <row r="3491" spans="1:4">
      <c r="A3491" s="3" t="s">
        <v>3186</v>
      </c>
      <c r="B3491" t="s">
        <v>7914</v>
      </c>
      <c r="C3491" s="7" t="s">
        <v>4254</v>
      </c>
      <c r="D3491" s="7" t="s">
        <v>4255</v>
      </c>
    </row>
    <row r="3492" spans="1:4">
      <c r="A3492" s="3" t="s">
        <v>3187</v>
      </c>
      <c r="B3492" t="s">
        <v>7630</v>
      </c>
      <c r="C3492" s="7" t="s">
        <v>4196</v>
      </c>
      <c r="D3492" s="7" t="s">
        <v>4197</v>
      </c>
    </row>
    <row r="3493" spans="1:4">
      <c r="A3493" s="3" t="s">
        <v>7915</v>
      </c>
      <c r="B3493" t="s">
        <v>4571</v>
      </c>
      <c r="C3493" s="7" t="s">
        <v>4196</v>
      </c>
      <c r="D3493" s="7" t="s">
        <v>4197</v>
      </c>
    </row>
    <row r="3494" spans="1:4">
      <c r="A3494" s="3" t="s">
        <v>3189</v>
      </c>
      <c r="B3494" t="s">
        <v>7916</v>
      </c>
      <c r="C3494" s="7" t="s">
        <v>4196</v>
      </c>
      <c r="D3494" s="7" t="s">
        <v>4197</v>
      </c>
    </row>
    <row r="3495" spans="1:4">
      <c r="A3495" s="3" t="s">
        <v>3190</v>
      </c>
      <c r="B3495" t="s">
        <v>7917</v>
      </c>
      <c r="C3495" s="7" t="s">
        <v>4242</v>
      </c>
      <c r="D3495" s="7" t="s">
        <v>4197</v>
      </c>
    </row>
    <row r="3496" spans="1:4">
      <c r="A3496" s="3" t="s">
        <v>3191</v>
      </c>
      <c r="B3496" t="s">
        <v>7918</v>
      </c>
      <c r="C3496" s="7" t="s">
        <v>4254</v>
      </c>
      <c r="D3496" s="7" t="s">
        <v>4255</v>
      </c>
    </row>
    <row r="3497" spans="1:4">
      <c r="A3497" s="3" t="s">
        <v>3192</v>
      </c>
      <c r="B3497" t="s">
        <v>7919</v>
      </c>
      <c r="C3497" s="7" t="s">
        <v>4196</v>
      </c>
      <c r="D3497" s="7" t="s">
        <v>4197</v>
      </c>
    </row>
    <row r="3498" spans="1:4">
      <c r="A3498" s="3" t="s">
        <v>3193</v>
      </c>
      <c r="B3498" t="s">
        <v>7920</v>
      </c>
      <c r="C3498" s="7" t="s">
        <v>4254</v>
      </c>
      <c r="D3498" s="7" t="s">
        <v>4369</v>
      </c>
    </row>
    <row r="3499" spans="1:4">
      <c r="A3499" s="3" t="s">
        <v>3194</v>
      </c>
      <c r="B3499" t="s">
        <v>7921</v>
      </c>
      <c r="C3499" s="7" t="s">
        <v>4196</v>
      </c>
      <c r="D3499" s="7" t="s">
        <v>4197</v>
      </c>
    </row>
    <row r="3500" spans="1:4">
      <c r="A3500" s="3" t="s">
        <v>7922</v>
      </c>
      <c r="B3500" t="s">
        <v>5172</v>
      </c>
      <c r="C3500" s="7" t="s">
        <v>4196</v>
      </c>
      <c r="D3500" s="7" t="s">
        <v>4423</v>
      </c>
    </row>
    <row r="3501" spans="1:4">
      <c r="A3501" s="3" t="s">
        <v>3195</v>
      </c>
      <c r="B3501" t="s">
        <v>7923</v>
      </c>
      <c r="C3501" s="7" t="s">
        <v>4254</v>
      </c>
      <c r="D3501" s="7" t="s">
        <v>4255</v>
      </c>
    </row>
    <row r="3502" spans="1:4">
      <c r="A3502" s="3" t="s">
        <v>3196</v>
      </c>
      <c r="B3502" t="s">
        <v>5420</v>
      </c>
      <c r="C3502" s="7" t="s">
        <v>4196</v>
      </c>
      <c r="D3502" s="7" t="s">
        <v>4197</v>
      </c>
    </row>
    <row r="3503" spans="1:4">
      <c r="A3503" s="3" t="s">
        <v>3197</v>
      </c>
      <c r="B3503" t="s">
        <v>7904</v>
      </c>
      <c r="C3503" s="7" t="s">
        <v>4196</v>
      </c>
      <c r="D3503" s="7" t="s">
        <v>4197</v>
      </c>
    </row>
    <row r="3504" spans="1:4">
      <c r="A3504" s="3" t="s">
        <v>7924</v>
      </c>
      <c r="B3504" t="s">
        <v>7925</v>
      </c>
      <c r="C3504" s="7" t="s">
        <v>4196</v>
      </c>
      <c r="D3504" s="7" t="s">
        <v>4423</v>
      </c>
    </row>
    <row r="3505" spans="1:4">
      <c r="A3505" s="3" t="s">
        <v>3198</v>
      </c>
      <c r="B3505" t="s">
        <v>7926</v>
      </c>
      <c r="C3505" s="7" t="s">
        <v>4196</v>
      </c>
      <c r="D3505" s="7" t="s">
        <v>4197</v>
      </c>
    </row>
    <row r="3506" spans="1:4">
      <c r="A3506" s="3" t="s">
        <v>3199</v>
      </c>
      <c r="B3506" t="s">
        <v>7913</v>
      </c>
      <c r="C3506" s="7" t="s">
        <v>4254</v>
      </c>
      <c r="D3506" s="7" t="s">
        <v>4255</v>
      </c>
    </row>
    <row r="3507" spans="1:4">
      <c r="A3507" s="3" t="s">
        <v>3200</v>
      </c>
      <c r="B3507" t="s">
        <v>7927</v>
      </c>
      <c r="C3507" s="7" t="s">
        <v>4196</v>
      </c>
      <c r="D3507" s="7" t="s">
        <v>4197</v>
      </c>
    </row>
    <row r="3508" spans="1:4">
      <c r="A3508" s="3" t="s">
        <v>3201</v>
      </c>
      <c r="B3508" t="s">
        <v>7928</v>
      </c>
      <c r="C3508" s="7" t="s">
        <v>4196</v>
      </c>
      <c r="D3508" s="7" t="s">
        <v>4197</v>
      </c>
    </row>
    <row r="3509" spans="1:4">
      <c r="A3509" s="3" t="s">
        <v>7929</v>
      </c>
      <c r="B3509" t="s">
        <v>7930</v>
      </c>
      <c r="C3509" s="7" t="s">
        <v>4265</v>
      </c>
      <c r="D3509" s="7" t="s">
        <v>7146</v>
      </c>
    </row>
    <row r="3510" spans="1:4">
      <c r="A3510" s="3" t="s">
        <v>7931</v>
      </c>
      <c r="B3510" t="s">
        <v>7932</v>
      </c>
      <c r="C3510" s="7" t="s">
        <v>4254</v>
      </c>
      <c r="D3510" s="7" t="s">
        <v>4255</v>
      </c>
    </row>
    <row r="3511" spans="1:4">
      <c r="A3511" s="3" t="s">
        <v>3203</v>
      </c>
      <c r="B3511" t="s">
        <v>6276</v>
      </c>
      <c r="C3511" s="7" t="s">
        <v>4254</v>
      </c>
      <c r="D3511" s="7" t="s">
        <v>4255</v>
      </c>
    </row>
    <row r="3512" spans="1:4">
      <c r="A3512" s="3" t="s">
        <v>3204</v>
      </c>
      <c r="B3512" t="s">
        <v>7933</v>
      </c>
      <c r="C3512" s="7" t="s">
        <v>4196</v>
      </c>
      <c r="D3512" s="7" t="s">
        <v>4197</v>
      </c>
    </row>
    <row r="3513" spans="1:4">
      <c r="A3513" s="3" t="s">
        <v>3205</v>
      </c>
      <c r="B3513" t="s">
        <v>7452</v>
      </c>
      <c r="C3513" s="7" t="s">
        <v>4254</v>
      </c>
      <c r="D3513" s="7" t="s">
        <v>4369</v>
      </c>
    </row>
    <row r="3514" spans="1:4">
      <c r="A3514" s="3" t="s">
        <v>3206</v>
      </c>
      <c r="B3514" t="s">
        <v>4600</v>
      </c>
      <c r="C3514" s="7" t="s">
        <v>4196</v>
      </c>
      <c r="D3514" s="7" t="s">
        <v>4197</v>
      </c>
    </row>
    <row r="3515" spans="1:4">
      <c r="A3515" s="3" t="s">
        <v>3207</v>
      </c>
      <c r="B3515" t="s">
        <v>7934</v>
      </c>
      <c r="C3515" s="7" t="s">
        <v>4540</v>
      </c>
      <c r="D3515" s="7" t="s">
        <v>7935</v>
      </c>
    </row>
    <row r="3516" spans="1:4">
      <c r="A3516" s="3" t="s">
        <v>3208</v>
      </c>
      <c r="B3516" t="s">
        <v>7936</v>
      </c>
      <c r="C3516" s="7" t="s">
        <v>4196</v>
      </c>
      <c r="D3516" s="7" t="s">
        <v>4197</v>
      </c>
    </row>
    <row r="3517" spans="1:4">
      <c r="A3517" s="3" t="s">
        <v>3209</v>
      </c>
      <c r="B3517" t="s">
        <v>6345</v>
      </c>
      <c r="C3517" s="7" t="s">
        <v>4292</v>
      </c>
      <c r="D3517" s="7" t="s">
        <v>4197</v>
      </c>
    </row>
    <row r="3518" spans="1:4">
      <c r="A3518" s="3" t="s">
        <v>3210</v>
      </c>
      <c r="B3518" t="s">
        <v>7937</v>
      </c>
      <c r="C3518" s="7" t="s">
        <v>4254</v>
      </c>
      <c r="D3518" s="7" t="s">
        <v>4255</v>
      </c>
    </row>
    <row r="3519" spans="1:4">
      <c r="A3519" s="3" t="s">
        <v>3211</v>
      </c>
      <c r="B3519" t="s">
        <v>7938</v>
      </c>
      <c r="C3519" s="7" t="s">
        <v>4242</v>
      </c>
      <c r="D3519" s="7" t="s">
        <v>4197</v>
      </c>
    </row>
    <row r="3520" spans="1:4">
      <c r="A3520" s="3" t="s">
        <v>7939</v>
      </c>
      <c r="B3520" t="s">
        <v>7940</v>
      </c>
      <c r="C3520" s="7" t="s">
        <v>4238</v>
      </c>
      <c r="D3520" s="7" t="s">
        <v>4239</v>
      </c>
    </row>
    <row r="3521" spans="1:4">
      <c r="A3521" s="3" t="s">
        <v>7941</v>
      </c>
      <c r="B3521" t="s">
        <v>7942</v>
      </c>
      <c r="C3521" s="7" t="s">
        <v>4238</v>
      </c>
      <c r="D3521" s="7" t="s">
        <v>4535</v>
      </c>
    </row>
    <row r="3522" spans="1:4">
      <c r="A3522" s="3" t="s">
        <v>3214</v>
      </c>
      <c r="B3522" t="s">
        <v>7904</v>
      </c>
      <c r="C3522" s="7" t="s">
        <v>4196</v>
      </c>
      <c r="D3522" s="7" t="s">
        <v>4197</v>
      </c>
    </row>
    <row r="3523" spans="1:4">
      <c r="A3523" s="3" t="s">
        <v>7943</v>
      </c>
      <c r="B3523" t="s">
        <v>7944</v>
      </c>
      <c r="C3523" s="7" t="s">
        <v>4254</v>
      </c>
      <c r="D3523" s="7" t="s">
        <v>4255</v>
      </c>
    </row>
    <row r="3524" spans="1:4">
      <c r="A3524" s="3" t="s">
        <v>7945</v>
      </c>
      <c r="B3524" t="s">
        <v>7946</v>
      </c>
      <c r="C3524" s="7" t="s">
        <v>4254</v>
      </c>
      <c r="D3524" s="7" t="s">
        <v>4255</v>
      </c>
    </row>
    <row r="3525" spans="1:4">
      <c r="A3525" s="3" t="s">
        <v>7947</v>
      </c>
      <c r="B3525" t="s">
        <v>7948</v>
      </c>
      <c r="C3525" s="7" t="s">
        <v>4254</v>
      </c>
      <c r="D3525" s="7" t="s">
        <v>4255</v>
      </c>
    </row>
    <row r="3526" spans="1:4">
      <c r="A3526" s="3" t="s">
        <v>3218</v>
      </c>
      <c r="B3526" t="s">
        <v>6306</v>
      </c>
      <c r="C3526" s="7" t="s">
        <v>4196</v>
      </c>
      <c r="D3526" s="7" t="s">
        <v>4197</v>
      </c>
    </row>
    <row r="3527" spans="1:4">
      <c r="A3527" s="3" t="s">
        <v>3219</v>
      </c>
      <c r="B3527" t="s">
        <v>7949</v>
      </c>
      <c r="C3527" s="7" t="s">
        <v>4254</v>
      </c>
      <c r="D3527" s="7" t="s">
        <v>4255</v>
      </c>
    </row>
    <row r="3528" spans="1:4">
      <c r="A3528" s="3" t="s">
        <v>3220</v>
      </c>
      <c r="B3528" t="s">
        <v>7782</v>
      </c>
      <c r="C3528" s="7" t="s">
        <v>4242</v>
      </c>
      <c r="D3528" s="7" t="s">
        <v>4315</v>
      </c>
    </row>
    <row r="3529" spans="1:4">
      <c r="A3529" s="3" t="s">
        <v>3221</v>
      </c>
      <c r="B3529" t="s">
        <v>7950</v>
      </c>
      <c r="C3529" s="7" t="s">
        <v>4242</v>
      </c>
      <c r="D3529" s="7" t="s">
        <v>4197</v>
      </c>
    </row>
    <row r="3530" spans="1:4">
      <c r="A3530" s="3" t="s">
        <v>3222</v>
      </c>
      <c r="B3530" t="s">
        <v>7951</v>
      </c>
      <c r="C3530" s="7" t="s">
        <v>4242</v>
      </c>
      <c r="D3530" s="7" t="s">
        <v>4197</v>
      </c>
    </row>
    <row r="3531" spans="1:4">
      <c r="A3531" s="3" t="s">
        <v>3223</v>
      </c>
      <c r="B3531" t="s">
        <v>7952</v>
      </c>
      <c r="C3531" s="7" t="s">
        <v>4254</v>
      </c>
      <c r="D3531" s="7" t="s">
        <v>6781</v>
      </c>
    </row>
    <row r="3532" spans="1:4">
      <c r="A3532" s="3" t="s">
        <v>7953</v>
      </c>
      <c r="B3532" t="s">
        <v>7954</v>
      </c>
      <c r="C3532" s="7" t="s">
        <v>4196</v>
      </c>
      <c r="D3532" s="7" t="s">
        <v>4423</v>
      </c>
    </row>
    <row r="3533" spans="1:4">
      <c r="A3533" s="3" t="s">
        <v>3224</v>
      </c>
      <c r="B3533" t="s">
        <v>7955</v>
      </c>
      <c r="C3533" s="7" t="s">
        <v>4254</v>
      </c>
      <c r="D3533" s="7" t="s">
        <v>4255</v>
      </c>
    </row>
    <row r="3534" spans="1:4">
      <c r="A3534" s="3" t="s">
        <v>3225</v>
      </c>
      <c r="B3534" t="s">
        <v>7956</v>
      </c>
      <c r="C3534" s="7" t="s">
        <v>4254</v>
      </c>
      <c r="D3534" s="7" t="s">
        <v>4255</v>
      </c>
    </row>
    <row r="3535" spans="1:4">
      <c r="A3535" s="3" t="s">
        <v>3226</v>
      </c>
      <c r="B3535" t="s">
        <v>7957</v>
      </c>
      <c r="C3535" s="7" t="s">
        <v>4196</v>
      </c>
      <c r="D3535" s="7" t="s">
        <v>4197</v>
      </c>
    </row>
    <row r="3536" spans="1:4">
      <c r="A3536" s="3" t="s">
        <v>7958</v>
      </c>
      <c r="B3536" t="s">
        <v>7957</v>
      </c>
      <c r="C3536" s="7" t="s">
        <v>4196</v>
      </c>
      <c r="D3536" s="7" t="s">
        <v>4197</v>
      </c>
    </row>
    <row r="3537" spans="1:4">
      <c r="A3537" s="3" t="s">
        <v>3228</v>
      </c>
      <c r="B3537" t="s">
        <v>7957</v>
      </c>
      <c r="C3537" s="7" t="s">
        <v>4196</v>
      </c>
      <c r="D3537" s="7" t="s">
        <v>4197</v>
      </c>
    </row>
    <row r="3538" spans="1:4">
      <c r="A3538" s="3" t="s">
        <v>7959</v>
      </c>
      <c r="B3538" t="s">
        <v>7960</v>
      </c>
      <c r="C3538" s="7" t="s">
        <v>4336</v>
      </c>
      <c r="D3538" s="7" t="s">
        <v>4722</v>
      </c>
    </row>
    <row r="3539" spans="1:4">
      <c r="A3539" s="3" t="s">
        <v>3230</v>
      </c>
      <c r="B3539" t="s">
        <v>7961</v>
      </c>
      <c r="C3539" s="7" t="s">
        <v>4196</v>
      </c>
      <c r="D3539" s="7" t="s">
        <v>4197</v>
      </c>
    </row>
    <row r="3540" spans="1:4">
      <c r="A3540" s="3" t="s">
        <v>3231</v>
      </c>
      <c r="B3540" t="s">
        <v>7957</v>
      </c>
      <c r="C3540" s="7" t="s">
        <v>4196</v>
      </c>
      <c r="D3540" s="7" t="s">
        <v>4197</v>
      </c>
    </row>
    <row r="3541" spans="1:4">
      <c r="A3541" s="3" t="s">
        <v>3232</v>
      </c>
      <c r="B3541" t="s">
        <v>7957</v>
      </c>
      <c r="C3541" s="7" t="s">
        <v>4196</v>
      </c>
      <c r="D3541" s="7" t="s">
        <v>4197</v>
      </c>
    </row>
    <row r="3542" spans="1:4">
      <c r="A3542" s="3" t="s">
        <v>3233</v>
      </c>
      <c r="B3542" t="s">
        <v>7962</v>
      </c>
      <c r="C3542" s="7" t="s">
        <v>4265</v>
      </c>
      <c r="D3542" s="7" t="s">
        <v>4579</v>
      </c>
    </row>
    <row r="3543" spans="1:4">
      <c r="A3543" s="3" t="s">
        <v>3234</v>
      </c>
      <c r="B3543" t="s">
        <v>7582</v>
      </c>
      <c r="C3543" s="7" t="s">
        <v>4242</v>
      </c>
      <c r="D3543" s="7" t="s">
        <v>4315</v>
      </c>
    </row>
    <row r="3544" spans="1:4">
      <c r="A3544" s="3" t="s">
        <v>3235</v>
      </c>
      <c r="B3544" t="s">
        <v>6780</v>
      </c>
      <c r="C3544" s="7" t="s">
        <v>4254</v>
      </c>
      <c r="D3544" s="7" t="s">
        <v>6781</v>
      </c>
    </row>
    <row r="3545" spans="1:4">
      <c r="A3545" s="3" t="s">
        <v>3236</v>
      </c>
      <c r="B3545" t="s">
        <v>5206</v>
      </c>
      <c r="C3545" s="7" t="s">
        <v>5207</v>
      </c>
      <c r="D3545" s="7" t="s">
        <v>5208</v>
      </c>
    </row>
    <row r="3546" spans="1:4">
      <c r="A3546" s="3" t="s">
        <v>3237</v>
      </c>
      <c r="B3546" t="s">
        <v>6319</v>
      </c>
      <c r="C3546" s="7" t="s">
        <v>4196</v>
      </c>
      <c r="D3546" s="7" t="s">
        <v>4197</v>
      </c>
    </row>
    <row r="3547" spans="1:4">
      <c r="A3547" s="3" t="s">
        <v>3238</v>
      </c>
      <c r="B3547" t="s">
        <v>4280</v>
      </c>
      <c r="C3547" s="7" t="s">
        <v>4196</v>
      </c>
      <c r="D3547" s="7" t="s">
        <v>4197</v>
      </c>
    </row>
    <row r="3548" spans="1:4">
      <c r="A3548" s="3" t="s">
        <v>3239</v>
      </c>
      <c r="B3548" t="s">
        <v>7963</v>
      </c>
      <c r="C3548" s="7" t="s">
        <v>4265</v>
      </c>
      <c r="D3548" s="7" t="s">
        <v>7146</v>
      </c>
    </row>
    <row r="3549" spans="1:4">
      <c r="A3549" s="3" t="s">
        <v>3240</v>
      </c>
      <c r="B3549" t="s">
        <v>7964</v>
      </c>
      <c r="C3549" s="7" t="s">
        <v>4242</v>
      </c>
      <c r="D3549" s="7" t="s">
        <v>4315</v>
      </c>
    </row>
    <row r="3550" spans="1:4">
      <c r="A3550" s="3" t="s">
        <v>3241</v>
      </c>
      <c r="B3550" t="s">
        <v>7903</v>
      </c>
      <c r="C3550" s="7" t="s">
        <v>4196</v>
      </c>
      <c r="D3550" s="7" t="s">
        <v>4197</v>
      </c>
    </row>
    <row r="3551" spans="1:4">
      <c r="A3551" s="3" t="s">
        <v>3242</v>
      </c>
      <c r="B3551" t="s">
        <v>6994</v>
      </c>
      <c r="C3551" s="7" t="s">
        <v>4196</v>
      </c>
      <c r="D3551" s="7" t="s">
        <v>4197</v>
      </c>
    </row>
    <row r="3552" spans="1:4">
      <c r="A3552" s="3" t="s">
        <v>7965</v>
      </c>
      <c r="B3552" t="s">
        <v>4559</v>
      </c>
      <c r="C3552" s="7" t="s">
        <v>4242</v>
      </c>
      <c r="D3552" s="7" t="s">
        <v>4197</v>
      </c>
    </row>
    <row r="3553" spans="1:4">
      <c r="A3553" s="3" t="s">
        <v>7966</v>
      </c>
      <c r="B3553" t="s">
        <v>7967</v>
      </c>
      <c r="C3553" s="7" t="s">
        <v>4196</v>
      </c>
      <c r="D3553" s="7" t="s">
        <v>4197</v>
      </c>
    </row>
    <row r="3554" spans="1:4">
      <c r="A3554" s="3" t="s">
        <v>3245</v>
      </c>
      <c r="B3554" t="s">
        <v>7968</v>
      </c>
      <c r="C3554" s="7" t="s">
        <v>4196</v>
      </c>
      <c r="D3554" s="7" t="s">
        <v>4197</v>
      </c>
    </row>
    <row r="3555" spans="1:4">
      <c r="A3555" s="3" t="s">
        <v>3246</v>
      </c>
      <c r="B3555" t="s">
        <v>7969</v>
      </c>
      <c r="C3555" s="7" t="s">
        <v>4242</v>
      </c>
      <c r="D3555" s="7" t="s">
        <v>4315</v>
      </c>
    </row>
    <row r="3556" spans="1:4">
      <c r="A3556" s="3" t="s">
        <v>3247</v>
      </c>
      <c r="B3556" t="s">
        <v>7970</v>
      </c>
      <c r="C3556" s="7" t="s">
        <v>4254</v>
      </c>
      <c r="D3556" s="7" t="s">
        <v>4255</v>
      </c>
    </row>
    <row r="3557" spans="1:4">
      <c r="A3557" s="3" t="s">
        <v>3248</v>
      </c>
      <c r="B3557" t="s">
        <v>6103</v>
      </c>
      <c r="C3557" s="7" t="s">
        <v>4196</v>
      </c>
      <c r="D3557" s="7" t="s">
        <v>4197</v>
      </c>
    </row>
    <row r="3558" spans="1:4">
      <c r="A3558" s="3" t="s">
        <v>3249</v>
      </c>
      <c r="B3558" t="s">
        <v>7971</v>
      </c>
      <c r="C3558" s="7" t="s">
        <v>4196</v>
      </c>
      <c r="D3558" s="7" t="s">
        <v>4197</v>
      </c>
    </row>
    <row r="3559" spans="1:4">
      <c r="A3559" s="3" t="s">
        <v>3250</v>
      </c>
      <c r="B3559" t="s">
        <v>7972</v>
      </c>
      <c r="C3559" s="7" t="s">
        <v>4196</v>
      </c>
      <c r="D3559" s="7" t="s">
        <v>4197</v>
      </c>
    </row>
    <row r="3560" spans="1:4">
      <c r="A3560" s="3" t="s">
        <v>3251</v>
      </c>
      <c r="B3560" t="s">
        <v>7973</v>
      </c>
      <c r="C3560" s="7" t="s">
        <v>4196</v>
      </c>
      <c r="D3560" s="7" t="s">
        <v>4197</v>
      </c>
    </row>
    <row r="3561" spans="1:4">
      <c r="A3561" s="3" t="s">
        <v>3252</v>
      </c>
      <c r="B3561" t="s">
        <v>7974</v>
      </c>
      <c r="C3561" s="7" t="s">
        <v>5804</v>
      </c>
      <c r="D3561" s="7" t="s">
        <v>5805</v>
      </c>
    </row>
    <row r="3562" spans="1:4">
      <c r="A3562" s="3" t="s">
        <v>3253</v>
      </c>
      <c r="B3562" t="s">
        <v>7975</v>
      </c>
      <c r="C3562" s="7" t="s">
        <v>5808</v>
      </c>
      <c r="D3562" s="7" t="s">
        <v>7976</v>
      </c>
    </row>
    <row r="3563" spans="1:4">
      <c r="A3563" s="3" t="s">
        <v>3254</v>
      </c>
      <c r="B3563" t="s">
        <v>7977</v>
      </c>
      <c r="C3563" s="7" t="s">
        <v>5808</v>
      </c>
      <c r="D3563" s="7" t="s">
        <v>7976</v>
      </c>
    </row>
    <row r="3564" spans="1:4">
      <c r="A3564" s="3" t="s">
        <v>3255</v>
      </c>
      <c r="B3564" t="s">
        <v>7978</v>
      </c>
      <c r="C3564" s="7" t="s">
        <v>4242</v>
      </c>
      <c r="D3564" s="7" t="s">
        <v>4315</v>
      </c>
    </row>
    <row r="3565" spans="1:4">
      <c r="A3565" s="3" t="s">
        <v>3256</v>
      </c>
      <c r="B3565" t="s">
        <v>7979</v>
      </c>
      <c r="C3565" s="7" t="s">
        <v>4254</v>
      </c>
      <c r="D3565" s="7" t="s">
        <v>4255</v>
      </c>
    </row>
    <row r="3566" spans="1:4">
      <c r="A3566" s="3" t="s">
        <v>3257</v>
      </c>
      <c r="B3566" t="s">
        <v>7884</v>
      </c>
      <c r="C3566" s="7" t="s">
        <v>4196</v>
      </c>
      <c r="D3566" s="7" t="s">
        <v>4197</v>
      </c>
    </row>
    <row r="3567" spans="1:4">
      <c r="A3567" s="3" t="s">
        <v>3258</v>
      </c>
      <c r="B3567" t="s">
        <v>7980</v>
      </c>
      <c r="C3567" s="7" t="s">
        <v>4196</v>
      </c>
      <c r="D3567" s="7" t="s">
        <v>4197</v>
      </c>
    </row>
    <row r="3568" spans="1:4">
      <c r="A3568" s="3" t="s">
        <v>3259</v>
      </c>
      <c r="B3568" t="s">
        <v>7874</v>
      </c>
      <c r="C3568" s="7" t="s">
        <v>4196</v>
      </c>
      <c r="D3568" s="7" t="s">
        <v>4197</v>
      </c>
    </row>
    <row r="3569" spans="1:4">
      <c r="A3569" s="3" t="s">
        <v>3260</v>
      </c>
      <c r="B3569" t="s">
        <v>4876</v>
      </c>
      <c r="C3569" s="7" t="s">
        <v>4387</v>
      </c>
      <c r="D3569" s="7" t="s">
        <v>4197</v>
      </c>
    </row>
    <row r="3570" spans="1:4">
      <c r="A3570" s="3" t="s">
        <v>3261</v>
      </c>
      <c r="B3570" t="s">
        <v>7576</v>
      </c>
      <c r="C3570" s="7" t="s">
        <v>4196</v>
      </c>
      <c r="D3570" s="7" t="s">
        <v>4197</v>
      </c>
    </row>
    <row r="3571" spans="1:4">
      <c r="A3571" s="3" t="s">
        <v>3262</v>
      </c>
      <c r="B3571" t="s">
        <v>4905</v>
      </c>
      <c r="C3571" s="7" t="s">
        <v>4196</v>
      </c>
      <c r="D3571" s="7" t="s">
        <v>4197</v>
      </c>
    </row>
    <row r="3572" spans="1:4">
      <c r="A3572" s="3" t="s">
        <v>3263</v>
      </c>
      <c r="B3572" t="s">
        <v>7884</v>
      </c>
      <c r="C3572" s="7" t="s">
        <v>4196</v>
      </c>
      <c r="D3572" s="7" t="s">
        <v>4197</v>
      </c>
    </row>
    <row r="3573" spans="1:4">
      <c r="A3573" s="3" t="s">
        <v>3264</v>
      </c>
      <c r="B3573" t="s">
        <v>7981</v>
      </c>
      <c r="C3573" s="7" t="s">
        <v>4254</v>
      </c>
      <c r="D3573" s="7" t="s">
        <v>4255</v>
      </c>
    </row>
    <row r="3574" spans="1:4">
      <c r="A3574" s="3" t="s">
        <v>3265</v>
      </c>
      <c r="B3574" t="s">
        <v>7982</v>
      </c>
      <c r="C3574" s="7" t="s">
        <v>4254</v>
      </c>
      <c r="D3574" s="7" t="s">
        <v>4255</v>
      </c>
    </row>
    <row r="3575" spans="1:4">
      <c r="A3575" s="3" t="s">
        <v>3266</v>
      </c>
      <c r="B3575" t="s">
        <v>7983</v>
      </c>
      <c r="C3575" s="7" t="s">
        <v>4254</v>
      </c>
      <c r="D3575" s="7" t="s">
        <v>4255</v>
      </c>
    </row>
    <row r="3576" spans="1:4">
      <c r="A3576" s="3" t="s">
        <v>3267</v>
      </c>
      <c r="B3576" t="s">
        <v>7984</v>
      </c>
      <c r="C3576" s="7" t="s">
        <v>4254</v>
      </c>
      <c r="D3576" s="7" t="s">
        <v>4255</v>
      </c>
    </row>
    <row r="3577" spans="1:4">
      <c r="A3577" s="3" t="s">
        <v>3268</v>
      </c>
      <c r="B3577" t="s">
        <v>7379</v>
      </c>
      <c r="C3577" s="7" t="s">
        <v>4254</v>
      </c>
      <c r="D3577" s="7" t="s">
        <v>4255</v>
      </c>
    </row>
    <row r="3578" spans="1:4">
      <c r="A3578" s="3" t="s">
        <v>7985</v>
      </c>
      <c r="B3578" t="s">
        <v>7986</v>
      </c>
      <c r="C3578" s="7" t="s">
        <v>4196</v>
      </c>
      <c r="D3578" s="7" t="s">
        <v>4423</v>
      </c>
    </row>
    <row r="3579" spans="1:4">
      <c r="A3579" s="3" t="s">
        <v>3269</v>
      </c>
      <c r="B3579" t="s">
        <v>4658</v>
      </c>
      <c r="C3579" s="7" t="s">
        <v>4238</v>
      </c>
      <c r="D3579" s="7" t="s">
        <v>4535</v>
      </c>
    </row>
    <row r="3580" spans="1:4">
      <c r="A3580" s="3" t="s">
        <v>3270</v>
      </c>
      <c r="B3580" t="s">
        <v>7987</v>
      </c>
      <c r="C3580" s="7" t="s">
        <v>4196</v>
      </c>
      <c r="D3580" s="7" t="s">
        <v>4197</v>
      </c>
    </row>
    <row r="3581" spans="1:4">
      <c r="A3581" s="3" t="s">
        <v>3271</v>
      </c>
      <c r="B3581" t="s">
        <v>6104</v>
      </c>
      <c r="C3581" s="7" t="s">
        <v>4196</v>
      </c>
      <c r="D3581" s="7" t="s">
        <v>4197</v>
      </c>
    </row>
    <row r="3582" spans="1:4">
      <c r="A3582" s="3" t="s">
        <v>7988</v>
      </c>
      <c r="B3582" t="s">
        <v>7552</v>
      </c>
      <c r="C3582" s="7" t="s">
        <v>4196</v>
      </c>
      <c r="D3582" s="7" t="s">
        <v>4423</v>
      </c>
    </row>
    <row r="3583" spans="1:4">
      <c r="A3583" s="3" t="s">
        <v>3272</v>
      </c>
      <c r="B3583" t="s">
        <v>7989</v>
      </c>
      <c r="C3583" s="7" t="s">
        <v>4254</v>
      </c>
      <c r="D3583" s="7" t="s">
        <v>4255</v>
      </c>
    </row>
    <row r="3584" spans="1:4">
      <c r="A3584" s="3" t="s">
        <v>3273</v>
      </c>
      <c r="B3584" t="s">
        <v>7990</v>
      </c>
      <c r="C3584" s="7" t="s">
        <v>4254</v>
      </c>
      <c r="D3584" s="7" t="s">
        <v>4255</v>
      </c>
    </row>
    <row r="3585" spans="1:4">
      <c r="A3585" s="3" t="s">
        <v>3274</v>
      </c>
      <c r="B3585" t="s">
        <v>7991</v>
      </c>
      <c r="C3585" s="7" t="s">
        <v>4254</v>
      </c>
      <c r="D3585" s="7" t="s">
        <v>4255</v>
      </c>
    </row>
    <row r="3586" spans="1:4">
      <c r="A3586" s="3" t="s">
        <v>3275</v>
      </c>
      <c r="B3586" t="s">
        <v>7992</v>
      </c>
      <c r="C3586" s="7" t="s">
        <v>4482</v>
      </c>
      <c r="D3586" s="7" t="s">
        <v>4483</v>
      </c>
    </row>
    <row r="3587" spans="1:4">
      <c r="A3587" s="3" t="s">
        <v>3276</v>
      </c>
      <c r="B3587" t="s">
        <v>6101</v>
      </c>
      <c r="C3587" s="7" t="s">
        <v>4196</v>
      </c>
      <c r="D3587" s="7" t="s">
        <v>4197</v>
      </c>
    </row>
    <row r="3588" spans="1:4">
      <c r="A3588" s="3" t="s">
        <v>3277</v>
      </c>
      <c r="B3588" t="s">
        <v>7993</v>
      </c>
      <c r="C3588" s="7" t="s">
        <v>4292</v>
      </c>
      <c r="D3588" s="7" t="s">
        <v>4888</v>
      </c>
    </row>
    <row r="3589" spans="1:4">
      <c r="A3589" s="3" t="s">
        <v>3278</v>
      </c>
      <c r="B3589" t="s">
        <v>7994</v>
      </c>
      <c r="C3589" s="7" t="s">
        <v>4254</v>
      </c>
      <c r="D3589" s="7" t="s">
        <v>4255</v>
      </c>
    </row>
    <row r="3590" spans="1:4">
      <c r="A3590" s="3" t="s">
        <v>3279</v>
      </c>
      <c r="B3590" t="s">
        <v>7995</v>
      </c>
      <c r="C3590" s="7" t="s">
        <v>4196</v>
      </c>
      <c r="D3590" s="7" t="s">
        <v>4197</v>
      </c>
    </row>
    <row r="3591" spans="1:4">
      <c r="A3591" s="3" t="s">
        <v>3280</v>
      </c>
      <c r="B3591" t="s">
        <v>7996</v>
      </c>
      <c r="C3591" s="7" t="s">
        <v>4196</v>
      </c>
      <c r="D3591" s="7" t="s">
        <v>4197</v>
      </c>
    </row>
    <row r="3592" spans="1:4">
      <c r="A3592" s="3" t="s">
        <v>3281</v>
      </c>
      <c r="B3592" t="s">
        <v>7565</v>
      </c>
      <c r="C3592" s="7" t="s">
        <v>4196</v>
      </c>
      <c r="D3592" s="7" t="s">
        <v>4197</v>
      </c>
    </row>
    <row r="3593" spans="1:4">
      <c r="A3593" s="3" t="s">
        <v>3282</v>
      </c>
      <c r="B3593" t="s">
        <v>7872</v>
      </c>
      <c r="C3593" s="7" t="s">
        <v>4254</v>
      </c>
      <c r="D3593" s="7" t="s">
        <v>4255</v>
      </c>
    </row>
    <row r="3594" spans="1:4">
      <c r="A3594" s="3" t="s">
        <v>3283</v>
      </c>
      <c r="B3594" t="s">
        <v>7997</v>
      </c>
      <c r="C3594" s="7" t="s">
        <v>4251</v>
      </c>
      <c r="D3594" s="7" t="s">
        <v>4649</v>
      </c>
    </row>
    <row r="3595" spans="1:4">
      <c r="A3595" s="3" t="s">
        <v>3284</v>
      </c>
      <c r="B3595" t="s">
        <v>7638</v>
      </c>
      <c r="C3595" s="7" t="s">
        <v>4254</v>
      </c>
      <c r="D3595" s="7" t="s">
        <v>4255</v>
      </c>
    </row>
    <row r="3596" spans="1:4">
      <c r="A3596" s="3" t="s">
        <v>3285</v>
      </c>
      <c r="B3596" t="s">
        <v>7904</v>
      </c>
      <c r="C3596" s="7" t="s">
        <v>4196</v>
      </c>
      <c r="D3596" s="7" t="s">
        <v>4197</v>
      </c>
    </row>
    <row r="3597" spans="1:4">
      <c r="A3597" s="3" t="s">
        <v>3286</v>
      </c>
      <c r="B3597" t="s">
        <v>5359</v>
      </c>
      <c r="C3597" s="7" t="s">
        <v>4251</v>
      </c>
      <c r="D3597" s="7" t="s">
        <v>4649</v>
      </c>
    </row>
    <row r="3598" spans="1:4">
      <c r="A3598" s="3" t="s">
        <v>3287</v>
      </c>
      <c r="B3598" t="s">
        <v>4264</v>
      </c>
      <c r="C3598" s="7" t="s">
        <v>4265</v>
      </c>
      <c r="D3598" s="7" t="s">
        <v>4260</v>
      </c>
    </row>
    <row r="3599" spans="1:4">
      <c r="A3599" s="3" t="s">
        <v>3288</v>
      </c>
      <c r="B3599" t="s">
        <v>7998</v>
      </c>
      <c r="C3599" s="7" t="s">
        <v>4196</v>
      </c>
      <c r="D3599" s="7" t="s">
        <v>4197</v>
      </c>
    </row>
    <row r="3600" spans="1:4">
      <c r="A3600" s="3" t="s">
        <v>3289</v>
      </c>
      <c r="B3600" t="s">
        <v>6522</v>
      </c>
      <c r="C3600" s="7" t="s">
        <v>4254</v>
      </c>
      <c r="D3600" s="7" t="s">
        <v>4255</v>
      </c>
    </row>
    <row r="3601" spans="1:4">
      <c r="A3601" s="3" t="s">
        <v>7999</v>
      </c>
      <c r="B3601" t="s">
        <v>8000</v>
      </c>
      <c r="C3601" s="7" t="s">
        <v>4196</v>
      </c>
      <c r="D3601" s="7" t="s">
        <v>4197</v>
      </c>
    </row>
    <row r="3602" spans="1:4">
      <c r="A3602" s="3" t="s">
        <v>3290</v>
      </c>
      <c r="B3602" t="s">
        <v>5209</v>
      </c>
      <c r="C3602" s="7" t="s">
        <v>4196</v>
      </c>
      <c r="D3602" s="7" t="s">
        <v>4197</v>
      </c>
    </row>
    <row r="3603" spans="1:4">
      <c r="A3603" s="3" t="s">
        <v>3291</v>
      </c>
      <c r="B3603" t="s">
        <v>8001</v>
      </c>
      <c r="C3603" s="7" t="s">
        <v>4254</v>
      </c>
      <c r="D3603" s="7" t="s">
        <v>4255</v>
      </c>
    </row>
    <row r="3604" spans="1:4">
      <c r="A3604" s="3" t="s">
        <v>3292</v>
      </c>
      <c r="B3604" t="s">
        <v>8002</v>
      </c>
      <c r="C3604" s="7" t="s">
        <v>4196</v>
      </c>
      <c r="D3604" s="7" t="s">
        <v>4197</v>
      </c>
    </row>
    <row r="3605" spans="1:4">
      <c r="A3605" s="3" t="s">
        <v>3293</v>
      </c>
      <c r="B3605" t="s">
        <v>4386</v>
      </c>
      <c r="C3605" s="7" t="s">
        <v>4387</v>
      </c>
      <c r="D3605" s="7" t="s">
        <v>4388</v>
      </c>
    </row>
    <row r="3606" spans="1:4">
      <c r="A3606" s="3" t="s">
        <v>3294</v>
      </c>
      <c r="B3606" t="s">
        <v>8003</v>
      </c>
      <c r="C3606" s="7" t="s">
        <v>4329</v>
      </c>
      <c r="D3606" s="7" t="s">
        <v>4739</v>
      </c>
    </row>
    <row r="3607" spans="1:4">
      <c r="A3607" s="3" t="s">
        <v>3295</v>
      </c>
      <c r="B3607" t="s">
        <v>5935</v>
      </c>
      <c r="C3607" s="7" t="s">
        <v>4196</v>
      </c>
      <c r="D3607" s="7" t="s">
        <v>4197</v>
      </c>
    </row>
    <row r="3608" spans="1:4">
      <c r="A3608" s="3" t="s">
        <v>3296</v>
      </c>
      <c r="B3608" t="s">
        <v>8004</v>
      </c>
      <c r="C3608" s="7" t="s">
        <v>4254</v>
      </c>
      <c r="D3608" s="7" t="s">
        <v>4255</v>
      </c>
    </row>
    <row r="3609" spans="1:4">
      <c r="A3609" s="3" t="s">
        <v>3297</v>
      </c>
      <c r="B3609" t="s">
        <v>8005</v>
      </c>
      <c r="C3609" s="7" t="s">
        <v>4254</v>
      </c>
      <c r="D3609" s="7" t="s">
        <v>4255</v>
      </c>
    </row>
    <row r="3610" spans="1:4">
      <c r="A3610" s="3" t="s">
        <v>3298</v>
      </c>
      <c r="B3610" t="s">
        <v>8006</v>
      </c>
      <c r="C3610" s="7" t="s">
        <v>4196</v>
      </c>
      <c r="D3610" s="7" t="s">
        <v>4197</v>
      </c>
    </row>
    <row r="3611" spans="1:4">
      <c r="A3611" s="3" t="s">
        <v>3299</v>
      </c>
      <c r="B3611" t="s">
        <v>7855</v>
      </c>
      <c r="C3611" s="7" t="s">
        <v>4196</v>
      </c>
      <c r="D3611" s="7" t="s">
        <v>4197</v>
      </c>
    </row>
    <row r="3612" spans="1:4">
      <c r="A3612" s="3" t="s">
        <v>3300</v>
      </c>
      <c r="B3612" t="s">
        <v>4274</v>
      </c>
      <c r="C3612" s="7" t="s">
        <v>4196</v>
      </c>
      <c r="D3612" s="7" t="s">
        <v>4197</v>
      </c>
    </row>
    <row r="3613" spans="1:4">
      <c r="A3613" s="3" t="s">
        <v>3301</v>
      </c>
      <c r="B3613" t="s">
        <v>8007</v>
      </c>
      <c r="C3613" s="7" t="s">
        <v>4242</v>
      </c>
      <c r="D3613" s="7" t="s">
        <v>4315</v>
      </c>
    </row>
    <row r="3614" spans="1:4">
      <c r="A3614" s="3" t="s">
        <v>3302</v>
      </c>
      <c r="B3614" t="s">
        <v>8008</v>
      </c>
      <c r="C3614" s="7" t="s">
        <v>4254</v>
      </c>
      <c r="D3614" s="7" t="s">
        <v>4369</v>
      </c>
    </row>
    <row r="3615" spans="1:4">
      <c r="A3615" s="3" t="s">
        <v>3303</v>
      </c>
      <c r="B3615" t="s">
        <v>8009</v>
      </c>
      <c r="C3615" s="7" t="s">
        <v>4254</v>
      </c>
      <c r="D3615" s="7" t="s">
        <v>4255</v>
      </c>
    </row>
    <row r="3616" spans="1:4">
      <c r="A3616" s="3" t="s">
        <v>3304</v>
      </c>
      <c r="B3616" t="s">
        <v>5843</v>
      </c>
      <c r="C3616" s="7" t="s">
        <v>4254</v>
      </c>
      <c r="D3616" s="7" t="s">
        <v>4255</v>
      </c>
    </row>
    <row r="3617" spans="1:4">
      <c r="A3617" s="3" t="s">
        <v>3305</v>
      </c>
      <c r="B3617" t="s">
        <v>8010</v>
      </c>
      <c r="C3617" s="7" t="s">
        <v>4254</v>
      </c>
      <c r="D3617" s="7" t="s">
        <v>4369</v>
      </c>
    </row>
    <row r="3618" spans="1:4">
      <c r="A3618" s="3" t="s">
        <v>3306</v>
      </c>
      <c r="B3618" t="s">
        <v>8011</v>
      </c>
      <c r="C3618" s="7" t="s">
        <v>4254</v>
      </c>
      <c r="D3618" s="7" t="s">
        <v>4369</v>
      </c>
    </row>
    <row r="3619" spans="1:4">
      <c r="A3619" s="3" t="s">
        <v>3307</v>
      </c>
      <c r="B3619" t="s">
        <v>8012</v>
      </c>
      <c r="C3619" s="7" t="s">
        <v>4254</v>
      </c>
      <c r="D3619" s="7" t="s">
        <v>4255</v>
      </c>
    </row>
    <row r="3620" spans="1:4">
      <c r="A3620" s="3" t="s">
        <v>3308</v>
      </c>
      <c r="B3620" t="s">
        <v>8013</v>
      </c>
      <c r="C3620" s="7" t="s">
        <v>4196</v>
      </c>
      <c r="D3620" s="7" t="s">
        <v>4197</v>
      </c>
    </row>
    <row r="3621" spans="1:4">
      <c r="A3621" s="3" t="s">
        <v>3309</v>
      </c>
      <c r="B3621" t="s">
        <v>6100</v>
      </c>
      <c r="C3621" s="7" t="s">
        <v>4196</v>
      </c>
      <c r="D3621" s="7" t="s">
        <v>4197</v>
      </c>
    </row>
    <row r="3622" spans="1:4">
      <c r="A3622" s="3" t="s">
        <v>3310</v>
      </c>
      <c r="B3622" t="s">
        <v>7574</v>
      </c>
      <c r="C3622" s="7" t="s">
        <v>4242</v>
      </c>
      <c r="D3622" s="7" t="s">
        <v>4315</v>
      </c>
    </row>
    <row r="3623" spans="1:4">
      <c r="A3623" s="3" t="s">
        <v>8014</v>
      </c>
      <c r="B3623" t="s">
        <v>5150</v>
      </c>
      <c r="C3623" s="7" t="s">
        <v>4196</v>
      </c>
      <c r="D3623" s="7" t="s">
        <v>4423</v>
      </c>
    </row>
    <row r="3624" spans="1:4">
      <c r="A3624" s="3" t="s">
        <v>3311</v>
      </c>
      <c r="B3624" t="s">
        <v>5136</v>
      </c>
      <c r="C3624" s="7" t="s">
        <v>4196</v>
      </c>
      <c r="D3624" s="7" t="s">
        <v>4197</v>
      </c>
    </row>
    <row r="3625" spans="1:4">
      <c r="A3625" s="3" t="s">
        <v>8015</v>
      </c>
      <c r="B3625" t="s">
        <v>8016</v>
      </c>
      <c r="C3625" s="7" t="s">
        <v>4196</v>
      </c>
      <c r="D3625" s="7" t="s">
        <v>4197</v>
      </c>
    </row>
    <row r="3626" spans="1:4">
      <c r="A3626" s="3" t="s">
        <v>8017</v>
      </c>
      <c r="B3626" t="s">
        <v>8018</v>
      </c>
      <c r="C3626" s="7" t="s">
        <v>4196</v>
      </c>
      <c r="D3626" s="7" t="s">
        <v>4197</v>
      </c>
    </row>
    <row r="3627" spans="1:4">
      <c r="A3627" s="3" t="s">
        <v>3312</v>
      </c>
      <c r="B3627" t="s">
        <v>8019</v>
      </c>
      <c r="C3627" s="7" t="s">
        <v>4196</v>
      </c>
      <c r="D3627" s="7" t="s">
        <v>4197</v>
      </c>
    </row>
    <row r="3628" spans="1:4">
      <c r="A3628" s="3" t="s">
        <v>8020</v>
      </c>
      <c r="B3628" t="s">
        <v>7986</v>
      </c>
      <c r="C3628" s="7" t="s">
        <v>4196</v>
      </c>
      <c r="D3628" s="7" t="s">
        <v>4423</v>
      </c>
    </row>
    <row r="3629" spans="1:4">
      <c r="A3629" s="3" t="s">
        <v>3313</v>
      </c>
      <c r="B3629" t="s">
        <v>8021</v>
      </c>
      <c r="C3629" s="7" t="s">
        <v>4482</v>
      </c>
      <c r="D3629" s="7" t="s">
        <v>4483</v>
      </c>
    </row>
    <row r="3630" spans="1:4">
      <c r="A3630" s="3" t="s">
        <v>3314</v>
      </c>
      <c r="B3630" t="s">
        <v>7835</v>
      </c>
      <c r="C3630" s="7" t="s">
        <v>4196</v>
      </c>
      <c r="D3630" s="7" t="s">
        <v>4197</v>
      </c>
    </row>
    <row r="3631" spans="1:4">
      <c r="A3631" s="3" t="s">
        <v>3315</v>
      </c>
      <c r="B3631" t="s">
        <v>7590</v>
      </c>
      <c r="C3631" s="7" t="s">
        <v>4196</v>
      </c>
      <c r="D3631" s="7" t="s">
        <v>4197</v>
      </c>
    </row>
    <row r="3632" spans="1:4">
      <c r="A3632" s="3" t="s">
        <v>3316</v>
      </c>
      <c r="B3632" t="s">
        <v>8022</v>
      </c>
      <c r="C3632" s="7" t="s">
        <v>4292</v>
      </c>
      <c r="D3632" s="7" t="s">
        <v>4888</v>
      </c>
    </row>
    <row r="3633" spans="1:4">
      <c r="A3633" s="3" t="s">
        <v>3317</v>
      </c>
      <c r="B3633" t="s">
        <v>8023</v>
      </c>
      <c r="C3633" s="7" t="s">
        <v>5339</v>
      </c>
      <c r="D3633" s="7" t="s">
        <v>5340</v>
      </c>
    </row>
    <row r="3634" spans="1:4">
      <c r="A3634" s="3" t="s">
        <v>3318</v>
      </c>
      <c r="B3634" t="s">
        <v>8024</v>
      </c>
      <c r="C3634" s="7" t="s">
        <v>4196</v>
      </c>
      <c r="D3634" s="7" t="s">
        <v>4197</v>
      </c>
    </row>
    <row r="3635" spans="1:4">
      <c r="A3635" s="3" t="s">
        <v>8025</v>
      </c>
      <c r="B3635" t="s">
        <v>8026</v>
      </c>
      <c r="C3635" s="7" t="s">
        <v>4196</v>
      </c>
      <c r="D3635" s="7" t="s">
        <v>4423</v>
      </c>
    </row>
    <row r="3636" spans="1:4">
      <c r="A3636" s="3" t="s">
        <v>3319</v>
      </c>
      <c r="B3636" t="s">
        <v>8027</v>
      </c>
      <c r="C3636" s="7" t="s">
        <v>4254</v>
      </c>
      <c r="D3636" s="7" t="s">
        <v>4255</v>
      </c>
    </row>
    <row r="3637" spans="1:4">
      <c r="A3637" s="3" t="s">
        <v>3320</v>
      </c>
      <c r="B3637" t="s">
        <v>8028</v>
      </c>
      <c r="C3637" s="7" t="s">
        <v>4196</v>
      </c>
      <c r="D3637" s="7" t="s">
        <v>4197</v>
      </c>
    </row>
    <row r="3638" spans="1:4">
      <c r="A3638" s="3" t="s">
        <v>3321</v>
      </c>
      <c r="B3638" t="s">
        <v>4487</v>
      </c>
      <c r="C3638" s="7" t="s">
        <v>4196</v>
      </c>
      <c r="D3638" s="7" t="s">
        <v>4197</v>
      </c>
    </row>
    <row r="3639" spans="1:4">
      <c r="A3639" s="3" t="s">
        <v>8029</v>
      </c>
      <c r="B3639" t="s">
        <v>5152</v>
      </c>
      <c r="C3639" s="7" t="s">
        <v>4196</v>
      </c>
      <c r="D3639" s="7" t="s">
        <v>4423</v>
      </c>
    </row>
    <row r="3640" spans="1:4">
      <c r="A3640" s="3" t="s">
        <v>3322</v>
      </c>
      <c r="B3640" t="s">
        <v>7799</v>
      </c>
      <c r="C3640" s="7" t="s">
        <v>4196</v>
      </c>
      <c r="D3640" s="7" t="s">
        <v>4197</v>
      </c>
    </row>
    <row r="3641" spans="1:4">
      <c r="A3641" s="3" t="s">
        <v>3323</v>
      </c>
      <c r="B3641" t="s">
        <v>5168</v>
      </c>
      <c r="C3641" s="7" t="s">
        <v>4196</v>
      </c>
      <c r="D3641" s="7" t="s">
        <v>4197</v>
      </c>
    </row>
    <row r="3642" spans="1:4">
      <c r="A3642" s="3" t="s">
        <v>3324</v>
      </c>
      <c r="B3642" t="s">
        <v>7593</v>
      </c>
      <c r="C3642" s="7" t="s">
        <v>4196</v>
      </c>
      <c r="D3642" s="7" t="s">
        <v>4197</v>
      </c>
    </row>
    <row r="3643" spans="1:4">
      <c r="A3643" s="3" t="s">
        <v>3325</v>
      </c>
      <c r="B3643" t="s">
        <v>8030</v>
      </c>
      <c r="C3643" s="7" t="s">
        <v>4254</v>
      </c>
      <c r="D3643" s="7" t="s">
        <v>4255</v>
      </c>
    </row>
    <row r="3644" spans="1:4">
      <c r="A3644" s="3" t="s">
        <v>3326</v>
      </c>
      <c r="B3644" t="s">
        <v>6347</v>
      </c>
      <c r="C3644" s="7" t="s">
        <v>4254</v>
      </c>
      <c r="D3644" s="7" t="s">
        <v>4255</v>
      </c>
    </row>
    <row r="3645" spans="1:4">
      <c r="A3645" s="3" t="s">
        <v>3327</v>
      </c>
      <c r="B3645" t="s">
        <v>8031</v>
      </c>
      <c r="C3645" s="7" t="s">
        <v>4196</v>
      </c>
      <c r="D3645" s="7" t="s">
        <v>4197</v>
      </c>
    </row>
    <row r="3646" spans="1:4">
      <c r="A3646" s="3" t="s">
        <v>3328</v>
      </c>
      <c r="B3646" t="s">
        <v>5418</v>
      </c>
      <c r="C3646" s="7" t="s">
        <v>4196</v>
      </c>
      <c r="D3646" s="7" t="s">
        <v>4197</v>
      </c>
    </row>
    <row r="3647" spans="1:4">
      <c r="A3647" s="3" t="s">
        <v>3329</v>
      </c>
      <c r="B3647" t="s">
        <v>6341</v>
      </c>
      <c r="C3647" s="7" t="s">
        <v>4196</v>
      </c>
      <c r="D3647" s="7" t="s">
        <v>4197</v>
      </c>
    </row>
    <row r="3648" spans="1:4">
      <c r="A3648" s="3" t="s">
        <v>3330</v>
      </c>
      <c r="B3648" t="s">
        <v>4885</v>
      </c>
      <c r="C3648" s="7" t="s">
        <v>4196</v>
      </c>
      <c r="D3648" s="7" t="s">
        <v>4197</v>
      </c>
    </row>
    <row r="3649" spans="1:4">
      <c r="A3649" s="3" t="s">
        <v>3331</v>
      </c>
      <c r="B3649" t="s">
        <v>4489</v>
      </c>
      <c r="C3649" s="7" t="s">
        <v>4242</v>
      </c>
      <c r="D3649" s="7" t="s">
        <v>4315</v>
      </c>
    </row>
    <row r="3650" spans="1:4">
      <c r="A3650" s="3" t="s">
        <v>3332</v>
      </c>
      <c r="B3650" t="s">
        <v>8032</v>
      </c>
      <c r="C3650" s="7" t="s">
        <v>4254</v>
      </c>
      <c r="D3650" s="7" t="s">
        <v>4255</v>
      </c>
    </row>
    <row r="3651" spans="1:4">
      <c r="A3651" s="3" t="s">
        <v>3333</v>
      </c>
      <c r="B3651" t="s">
        <v>8033</v>
      </c>
      <c r="C3651" s="7" t="s">
        <v>4254</v>
      </c>
      <c r="D3651" s="7" t="s">
        <v>4255</v>
      </c>
    </row>
    <row r="3652" spans="1:4">
      <c r="A3652" s="3" t="s">
        <v>3334</v>
      </c>
      <c r="B3652" t="s">
        <v>4448</v>
      </c>
      <c r="C3652" s="7" t="s">
        <v>4196</v>
      </c>
      <c r="D3652" s="7" t="s">
        <v>4197</v>
      </c>
    </row>
    <row r="3653" spans="1:4">
      <c r="A3653" s="3" t="s">
        <v>3335</v>
      </c>
      <c r="B3653" t="s">
        <v>8006</v>
      </c>
      <c r="C3653" s="7" t="s">
        <v>4196</v>
      </c>
      <c r="D3653" s="7" t="s">
        <v>4197</v>
      </c>
    </row>
    <row r="3654" spans="1:4">
      <c r="A3654" s="3" t="s">
        <v>3336</v>
      </c>
      <c r="B3654" t="s">
        <v>4896</v>
      </c>
      <c r="C3654" s="7" t="s">
        <v>4196</v>
      </c>
      <c r="D3654" s="7" t="s">
        <v>4197</v>
      </c>
    </row>
    <row r="3655" spans="1:4">
      <c r="A3655" s="3" t="s">
        <v>3337</v>
      </c>
      <c r="B3655" t="s">
        <v>8034</v>
      </c>
      <c r="C3655" s="7" t="s">
        <v>4196</v>
      </c>
      <c r="D3655" s="7" t="s">
        <v>4197</v>
      </c>
    </row>
    <row r="3656" spans="1:4">
      <c r="A3656" s="3" t="s">
        <v>8035</v>
      </c>
      <c r="B3656" t="s">
        <v>5154</v>
      </c>
      <c r="C3656" s="7" t="s">
        <v>4196</v>
      </c>
      <c r="D3656" s="7" t="s">
        <v>4423</v>
      </c>
    </row>
    <row r="3657" spans="1:4">
      <c r="A3657" s="3" t="s">
        <v>8036</v>
      </c>
      <c r="B3657" t="s">
        <v>8037</v>
      </c>
      <c r="C3657" s="7" t="s">
        <v>4254</v>
      </c>
      <c r="D3657" s="7" t="s">
        <v>4255</v>
      </c>
    </row>
    <row r="3658" spans="1:4">
      <c r="A3658" s="3" t="s">
        <v>3339</v>
      </c>
      <c r="B3658" t="s">
        <v>8038</v>
      </c>
      <c r="C3658" s="7" t="s">
        <v>4254</v>
      </c>
      <c r="D3658" s="7" t="s">
        <v>4255</v>
      </c>
    </row>
    <row r="3659" spans="1:4">
      <c r="A3659" s="3" t="s">
        <v>8039</v>
      </c>
      <c r="B3659" t="s">
        <v>8040</v>
      </c>
      <c r="C3659" s="7" t="s">
        <v>4532</v>
      </c>
      <c r="D3659" s="7" t="s">
        <v>4532</v>
      </c>
    </row>
    <row r="3660" spans="1:4">
      <c r="A3660" s="3" t="s">
        <v>3340</v>
      </c>
      <c r="B3660" t="s">
        <v>8041</v>
      </c>
      <c r="C3660" s="7" t="s">
        <v>4254</v>
      </c>
      <c r="D3660" s="7" t="s">
        <v>4255</v>
      </c>
    </row>
    <row r="3661" spans="1:4">
      <c r="A3661" s="3" t="s">
        <v>3341</v>
      </c>
      <c r="B3661" t="s">
        <v>4890</v>
      </c>
      <c r="C3661" s="7" t="s">
        <v>4292</v>
      </c>
      <c r="D3661" s="7" t="s">
        <v>4888</v>
      </c>
    </row>
    <row r="3662" spans="1:4">
      <c r="A3662" s="3" t="s">
        <v>3342</v>
      </c>
      <c r="B3662" t="s">
        <v>8042</v>
      </c>
      <c r="C3662" s="7" t="s">
        <v>4238</v>
      </c>
      <c r="D3662" s="7" t="s">
        <v>4239</v>
      </c>
    </row>
    <row r="3663" spans="1:4">
      <c r="A3663" s="3" t="s">
        <v>3343</v>
      </c>
      <c r="B3663" t="s">
        <v>8043</v>
      </c>
      <c r="C3663" s="7" t="s">
        <v>4254</v>
      </c>
      <c r="D3663" s="7" t="s">
        <v>4255</v>
      </c>
    </row>
    <row r="3664" spans="1:4">
      <c r="A3664" s="3" t="s">
        <v>3344</v>
      </c>
      <c r="B3664" t="s">
        <v>8044</v>
      </c>
      <c r="C3664" s="7" t="s">
        <v>5808</v>
      </c>
      <c r="D3664" s="7" t="s">
        <v>7976</v>
      </c>
    </row>
    <row r="3665" spans="1:4">
      <c r="A3665" s="3" t="s">
        <v>3345</v>
      </c>
      <c r="B3665" t="s">
        <v>8045</v>
      </c>
      <c r="C3665" s="7" t="s">
        <v>4254</v>
      </c>
      <c r="D3665" s="7" t="s">
        <v>4255</v>
      </c>
    </row>
    <row r="3666" spans="1:4">
      <c r="A3666" s="3" t="s">
        <v>3346</v>
      </c>
      <c r="B3666" t="s">
        <v>6028</v>
      </c>
      <c r="C3666" s="7" t="s">
        <v>4196</v>
      </c>
      <c r="D3666" s="7" t="s">
        <v>4197</v>
      </c>
    </row>
    <row r="3667" spans="1:4">
      <c r="A3667" s="3" t="s">
        <v>3347</v>
      </c>
      <c r="B3667" t="s">
        <v>8046</v>
      </c>
      <c r="C3667" s="7" t="s">
        <v>4242</v>
      </c>
      <c r="D3667" s="7" t="s">
        <v>4315</v>
      </c>
    </row>
    <row r="3668" spans="1:4">
      <c r="A3668" s="3" t="s">
        <v>3348</v>
      </c>
      <c r="B3668" t="s">
        <v>8047</v>
      </c>
      <c r="C3668" s="7" t="s">
        <v>4254</v>
      </c>
      <c r="D3668" s="7" t="s">
        <v>4255</v>
      </c>
    </row>
    <row r="3669" spans="1:4">
      <c r="A3669" s="3" t="s">
        <v>3349</v>
      </c>
      <c r="B3669" t="s">
        <v>7640</v>
      </c>
      <c r="C3669" s="7" t="s">
        <v>4482</v>
      </c>
      <c r="D3669" s="7" t="s">
        <v>4483</v>
      </c>
    </row>
    <row r="3670" spans="1:4">
      <c r="A3670" s="3" t="s">
        <v>3350</v>
      </c>
      <c r="B3670" t="s">
        <v>8048</v>
      </c>
      <c r="C3670" s="7" t="s">
        <v>4238</v>
      </c>
      <c r="D3670" s="7" t="s">
        <v>4239</v>
      </c>
    </row>
    <row r="3671" spans="1:4">
      <c r="A3671" s="3" t="s">
        <v>3351</v>
      </c>
      <c r="B3671" t="s">
        <v>7823</v>
      </c>
      <c r="C3671" s="7" t="s">
        <v>4453</v>
      </c>
      <c r="D3671" s="7" t="s">
        <v>4197</v>
      </c>
    </row>
    <row r="3672" spans="1:4">
      <c r="A3672" s="3" t="s">
        <v>3352</v>
      </c>
      <c r="B3672" t="s">
        <v>7824</v>
      </c>
      <c r="C3672" s="7" t="s">
        <v>4453</v>
      </c>
      <c r="D3672" s="7" t="s">
        <v>4197</v>
      </c>
    </row>
    <row r="3673" spans="1:4">
      <c r="A3673" s="3" t="s">
        <v>3353</v>
      </c>
      <c r="B3673" t="s">
        <v>8049</v>
      </c>
      <c r="C3673" s="7" t="s">
        <v>4196</v>
      </c>
      <c r="D3673" s="7" t="s">
        <v>4197</v>
      </c>
    </row>
    <row r="3674" spans="1:4">
      <c r="A3674" s="3" t="s">
        <v>8050</v>
      </c>
      <c r="B3674" t="s">
        <v>8051</v>
      </c>
      <c r="C3674" s="7" t="s">
        <v>4532</v>
      </c>
      <c r="D3674" s="7" t="s">
        <v>4852</v>
      </c>
    </row>
    <row r="3675" spans="1:4">
      <c r="A3675" s="3" t="s">
        <v>8052</v>
      </c>
      <c r="B3675" t="s">
        <v>8053</v>
      </c>
      <c r="C3675" s="7" t="s">
        <v>4532</v>
      </c>
      <c r="D3675" s="7" t="s">
        <v>4852</v>
      </c>
    </row>
    <row r="3676" spans="1:4">
      <c r="A3676" s="3" t="s">
        <v>8054</v>
      </c>
      <c r="B3676" t="s">
        <v>8055</v>
      </c>
      <c r="C3676" s="7" t="s">
        <v>4196</v>
      </c>
      <c r="D3676" s="7" t="s">
        <v>4197</v>
      </c>
    </row>
    <row r="3677" spans="1:4">
      <c r="A3677" s="3" t="s">
        <v>3355</v>
      </c>
      <c r="B3677" t="s">
        <v>4271</v>
      </c>
      <c r="C3677" s="7" t="s">
        <v>4196</v>
      </c>
      <c r="D3677" s="7" t="s">
        <v>4197</v>
      </c>
    </row>
    <row r="3678" spans="1:4">
      <c r="A3678" s="3" t="s">
        <v>3356</v>
      </c>
      <c r="B3678" t="s">
        <v>8056</v>
      </c>
      <c r="C3678" s="7" t="s">
        <v>4196</v>
      </c>
      <c r="D3678" s="7" t="s">
        <v>4197</v>
      </c>
    </row>
    <row r="3679" spans="1:4">
      <c r="A3679" s="3" t="s">
        <v>3357</v>
      </c>
      <c r="B3679" t="s">
        <v>4971</v>
      </c>
      <c r="C3679" s="7" t="s">
        <v>4196</v>
      </c>
      <c r="D3679" s="7" t="s">
        <v>4197</v>
      </c>
    </row>
    <row r="3680" spans="1:4">
      <c r="A3680" s="3" t="s">
        <v>3358</v>
      </c>
      <c r="B3680" t="s">
        <v>5241</v>
      </c>
      <c r="C3680" s="7" t="s">
        <v>4196</v>
      </c>
      <c r="D3680" s="7" t="s">
        <v>4197</v>
      </c>
    </row>
    <row r="3681" spans="1:4">
      <c r="A3681" s="3" t="s">
        <v>3359</v>
      </c>
      <c r="B3681" t="s">
        <v>7126</v>
      </c>
      <c r="C3681" s="7" t="s">
        <v>4196</v>
      </c>
      <c r="D3681" s="7" t="s">
        <v>4197</v>
      </c>
    </row>
    <row r="3682" spans="1:4">
      <c r="A3682" s="3" t="s">
        <v>3360</v>
      </c>
      <c r="B3682" t="s">
        <v>7137</v>
      </c>
      <c r="C3682" s="7" t="s">
        <v>4196</v>
      </c>
      <c r="D3682" s="7" t="s">
        <v>4197</v>
      </c>
    </row>
    <row r="3683" spans="1:4">
      <c r="A3683" s="3" t="s">
        <v>3361</v>
      </c>
      <c r="B3683" t="s">
        <v>7137</v>
      </c>
      <c r="C3683" s="7" t="s">
        <v>4196</v>
      </c>
      <c r="D3683" s="7" t="s">
        <v>4197</v>
      </c>
    </row>
    <row r="3684" spans="1:4">
      <c r="A3684" s="3" t="s">
        <v>8057</v>
      </c>
      <c r="B3684" t="s">
        <v>8058</v>
      </c>
      <c r="C3684" s="7" t="s">
        <v>4482</v>
      </c>
      <c r="D3684" s="7" t="s">
        <v>4634</v>
      </c>
    </row>
    <row r="3685" spans="1:4">
      <c r="A3685" s="3" t="s">
        <v>3362</v>
      </c>
      <c r="B3685" t="s">
        <v>6524</v>
      </c>
      <c r="C3685" s="7" t="s">
        <v>4254</v>
      </c>
      <c r="D3685" s="7" t="s">
        <v>4255</v>
      </c>
    </row>
    <row r="3686" spans="1:4">
      <c r="A3686" s="3" t="s">
        <v>3363</v>
      </c>
      <c r="B3686" t="s">
        <v>4797</v>
      </c>
      <c r="C3686" s="7" t="s">
        <v>4196</v>
      </c>
      <c r="D3686" s="7" t="s">
        <v>4197</v>
      </c>
    </row>
    <row r="3687" spans="1:4">
      <c r="A3687" s="3" t="s">
        <v>8059</v>
      </c>
      <c r="B3687" t="s">
        <v>6524</v>
      </c>
      <c r="C3687" s="7" t="s">
        <v>4254</v>
      </c>
      <c r="D3687" s="7" t="s">
        <v>4255</v>
      </c>
    </row>
    <row r="3688" spans="1:4">
      <c r="A3688" s="3" t="s">
        <v>3365</v>
      </c>
      <c r="B3688" t="s">
        <v>8060</v>
      </c>
      <c r="C3688" s="7" t="s">
        <v>4196</v>
      </c>
      <c r="D3688" s="7" t="s">
        <v>4197</v>
      </c>
    </row>
    <row r="3689" spans="1:4">
      <c r="A3689" s="3" t="s">
        <v>3366</v>
      </c>
      <c r="B3689" t="s">
        <v>7607</v>
      </c>
      <c r="C3689" s="7" t="s">
        <v>4196</v>
      </c>
      <c r="D3689" s="7" t="s">
        <v>4197</v>
      </c>
    </row>
    <row r="3690" spans="1:4">
      <c r="A3690" s="3" t="s">
        <v>3367</v>
      </c>
      <c r="B3690" t="s">
        <v>6790</v>
      </c>
      <c r="C3690" s="7" t="s">
        <v>4254</v>
      </c>
      <c r="D3690" s="7" t="s">
        <v>4255</v>
      </c>
    </row>
    <row r="3691" spans="1:4">
      <c r="A3691" s="3" t="s">
        <v>3368</v>
      </c>
      <c r="B3691" t="s">
        <v>8061</v>
      </c>
      <c r="C3691" s="7" t="s">
        <v>4196</v>
      </c>
      <c r="D3691" s="7" t="s">
        <v>4197</v>
      </c>
    </row>
    <row r="3692" spans="1:4">
      <c r="A3692" s="3" t="s">
        <v>3369</v>
      </c>
      <c r="B3692" t="s">
        <v>8062</v>
      </c>
      <c r="C3692" s="7" t="s">
        <v>4242</v>
      </c>
      <c r="D3692" s="7" t="s">
        <v>4197</v>
      </c>
    </row>
    <row r="3693" spans="1:4">
      <c r="A3693" s="3" t="s">
        <v>3370</v>
      </c>
      <c r="B3693" t="s">
        <v>8063</v>
      </c>
      <c r="C3693" s="7" t="s">
        <v>4196</v>
      </c>
      <c r="D3693" s="7" t="s">
        <v>4197</v>
      </c>
    </row>
    <row r="3694" spans="1:4">
      <c r="A3694" s="3" t="s">
        <v>3371</v>
      </c>
      <c r="B3694" t="s">
        <v>4458</v>
      </c>
      <c r="C3694" s="7" t="s">
        <v>4196</v>
      </c>
      <c r="D3694" s="7" t="s">
        <v>4197</v>
      </c>
    </row>
    <row r="3695" spans="1:4">
      <c r="A3695" s="3" t="s">
        <v>3372</v>
      </c>
      <c r="B3695" t="s">
        <v>4268</v>
      </c>
      <c r="C3695" s="7" t="s">
        <v>4196</v>
      </c>
      <c r="D3695" s="7" t="s">
        <v>4197</v>
      </c>
    </row>
    <row r="3696" spans="1:4">
      <c r="A3696" s="3" t="s">
        <v>3373</v>
      </c>
      <c r="B3696" t="s">
        <v>8064</v>
      </c>
      <c r="C3696" s="7" t="s">
        <v>4238</v>
      </c>
      <c r="D3696" s="7" t="s">
        <v>4239</v>
      </c>
    </row>
    <row r="3697" spans="1:4">
      <c r="A3697" s="3" t="s">
        <v>3374</v>
      </c>
      <c r="B3697" t="s">
        <v>7710</v>
      </c>
      <c r="C3697" s="7" t="s">
        <v>4196</v>
      </c>
      <c r="D3697" s="7" t="s">
        <v>4197</v>
      </c>
    </row>
    <row r="3698" spans="1:4">
      <c r="A3698" s="3" t="s">
        <v>3375</v>
      </c>
      <c r="B3698" t="s">
        <v>7630</v>
      </c>
      <c r="C3698" s="7" t="s">
        <v>4196</v>
      </c>
      <c r="D3698" s="7" t="s">
        <v>4197</v>
      </c>
    </row>
    <row r="3699" spans="1:4">
      <c r="A3699" s="3" t="s">
        <v>3376</v>
      </c>
      <c r="B3699" t="s">
        <v>5983</v>
      </c>
      <c r="C3699" s="7" t="s">
        <v>4196</v>
      </c>
      <c r="D3699" s="7" t="s">
        <v>4197</v>
      </c>
    </row>
    <row r="3700" spans="1:4">
      <c r="A3700" s="3" t="s">
        <v>3377</v>
      </c>
      <c r="B3700" t="s">
        <v>4449</v>
      </c>
      <c r="C3700" s="7" t="s">
        <v>4450</v>
      </c>
      <c r="D3700" s="7" t="s">
        <v>4451</v>
      </c>
    </row>
    <row r="3701" spans="1:4">
      <c r="A3701" s="3" t="s">
        <v>3378</v>
      </c>
      <c r="B3701" t="s">
        <v>8065</v>
      </c>
      <c r="C3701" s="7" t="s">
        <v>4196</v>
      </c>
      <c r="D3701" s="7" t="s">
        <v>4197</v>
      </c>
    </row>
    <row r="3702" spans="1:4">
      <c r="A3702" s="3" t="s">
        <v>3379</v>
      </c>
      <c r="B3702" t="s">
        <v>6680</v>
      </c>
      <c r="C3702" s="7" t="s">
        <v>4196</v>
      </c>
      <c r="D3702" s="7" t="s">
        <v>4197</v>
      </c>
    </row>
    <row r="3703" spans="1:4">
      <c r="A3703" s="3" t="s">
        <v>3380</v>
      </c>
      <c r="B3703" t="s">
        <v>8066</v>
      </c>
      <c r="C3703" s="7" t="s">
        <v>4254</v>
      </c>
      <c r="D3703" s="7" t="s">
        <v>4255</v>
      </c>
    </row>
    <row r="3704" spans="1:4">
      <c r="A3704" s="3" t="s">
        <v>3381</v>
      </c>
      <c r="B3704" t="s">
        <v>8066</v>
      </c>
      <c r="C3704" s="7" t="s">
        <v>4254</v>
      </c>
      <c r="D3704" s="7" t="s">
        <v>4255</v>
      </c>
    </row>
    <row r="3705" spans="1:4">
      <c r="A3705" s="3" t="s">
        <v>3382</v>
      </c>
      <c r="B3705" t="s">
        <v>7612</v>
      </c>
      <c r="C3705" s="7" t="s">
        <v>4196</v>
      </c>
      <c r="D3705" s="7" t="s">
        <v>4197</v>
      </c>
    </row>
    <row r="3706" spans="1:4">
      <c r="A3706" s="3" t="s">
        <v>3407</v>
      </c>
      <c r="B3706" t="s">
        <v>5962</v>
      </c>
      <c r="C3706" s="7" t="s">
        <v>4196</v>
      </c>
      <c r="D3706" s="7" t="s">
        <v>4197</v>
      </c>
    </row>
    <row r="3707" spans="1:4">
      <c r="A3707" s="3" t="s">
        <v>3408</v>
      </c>
      <c r="B3707" t="s">
        <v>8067</v>
      </c>
      <c r="C3707" s="7" t="s">
        <v>4329</v>
      </c>
      <c r="D3707" s="7" t="s">
        <v>4197</v>
      </c>
    </row>
    <row r="3708" spans="1:4">
      <c r="A3708" s="3" t="s">
        <v>3409</v>
      </c>
      <c r="B3708" t="s">
        <v>8068</v>
      </c>
      <c r="C3708" s="7" t="s">
        <v>4532</v>
      </c>
      <c r="D3708" s="7" t="s">
        <v>4533</v>
      </c>
    </row>
    <row r="3709" spans="1:4">
      <c r="A3709" s="3" t="s">
        <v>3410</v>
      </c>
      <c r="B3709" t="s">
        <v>6847</v>
      </c>
      <c r="C3709" s="7" t="s">
        <v>4242</v>
      </c>
      <c r="D3709" s="7" t="s">
        <v>4315</v>
      </c>
    </row>
    <row r="3710" spans="1:4">
      <c r="A3710" s="3" t="s">
        <v>3411</v>
      </c>
      <c r="B3710" t="s">
        <v>7699</v>
      </c>
      <c r="C3710" s="7" t="s">
        <v>4254</v>
      </c>
      <c r="D3710" s="7" t="s">
        <v>4403</v>
      </c>
    </row>
    <row r="3711" spans="1:4">
      <c r="A3711" s="3" t="s">
        <v>3412</v>
      </c>
      <c r="B3711" t="s">
        <v>7701</v>
      </c>
      <c r="C3711" s="7" t="s">
        <v>4242</v>
      </c>
      <c r="D3711" s="7" t="s">
        <v>4315</v>
      </c>
    </row>
    <row r="3712" spans="1:4">
      <c r="A3712" s="3" t="s">
        <v>8069</v>
      </c>
      <c r="B3712" t="s">
        <v>4652</v>
      </c>
      <c r="C3712" s="7" t="s">
        <v>4251</v>
      </c>
      <c r="D3712" s="7" t="s">
        <v>4260</v>
      </c>
    </row>
    <row r="3713" spans="1:4">
      <c r="A3713" s="3" t="s">
        <v>8070</v>
      </c>
      <c r="B3713" t="s">
        <v>5144</v>
      </c>
      <c r="C3713" s="7" t="s">
        <v>4196</v>
      </c>
      <c r="D3713" s="7" t="s">
        <v>4197</v>
      </c>
    </row>
    <row r="3714" spans="1:4">
      <c r="A3714" s="3" t="s">
        <v>3413</v>
      </c>
      <c r="B3714" t="s">
        <v>8071</v>
      </c>
      <c r="C3714" s="7" t="s">
        <v>4238</v>
      </c>
      <c r="D3714" s="7" t="s">
        <v>4239</v>
      </c>
    </row>
    <row r="3715" spans="1:4">
      <c r="A3715" s="3" t="s">
        <v>8072</v>
      </c>
      <c r="B3715" t="s">
        <v>4676</v>
      </c>
      <c r="C3715" s="7" t="s">
        <v>4248</v>
      </c>
      <c r="D3715" s="7" t="s">
        <v>4312</v>
      </c>
    </row>
    <row r="3716" spans="1:4">
      <c r="A3716" s="3" t="s">
        <v>8073</v>
      </c>
      <c r="B3716" t="s">
        <v>4778</v>
      </c>
      <c r="C3716" s="7" t="s">
        <v>4196</v>
      </c>
      <c r="D3716" s="7" t="s">
        <v>4423</v>
      </c>
    </row>
    <row r="3717" spans="1:4">
      <c r="A3717" s="3" t="s">
        <v>8074</v>
      </c>
      <c r="B3717" t="s">
        <v>8075</v>
      </c>
      <c r="C3717" s="7" t="s">
        <v>4242</v>
      </c>
      <c r="D3717" s="7" t="s">
        <v>5480</v>
      </c>
    </row>
    <row r="3718" spans="1:4">
      <c r="A3718" s="3" t="s">
        <v>8076</v>
      </c>
      <c r="B3718" t="s">
        <v>6020</v>
      </c>
      <c r="C3718" s="7" t="s">
        <v>4412</v>
      </c>
      <c r="D3718" s="7" t="s">
        <v>4826</v>
      </c>
    </row>
    <row r="3719" spans="1:4">
      <c r="A3719" s="3" t="s">
        <v>8077</v>
      </c>
      <c r="B3719" t="s">
        <v>8078</v>
      </c>
      <c r="C3719" s="7" t="s">
        <v>4238</v>
      </c>
      <c r="D3719" s="7" t="s">
        <v>4239</v>
      </c>
    </row>
    <row r="3720" spans="1:4">
      <c r="A3720" s="3" t="s">
        <v>8079</v>
      </c>
      <c r="B3720" t="s">
        <v>6002</v>
      </c>
      <c r="C3720" s="7" t="s">
        <v>4248</v>
      </c>
      <c r="D3720" s="7" t="s">
        <v>5379</v>
      </c>
    </row>
    <row r="3721" spans="1:4">
      <c r="A3721" s="3" t="s">
        <v>8080</v>
      </c>
      <c r="B3721" t="s">
        <v>6225</v>
      </c>
      <c r="C3721" s="7" t="s">
        <v>4248</v>
      </c>
      <c r="D3721" s="7" t="s">
        <v>4197</v>
      </c>
    </row>
    <row r="3722" spans="1:4">
      <c r="A3722" s="3" t="s">
        <v>8081</v>
      </c>
      <c r="B3722" t="s">
        <v>4778</v>
      </c>
      <c r="C3722" s="7" t="s">
        <v>4196</v>
      </c>
      <c r="D3722" s="7" t="s">
        <v>4197</v>
      </c>
    </row>
    <row r="3723" spans="1:4">
      <c r="A3723" s="3" t="s">
        <v>8082</v>
      </c>
      <c r="B3723" t="s">
        <v>4466</v>
      </c>
      <c r="C3723" s="7" t="s">
        <v>4196</v>
      </c>
      <c r="D3723" s="7" t="s">
        <v>4197</v>
      </c>
    </row>
    <row r="3724" spans="1:4">
      <c r="A3724" s="3" t="s">
        <v>8083</v>
      </c>
      <c r="B3724" t="s">
        <v>7543</v>
      </c>
      <c r="C3724" s="7" t="s">
        <v>4196</v>
      </c>
      <c r="D3724" s="7" t="s">
        <v>4197</v>
      </c>
    </row>
    <row r="3725" spans="1:4">
      <c r="A3725" s="3" t="s">
        <v>8084</v>
      </c>
      <c r="B3725" t="s">
        <v>7548</v>
      </c>
      <c r="C3725" s="7" t="s">
        <v>4196</v>
      </c>
      <c r="D3725" s="7" t="s">
        <v>4197</v>
      </c>
    </row>
    <row r="3726" spans="1:4">
      <c r="A3726" s="3" t="s">
        <v>8085</v>
      </c>
      <c r="B3726" t="s">
        <v>6676</v>
      </c>
      <c r="C3726" s="7" t="s">
        <v>4196</v>
      </c>
      <c r="D3726" s="7" t="s">
        <v>4197</v>
      </c>
    </row>
    <row r="3727" spans="1:4">
      <c r="A3727" s="3" t="s">
        <v>8086</v>
      </c>
      <c r="B3727" t="s">
        <v>7546</v>
      </c>
      <c r="C3727" s="7" t="s">
        <v>4196</v>
      </c>
      <c r="D3727" s="7" t="s">
        <v>4197</v>
      </c>
    </row>
    <row r="3728" spans="1:4">
      <c r="A3728" s="3" t="s">
        <v>8087</v>
      </c>
      <c r="B3728" t="s">
        <v>5355</v>
      </c>
      <c r="C3728" s="7" t="s">
        <v>4251</v>
      </c>
      <c r="D3728" s="7" t="s">
        <v>4197</v>
      </c>
    </row>
    <row r="3729" spans="1:4">
      <c r="A3729" s="3" t="s">
        <v>8088</v>
      </c>
      <c r="B3729" t="s">
        <v>6246</v>
      </c>
      <c r="C3729" s="7" t="s">
        <v>4248</v>
      </c>
      <c r="D3729" s="7" t="s">
        <v>4197</v>
      </c>
    </row>
    <row r="3730" spans="1:4">
      <c r="A3730" s="3" t="s">
        <v>8089</v>
      </c>
      <c r="B3730" t="s">
        <v>5359</v>
      </c>
      <c r="C3730" s="7" t="s">
        <v>4251</v>
      </c>
      <c r="D3730" s="7" t="s">
        <v>4649</v>
      </c>
    </row>
    <row r="3731" spans="1:4">
      <c r="A3731" s="3" t="s">
        <v>8090</v>
      </c>
      <c r="B3731" t="s">
        <v>5342</v>
      </c>
      <c r="C3731" s="7" t="s">
        <v>4196</v>
      </c>
      <c r="D3731" s="7" t="s">
        <v>4197</v>
      </c>
    </row>
    <row r="3732" spans="1:4">
      <c r="A3732" s="3" t="s">
        <v>8091</v>
      </c>
      <c r="B3732" t="s">
        <v>7642</v>
      </c>
      <c r="C3732" s="7" t="s">
        <v>4248</v>
      </c>
      <c r="D3732" s="7" t="s">
        <v>4197</v>
      </c>
    </row>
    <row r="3733" spans="1:4">
      <c r="A3733" s="3" t="s">
        <v>8092</v>
      </c>
      <c r="B3733" t="s">
        <v>4698</v>
      </c>
      <c r="C3733" s="7" t="s">
        <v>4242</v>
      </c>
      <c r="D3733" s="7" t="s">
        <v>4197</v>
      </c>
    </row>
    <row r="3734" spans="1:4">
      <c r="A3734" s="3" t="s">
        <v>8093</v>
      </c>
      <c r="B3734" t="s">
        <v>4694</v>
      </c>
      <c r="C3734" s="7" t="s">
        <v>4251</v>
      </c>
      <c r="D3734" s="7" t="s">
        <v>4197</v>
      </c>
    </row>
    <row r="3735" spans="1:4">
      <c r="A3735" s="3" t="s">
        <v>8094</v>
      </c>
      <c r="B3735" t="s">
        <v>7535</v>
      </c>
      <c r="C3735" s="7" t="s">
        <v>4196</v>
      </c>
      <c r="D3735" s="7" t="s">
        <v>4197</v>
      </c>
    </row>
    <row r="3736" spans="1:4">
      <c r="A3736" s="3" t="s">
        <v>8095</v>
      </c>
      <c r="B3736" t="s">
        <v>8096</v>
      </c>
      <c r="C3736" s="7" t="s">
        <v>4196</v>
      </c>
      <c r="D3736" s="7" t="s">
        <v>4197</v>
      </c>
    </row>
    <row r="3737" spans="1:4">
      <c r="A3737" s="3" t="s">
        <v>8097</v>
      </c>
      <c r="B3737" t="s">
        <v>8098</v>
      </c>
      <c r="C3737" s="7" t="s">
        <v>4196</v>
      </c>
      <c r="D3737" s="7" t="s">
        <v>4197</v>
      </c>
    </row>
    <row r="3738" spans="1:4">
      <c r="A3738" s="3" t="s">
        <v>8099</v>
      </c>
      <c r="B3738" t="s">
        <v>8098</v>
      </c>
      <c r="C3738" s="7" t="s">
        <v>4196</v>
      </c>
      <c r="D3738" s="7" t="s">
        <v>4197</v>
      </c>
    </row>
    <row r="3739" spans="1:4">
      <c r="A3739" s="3" t="s">
        <v>8100</v>
      </c>
      <c r="B3739" t="s">
        <v>6016</v>
      </c>
      <c r="C3739" s="7" t="s">
        <v>4251</v>
      </c>
      <c r="D3739" s="7" t="s">
        <v>4649</v>
      </c>
    </row>
    <row r="3740" spans="1:4">
      <c r="A3740" s="3" t="s">
        <v>8101</v>
      </c>
      <c r="B3740" t="s">
        <v>7351</v>
      </c>
      <c r="C3740" s="7" t="s">
        <v>4251</v>
      </c>
      <c r="D3740" s="7" t="s">
        <v>4197</v>
      </c>
    </row>
    <row r="3741" spans="1:4">
      <c r="A3741" s="3" t="s">
        <v>8102</v>
      </c>
      <c r="B3741" t="s">
        <v>6027</v>
      </c>
      <c r="C3741" s="7" t="s">
        <v>4248</v>
      </c>
      <c r="D3741" s="7" t="s">
        <v>4312</v>
      </c>
    </row>
    <row r="3742" spans="1:4">
      <c r="A3742" s="3" t="s">
        <v>8103</v>
      </c>
      <c r="B3742" t="s">
        <v>4696</v>
      </c>
      <c r="C3742" s="7" t="s">
        <v>4251</v>
      </c>
      <c r="D3742" s="7" t="s">
        <v>4649</v>
      </c>
    </row>
    <row r="3743" spans="1:4">
      <c r="A3743" s="3" t="s">
        <v>8104</v>
      </c>
      <c r="B3743" t="s">
        <v>7444</v>
      </c>
      <c r="C3743" s="7" t="s">
        <v>4196</v>
      </c>
      <c r="D3743" s="7" t="s">
        <v>4423</v>
      </c>
    </row>
    <row r="3744" spans="1:4">
      <c r="A3744" s="3" t="s">
        <v>3414</v>
      </c>
      <c r="B3744" t="s">
        <v>5136</v>
      </c>
      <c r="C3744" s="7" t="s">
        <v>4196</v>
      </c>
      <c r="D3744" s="7" t="s">
        <v>4197</v>
      </c>
    </row>
    <row r="3745" spans="1:4">
      <c r="A3745" s="3" t="s">
        <v>8105</v>
      </c>
      <c r="B3745" t="s">
        <v>4763</v>
      </c>
      <c r="C3745" s="7" t="s">
        <v>4251</v>
      </c>
      <c r="D3745" s="7" t="s">
        <v>4197</v>
      </c>
    </row>
    <row r="3746" spans="1:4">
      <c r="A3746" s="3" t="s">
        <v>3415</v>
      </c>
      <c r="B3746" t="s">
        <v>6564</v>
      </c>
      <c r="C3746" s="7" t="s">
        <v>4196</v>
      </c>
      <c r="D3746" s="7" t="s">
        <v>4197</v>
      </c>
    </row>
    <row r="3747" spans="1:4">
      <c r="A3747" s="3" t="s">
        <v>8106</v>
      </c>
      <c r="B3747" t="s">
        <v>8107</v>
      </c>
      <c r="C3747" s="7" t="s">
        <v>4196</v>
      </c>
      <c r="D3747" s="7" t="s">
        <v>4197</v>
      </c>
    </row>
    <row r="3748" spans="1:4">
      <c r="A3748" s="3" t="s">
        <v>3416</v>
      </c>
      <c r="B3748" t="s">
        <v>6315</v>
      </c>
      <c r="C3748" s="7" t="s">
        <v>4196</v>
      </c>
      <c r="D3748" s="7" t="s">
        <v>4197</v>
      </c>
    </row>
    <row r="3749" spans="1:4">
      <c r="A3749" s="3" t="s">
        <v>8108</v>
      </c>
      <c r="B3749" t="s">
        <v>8109</v>
      </c>
      <c r="C3749" s="7" t="s">
        <v>4254</v>
      </c>
      <c r="D3749" s="7" t="s">
        <v>4255</v>
      </c>
    </row>
    <row r="3750" spans="1:4">
      <c r="A3750" s="3" t="s">
        <v>3418</v>
      </c>
      <c r="B3750" t="s">
        <v>7626</v>
      </c>
      <c r="C3750" s="7" t="s">
        <v>4196</v>
      </c>
      <c r="D3750" s="7" t="s">
        <v>4197</v>
      </c>
    </row>
    <row r="3751" spans="1:4">
      <c r="A3751" s="3" t="s">
        <v>3419</v>
      </c>
      <c r="B3751" t="s">
        <v>6117</v>
      </c>
      <c r="C3751" s="7" t="s">
        <v>4251</v>
      </c>
      <c r="D3751" s="7" t="s">
        <v>4524</v>
      </c>
    </row>
    <row r="3752" spans="1:4">
      <c r="A3752" s="3" t="s">
        <v>3420</v>
      </c>
      <c r="B3752" t="s">
        <v>6031</v>
      </c>
      <c r="C3752" s="7" t="s">
        <v>4242</v>
      </c>
      <c r="D3752" s="7" t="s">
        <v>4197</v>
      </c>
    </row>
    <row r="3753" spans="1:4">
      <c r="A3753" s="3" t="s">
        <v>3421</v>
      </c>
      <c r="B3753" t="s">
        <v>7804</v>
      </c>
      <c r="C3753" s="7" t="s">
        <v>4196</v>
      </c>
      <c r="D3753" s="7" t="s">
        <v>4197</v>
      </c>
    </row>
    <row r="3754" spans="1:4">
      <c r="A3754" s="3" t="s">
        <v>8110</v>
      </c>
      <c r="B3754" t="s">
        <v>8111</v>
      </c>
      <c r="C3754" s="7" t="s">
        <v>4329</v>
      </c>
      <c r="D3754" s="7" t="s">
        <v>4759</v>
      </c>
    </row>
    <row r="3755" spans="1:4">
      <c r="A3755" s="3" t="s">
        <v>3423</v>
      </c>
      <c r="B3755" t="s">
        <v>4883</v>
      </c>
      <c r="C3755" s="7" t="s">
        <v>4329</v>
      </c>
      <c r="D3755" s="7" t="s">
        <v>4759</v>
      </c>
    </row>
    <row r="3756" spans="1:4">
      <c r="A3756" s="3" t="s">
        <v>3424</v>
      </c>
      <c r="B3756" t="s">
        <v>5402</v>
      </c>
      <c r="C3756" s="7" t="s">
        <v>4329</v>
      </c>
      <c r="D3756" s="7" t="s">
        <v>4330</v>
      </c>
    </row>
    <row r="3757" spans="1:4">
      <c r="A3757" s="3" t="s">
        <v>8112</v>
      </c>
      <c r="B3757" t="s">
        <v>8113</v>
      </c>
      <c r="C3757" s="7" t="s">
        <v>4329</v>
      </c>
      <c r="D3757" s="7" t="s">
        <v>4759</v>
      </c>
    </row>
    <row r="3758" spans="1:4">
      <c r="A3758" s="3" t="s">
        <v>3425</v>
      </c>
      <c r="B3758" t="s">
        <v>8114</v>
      </c>
      <c r="C3758" s="7" t="s">
        <v>4329</v>
      </c>
      <c r="D3758" s="7" t="s">
        <v>4197</v>
      </c>
    </row>
    <row r="3759" spans="1:4">
      <c r="A3759" s="3" t="s">
        <v>8115</v>
      </c>
      <c r="B3759" t="s">
        <v>8116</v>
      </c>
      <c r="C3759" s="7" t="s">
        <v>4329</v>
      </c>
      <c r="D3759" s="7" t="s">
        <v>4759</v>
      </c>
    </row>
    <row r="3760" spans="1:4">
      <c r="A3760" s="3" t="s">
        <v>3426</v>
      </c>
      <c r="B3760" t="s">
        <v>7464</v>
      </c>
      <c r="C3760" s="7" t="s">
        <v>4196</v>
      </c>
      <c r="D3760" s="7" t="s">
        <v>4197</v>
      </c>
    </row>
    <row r="3761" spans="1:4">
      <c r="A3761" s="3" t="s">
        <v>3427</v>
      </c>
      <c r="B3761" t="s">
        <v>8028</v>
      </c>
      <c r="C3761" s="7" t="s">
        <v>4196</v>
      </c>
      <c r="D3761" s="7" t="s">
        <v>4197</v>
      </c>
    </row>
    <row r="3762" spans="1:4">
      <c r="A3762" s="3" t="s">
        <v>3428</v>
      </c>
      <c r="B3762" t="s">
        <v>5353</v>
      </c>
      <c r="C3762" s="7" t="s">
        <v>4196</v>
      </c>
      <c r="D3762" s="7" t="s">
        <v>4197</v>
      </c>
    </row>
    <row r="3763" spans="1:4">
      <c r="A3763" s="3" t="s">
        <v>3429</v>
      </c>
      <c r="B3763" t="s">
        <v>5353</v>
      </c>
      <c r="C3763" s="7" t="s">
        <v>4196</v>
      </c>
      <c r="D3763" s="7" t="s">
        <v>4197</v>
      </c>
    </row>
    <row r="3764" spans="1:4">
      <c r="A3764" s="3" t="s">
        <v>3430</v>
      </c>
      <c r="B3764" t="s">
        <v>8117</v>
      </c>
      <c r="C3764" s="7" t="s">
        <v>4196</v>
      </c>
      <c r="D3764" s="7" t="s">
        <v>4197</v>
      </c>
    </row>
    <row r="3765" spans="1:4">
      <c r="A3765" s="3" t="s">
        <v>3431</v>
      </c>
      <c r="B3765" t="s">
        <v>8118</v>
      </c>
      <c r="C3765" s="7" t="s">
        <v>4265</v>
      </c>
      <c r="D3765" s="7" t="s">
        <v>4260</v>
      </c>
    </row>
    <row r="3766" spans="1:4">
      <c r="A3766" s="3" t="s">
        <v>3432</v>
      </c>
      <c r="B3766" t="s">
        <v>7603</v>
      </c>
      <c r="C3766" s="7" t="s">
        <v>4196</v>
      </c>
      <c r="D3766" s="7" t="s">
        <v>4197</v>
      </c>
    </row>
    <row r="3767" spans="1:4">
      <c r="A3767" s="3" t="s">
        <v>3433</v>
      </c>
      <c r="B3767" t="s">
        <v>8119</v>
      </c>
      <c r="C3767" s="7" t="s">
        <v>4248</v>
      </c>
      <c r="D3767" s="7" t="s">
        <v>4197</v>
      </c>
    </row>
    <row r="3768" spans="1:4">
      <c r="A3768" s="3" t="s">
        <v>8120</v>
      </c>
      <c r="B3768" t="s">
        <v>4929</v>
      </c>
      <c r="C3768" s="7" t="s">
        <v>4196</v>
      </c>
      <c r="D3768" s="7" t="s">
        <v>4197</v>
      </c>
    </row>
    <row r="3769" spans="1:4">
      <c r="A3769" s="3" t="s">
        <v>8121</v>
      </c>
      <c r="B3769" t="s">
        <v>8122</v>
      </c>
      <c r="C3769" s="7" t="s">
        <v>4196</v>
      </c>
      <c r="D3769" s="7" t="s">
        <v>4197</v>
      </c>
    </row>
    <row r="3770" spans="1:4">
      <c r="A3770" s="3" t="s">
        <v>8123</v>
      </c>
      <c r="B3770" t="s">
        <v>8122</v>
      </c>
      <c r="C3770" s="7" t="s">
        <v>4196</v>
      </c>
      <c r="D3770" s="7" t="s">
        <v>4197</v>
      </c>
    </row>
    <row r="3771" spans="1:4">
      <c r="A3771" s="3" t="s">
        <v>3436</v>
      </c>
      <c r="B3771" t="s">
        <v>8124</v>
      </c>
      <c r="C3771" s="7" t="s">
        <v>4196</v>
      </c>
      <c r="D3771" s="7" t="s">
        <v>4197</v>
      </c>
    </row>
    <row r="3772" spans="1:4">
      <c r="A3772" s="3" t="s">
        <v>3437</v>
      </c>
      <c r="B3772" t="s">
        <v>8125</v>
      </c>
      <c r="C3772" s="7" t="s">
        <v>4196</v>
      </c>
      <c r="D3772" s="7" t="s">
        <v>4197</v>
      </c>
    </row>
    <row r="3773" spans="1:4">
      <c r="A3773" s="3" t="s">
        <v>3438</v>
      </c>
      <c r="B3773" t="s">
        <v>7906</v>
      </c>
      <c r="C3773" s="7" t="s">
        <v>4196</v>
      </c>
      <c r="D3773" s="7" t="s">
        <v>4197</v>
      </c>
    </row>
    <row r="3774" spans="1:4">
      <c r="A3774" s="3" t="s">
        <v>3439</v>
      </c>
      <c r="B3774" t="s">
        <v>4669</v>
      </c>
      <c r="C3774" s="7" t="s">
        <v>4196</v>
      </c>
      <c r="D3774" s="7" t="s">
        <v>4197</v>
      </c>
    </row>
    <row r="3775" spans="1:4">
      <c r="A3775" s="3" t="s">
        <v>3440</v>
      </c>
      <c r="B3775" t="s">
        <v>4892</v>
      </c>
      <c r="C3775" s="7" t="s">
        <v>4196</v>
      </c>
      <c r="D3775" s="7" t="s">
        <v>4197</v>
      </c>
    </row>
    <row r="3776" spans="1:4">
      <c r="A3776" s="3" t="s">
        <v>3441</v>
      </c>
      <c r="B3776" t="s">
        <v>4881</v>
      </c>
      <c r="C3776" s="7" t="s">
        <v>4254</v>
      </c>
      <c r="D3776" s="7" t="s">
        <v>4255</v>
      </c>
    </row>
    <row r="3777" spans="1:4">
      <c r="A3777" s="3" t="s">
        <v>3442</v>
      </c>
      <c r="B3777" t="s">
        <v>5033</v>
      </c>
      <c r="C3777" s="7" t="s">
        <v>4251</v>
      </c>
      <c r="D3777" s="7" t="s">
        <v>4260</v>
      </c>
    </row>
    <row r="3778" spans="1:4">
      <c r="A3778" s="3" t="s">
        <v>3443</v>
      </c>
      <c r="B3778" t="s">
        <v>8126</v>
      </c>
      <c r="C3778" s="7" t="s">
        <v>4532</v>
      </c>
      <c r="D3778" s="7" t="s">
        <v>4533</v>
      </c>
    </row>
    <row r="3779" spans="1:4">
      <c r="A3779" s="3" t="s">
        <v>3444</v>
      </c>
      <c r="B3779" t="s">
        <v>4850</v>
      </c>
      <c r="C3779" s="7" t="s">
        <v>4532</v>
      </c>
      <c r="D3779" s="7" t="s">
        <v>4532</v>
      </c>
    </row>
    <row r="3780" spans="1:4">
      <c r="A3780" s="3" t="s">
        <v>8127</v>
      </c>
      <c r="B3780" t="s">
        <v>8128</v>
      </c>
      <c r="C3780" s="7" t="s">
        <v>4196</v>
      </c>
      <c r="D3780" s="7" t="s">
        <v>4423</v>
      </c>
    </row>
    <row r="3781" spans="1:4">
      <c r="A3781" s="3" t="s">
        <v>3445</v>
      </c>
      <c r="B3781" t="s">
        <v>8129</v>
      </c>
      <c r="C3781" s="7" t="s">
        <v>4196</v>
      </c>
      <c r="D3781" s="7" t="s">
        <v>4197</v>
      </c>
    </row>
    <row r="3782" spans="1:4">
      <c r="A3782" s="3" t="s">
        <v>8130</v>
      </c>
      <c r="B3782" t="s">
        <v>8131</v>
      </c>
      <c r="C3782" s="7" t="s">
        <v>4196</v>
      </c>
      <c r="D3782" s="7" t="s">
        <v>4197</v>
      </c>
    </row>
    <row r="3783" spans="1:4">
      <c r="A3783" s="3" t="s">
        <v>3446</v>
      </c>
      <c r="B3783" t="s">
        <v>8132</v>
      </c>
      <c r="C3783" s="7" t="s">
        <v>4196</v>
      </c>
      <c r="D3783" s="7" t="s">
        <v>4197</v>
      </c>
    </row>
    <row r="3784" spans="1:4">
      <c r="A3784" s="3" t="s">
        <v>3447</v>
      </c>
      <c r="B3784" t="s">
        <v>7741</v>
      </c>
      <c r="C3784" s="7" t="s">
        <v>4196</v>
      </c>
      <c r="D3784" s="7" t="s">
        <v>4197</v>
      </c>
    </row>
    <row r="3785" spans="1:4">
      <c r="A3785" s="3" t="s">
        <v>3448</v>
      </c>
      <c r="B3785" t="s">
        <v>8133</v>
      </c>
      <c r="C3785" s="7" t="s">
        <v>4196</v>
      </c>
      <c r="D3785" s="7" t="s">
        <v>4197</v>
      </c>
    </row>
    <row r="3786" spans="1:4">
      <c r="A3786" s="3" t="s">
        <v>3449</v>
      </c>
      <c r="B3786" t="s">
        <v>6029</v>
      </c>
      <c r="C3786" s="7" t="s">
        <v>4196</v>
      </c>
      <c r="D3786" s="7" t="s">
        <v>4197</v>
      </c>
    </row>
    <row r="3787" spans="1:4">
      <c r="A3787" s="3" t="s">
        <v>3450</v>
      </c>
      <c r="B3787" t="s">
        <v>7906</v>
      </c>
      <c r="C3787" s="7" t="s">
        <v>4196</v>
      </c>
      <c r="D3787" s="7" t="s">
        <v>4197</v>
      </c>
    </row>
    <row r="3788" spans="1:4">
      <c r="A3788" s="3" t="s">
        <v>3451</v>
      </c>
      <c r="B3788" t="s">
        <v>8134</v>
      </c>
      <c r="C3788" s="7" t="s">
        <v>4196</v>
      </c>
      <c r="D3788" s="7" t="s">
        <v>4197</v>
      </c>
    </row>
    <row r="3789" spans="1:4">
      <c r="A3789" s="3" t="s">
        <v>8135</v>
      </c>
      <c r="B3789" t="s">
        <v>8136</v>
      </c>
      <c r="C3789" s="7" t="s">
        <v>4196</v>
      </c>
      <c r="D3789" s="7" t="s">
        <v>4423</v>
      </c>
    </row>
    <row r="3790" spans="1:4">
      <c r="A3790" s="3" t="s">
        <v>3452</v>
      </c>
      <c r="B3790" t="s">
        <v>6956</v>
      </c>
      <c r="C3790" s="7" t="s">
        <v>4196</v>
      </c>
      <c r="D3790" s="7" t="s">
        <v>4197</v>
      </c>
    </row>
    <row r="3791" spans="1:4">
      <c r="A3791" s="3" t="s">
        <v>3453</v>
      </c>
      <c r="B3791" t="s">
        <v>8137</v>
      </c>
      <c r="C3791" s="7" t="s">
        <v>4248</v>
      </c>
      <c r="D3791" s="7" t="s">
        <v>4197</v>
      </c>
    </row>
    <row r="3792" spans="1:4">
      <c r="A3792" s="3" t="s">
        <v>3454</v>
      </c>
      <c r="B3792" t="s">
        <v>8138</v>
      </c>
      <c r="C3792" s="7" t="s">
        <v>4248</v>
      </c>
      <c r="D3792" s="7" t="s">
        <v>4197</v>
      </c>
    </row>
    <row r="3793" spans="1:4">
      <c r="A3793" s="3" t="s">
        <v>3455</v>
      </c>
      <c r="B3793" t="s">
        <v>5199</v>
      </c>
      <c r="C3793" s="7" t="s">
        <v>4196</v>
      </c>
      <c r="D3793" s="7" t="s">
        <v>4197</v>
      </c>
    </row>
    <row r="3794" spans="1:4">
      <c r="A3794" s="3" t="s">
        <v>3456</v>
      </c>
      <c r="B3794" t="s">
        <v>8139</v>
      </c>
      <c r="C3794" s="7" t="s">
        <v>4196</v>
      </c>
      <c r="D3794" s="7" t="s">
        <v>4197</v>
      </c>
    </row>
    <row r="3795" spans="1:4">
      <c r="A3795" s="3" t="s">
        <v>8140</v>
      </c>
      <c r="B3795" t="s">
        <v>8141</v>
      </c>
      <c r="C3795" s="7" t="s">
        <v>4964</v>
      </c>
      <c r="D3795" s="7" t="s">
        <v>5220</v>
      </c>
    </row>
    <row r="3796" spans="1:4">
      <c r="A3796" s="3" t="s">
        <v>3458</v>
      </c>
      <c r="B3796" t="s">
        <v>6336</v>
      </c>
      <c r="C3796" s="7" t="s">
        <v>4196</v>
      </c>
      <c r="D3796" s="7" t="s">
        <v>4197</v>
      </c>
    </row>
    <row r="3797" spans="1:4">
      <c r="A3797" s="3" t="s">
        <v>8142</v>
      </c>
      <c r="B3797" t="s">
        <v>8136</v>
      </c>
      <c r="C3797" s="7" t="s">
        <v>4196</v>
      </c>
      <c r="D3797" s="7" t="s">
        <v>4423</v>
      </c>
    </row>
    <row r="3798" spans="1:4">
      <c r="A3798" s="3" t="s">
        <v>3459</v>
      </c>
      <c r="B3798" t="s">
        <v>8143</v>
      </c>
      <c r="C3798" s="7" t="s">
        <v>4196</v>
      </c>
      <c r="D3798" s="7" t="s">
        <v>4197</v>
      </c>
    </row>
    <row r="3799" spans="1:4">
      <c r="A3799" s="3" t="s">
        <v>3460</v>
      </c>
      <c r="B3799" t="s">
        <v>5271</v>
      </c>
      <c r="C3799" s="7" t="s">
        <v>4196</v>
      </c>
      <c r="D3799" s="7" t="s">
        <v>4197</v>
      </c>
    </row>
    <row r="3800" spans="1:4">
      <c r="A3800" s="3" t="s">
        <v>3461</v>
      </c>
      <c r="B3800" t="s">
        <v>8144</v>
      </c>
      <c r="C3800" s="7" t="s">
        <v>4292</v>
      </c>
      <c r="D3800" s="7" t="s">
        <v>4293</v>
      </c>
    </row>
    <row r="3801" spans="1:4">
      <c r="A3801" s="3" t="s">
        <v>3462</v>
      </c>
      <c r="B3801" t="s">
        <v>8145</v>
      </c>
      <c r="C3801" s="7" t="s">
        <v>4244</v>
      </c>
      <c r="D3801" s="7" t="s">
        <v>8146</v>
      </c>
    </row>
    <row r="3802" spans="1:4">
      <c r="A3802" s="3" t="s">
        <v>8147</v>
      </c>
      <c r="B3802" t="s">
        <v>8148</v>
      </c>
      <c r="C3802" s="7" t="s">
        <v>4265</v>
      </c>
      <c r="D3802" s="7" t="s">
        <v>7146</v>
      </c>
    </row>
    <row r="3803" spans="1:4">
      <c r="A3803" s="3" t="s">
        <v>3463</v>
      </c>
      <c r="B3803" t="s">
        <v>5618</v>
      </c>
      <c r="C3803" s="7" t="s">
        <v>4196</v>
      </c>
      <c r="D3803" s="7" t="s">
        <v>4197</v>
      </c>
    </row>
    <row r="3804" spans="1:4">
      <c r="A3804" s="3" t="s">
        <v>3464</v>
      </c>
      <c r="B3804" t="s">
        <v>5956</v>
      </c>
      <c r="C3804" s="7" t="s">
        <v>4196</v>
      </c>
      <c r="D3804" s="7" t="s">
        <v>4197</v>
      </c>
    </row>
    <row r="3805" spans="1:4">
      <c r="A3805" s="3" t="s">
        <v>3465</v>
      </c>
      <c r="B3805" t="s">
        <v>8149</v>
      </c>
      <c r="C3805" s="7" t="s">
        <v>4196</v>
      </c>
      <c r="D3805" s="7" t="s">
        <v>4197</v>
      </c>
    </row>
    <row r="3806" spans="1:4">
      <c r="A3806" s="3" t="s">
        <v>3466</v>
      </c>
      <c r="B3806" t="s">
        <v>7630</v>
      </c>
      <c r="C3806" s="7" t="s">
        <v>4196</v>
      </c>
      <c r="D3806" s="7" t="s">
        <v>4197</v>
      </c>
    </row>
    <row r="3807" spans="1:4">
      <c r="A3807" s="3" t="s">
        <v>3467</v>
      </c>
      <c r="B3807" t="s">
        <v>8150</v>
      </c>
      <c r="C3807" s="7" t="s">
        <v>4964</v>
      </c>
      <c r="D3807" s="7" t="s">
        <v>4197</v>
      </c>
    </row>
    <row r="3808" spans="1:4">
      <c r="A3808" s="3" t="s">
        <v>8151</v>
      </c>
      <c r="B3808" t="s">
        <v>8152</v>
      </c>
      <c r="C3808" s="7" t="s">
        <v>4196</v>
      </c>
      <c r="D3808" s="7" t="s">
        <v>4423</v>
      </c>
    </row>
    <row r="3809" spans="1:4">
      <c r="A3809" s="3" t="s">
        <v>3468</v>
      </c>
      <c r="B3809" t="s">
        <v>8153</v>
      </c>
      <c r="C3809" s="7" t="s">
        <v>4196</v>
      </c>
      <c r="D3809" s="7" t="s">
        <v>4197</v>
      </c>
    </row>
    <row r="3810" spans="1:4">
      <c r="A3810" s="3" t="s">
        <v>3469</v>
      </c>
      <c r="B3810" t="s">
        <v>8154</v>
      </c>
      <c r="C3810" s="7" t="s">
        <v>4242</v>
      </c>
      <c r="D3810" s="7" t="s">
        <v>4197</v>
      </c>
    </row>
    <row r="3811" spans="1:4">
      <c r="A3811" s="3" t="s">
        <v>3470</v>
      </c>
      <c r="B3811" t="s">
        <v>6075</v>
      </c>
      <c r="C3811" s="7" t="s">
        <v>4248</v>
      </c>
      <c r="D3811" s="7" t="s">
        <v>5379</v>
      </c>
    </row>
    <row r="3812" spans="1:4">
      <c r="A3812" s="3" t="s">
        <v>3471</v>
      </c>
      <c r="B3812" t="s">
        <v>7549</v>
      </c>
      <c r="C3812" s="7" t="s">
        <v>4254</v>
      </c>
      <c r="D3812" s="7" t="s">
        <v>4255</v>
      </c>
    </row>
    <row r="3813" spans="1:4">
      <c r="A3813" s="3" t="s">
        <v>3472</v>
      </c>
      <c r="B3813" t="s">
        <v>7561</v>
      </c>
      <c r="C3813" s="7" t="s">
        <v>4196</v>
      </c>
      <c r="D3813" s="7" t="s">
        <v>4197</v>
      </c>
    </row>
    <row r="3814" spans="1:4">
      <c r="A3814" s="3" t="s">
        <v>3473</v>
      </c>
      <c r="B3814" t="s">
        <v>7643</v>
      </c>
      <c r="C3814" s="7" t="s">
        <v>4251</v>
      </c>
      <c r="D3814" s="7" t="s">
        <v>4649</v>
      </c>
    </row>
    <row r="3815" spans="1:4">
      <c r="A3815" s="3" t="s">
        <v>8155</v>
      </c>
      <c r="B3815" t="s">
        <v>8156</v>
      </c>
      <c r="C3815" s="7" t="s">
        <v>4529</v>
      </c>
      <c r="D3815" s="7" t="s">
        <v>6126</v>
      </c>
    </row>
    <row r="3816" spans="1:4">
      <c r="A3816" s="3" t="s">
        <v>3475</v>
      </c>
      <c r="B3816" t="s">
        <v>5271</v>
      </c>
      <c r="C3816" s="7" t="s">
        <v>4196</v>
      </c>
      <c r="D3816" s="7" t="s">
        <v>4197</v>
      </c>
    </row>
    <row r="3817" spans="1:4">
      <c r="A3817" s="3" t="s">
        <v>3476</v>
      </c>
      <c r="B3817" t="s">
        <v>8157</v>
      </c>
      <c r="C3817" s="7" t="s">
        <v>4196</v>
      </c>
      <c r="D3817" s="7" t="s">
        <v>4197</v>
      </c>
    </row>
    <row r="3818" spans="1:4">
      <c r="A3818" s="3" t="s">
        <v>3477</v>
      </c>
      <c r="B3818" t="s">
        <v>8158</v>
      </c>
      <c r="C3818" s="7" t="s">
        <v>4196</v>
      </c>
      <c r="D3818" s="7" t="s">
        <v>4197</v>
      </c>
    </row>
    <row r="3819" spans="1:4">
      <c r="A3819" s="3" t="s">
        <v>3478</v>
      </c>
      <c r="B3819" t="s">
        <v>7560</v>
      </c>
      <c r="C3819" s="7" t="s">
        <v>4254</v>
      </c>
      <c r="D3819" s="7" t="s">
        <v>4255</v>
      </c>
    </row>
    <row r="3820" spans="1:4">
      <c r="A3820" s="3" t="s">
        <v>8159</v>
      </c>
      <c r="B3820" t="s">
        <v>8160</v>
      </c>
      <c r="C3820" s="7" t="s">
        <v>4196</v>
      </c>
      <c r="D3820" s="7" t="s">
        <v>4197</v>
      </c>
    </row>
    <row r="3821" spans="1:4">
      <c r="A3821" s="3" t="s">
        <v>3479</v>
      </c>
      <c r="B3821" t="s">
        <v>4951</v>
      </c>
      <c r="C3821" s="7" t="s">
        <v>4196</v>
      </c>
      <c r="D3821" s="7" t="s">
        <v>4197</v>
      </c>
    </row>
    <row r="3822" spans="1:4">
      <c r="A3822" s="3" t="s">
        <v>3480</v>
      </c>
      <c r="B3822" t="s">
        <v>8161</v>
      </c>
      <c r="C3822" s="7" t="s">
        <v>4196</v>
      </c>
      <c r="D3822" s="7" t="s">
        <v>4197</v>
      </c>
    </row>
    <row r="3823" spans="1:4">
      <c r="A3823" s="3" t="s">
        <v>3481</v>
      </c>
      <c r="B3823" t="s">
        <v>4797</v>
      </c>
      <c r="C3823" s="7" t="s">
        <v>4196</v>
      </c>
      <c r="D3823" s="7" t="s">
        <v>4197</v>
      </c>
    </row>
    <row r="3824" spans="1:4">
      <c r="A3824" s="3" t="s">
        <v>8162</v>
      </c>
      <c r="B3824" t="s">
        <v>8163</v>
      </c>
      <c r="C3824" s="7" t="s">
        <v>4196</v>
      </c>
      <c r="D3824" s="7" t="s">
        <v>4197</v>
      </c>
    </row>
    <row r="3825" spans="1:4">
      <c r="A3825" s="3" t="s">
        <v>3482</v>
      </c>
      <c r="B3825" t="s">
        <v>8117</v>
      </c>
      <c r="C3825" s="7" t="s">
        <v>4196</v>
      </c>
      <c r="D3825" s="7" t="s">
        <v>4197</v>
      </c>
    </row>
    <row r="3826" spans="1:4">
      <c r="A3826" s="3" t="s">
        <v>8164</v>
      </c>
      <c r="B3826" t="s">
        <v>8163</v>
      </c>
      <c r="C3826" s="7" t="s">
        <v>4196</v>
      </c>
      <c r="D3826" s="7" t="s">
        <v>4197</v>
      </c>
    </row>
    <row r="3827" spans="1:4">
      <c r="A3827" s="3" t="s">
        <v>3483</v>
      </c>
      <c r="B3827" t="s">
        <v>4798</v>
      </c>
      <c r="C3827" s="7" t="s">
        <v>4196</v>
      </c>
      <c r="D3827" s="7" t="s">
        <v>4197</v>
      </c>
    </row>
    <row r="3828" spans="1:4">
      <c r="A3828" s="3" t="s">
        <v>8165</v>
      </c>
      <c r="B3828" t="s">
        <v>8163</v>
      </c>
      <c r="C3828" s="7" t="s">
        <v>4196</v>
      </c>
      <c r="D3828" s="7" t="s">
        <v>4197</v>
      </c>
    </row>
    <row r="3829" spans="1:4">
      <c r="A3829" s="3" t="s">
        <v>3484</v>
      </c>
      <c r="B3829" t="s">
        <v>7961</v>
      </c>
      <c r="C3829" s="7" t="s">
        <v>4196</v>
      </c>
      <c r="D3829" s="7" t="s">
        <v>4197</v>
      </c>
    </row>
    <row r="3830" spans="1:4">
      <c r="A3830" s="3" t="s">
        <v>3485</v>
      </c>
      <c r="B3830" t="s">
        <v>4798</v>
      </c>
      <c r="C3830" s="7" t="s">
        <v>4196</v>
      </c>
      <c r="D3830" s="7" t="s">
        <v>4197</v>
      </c>
    </row>
    <row r="3831" spans="1:4">
      <c r="A3831" s="3" t="s">
        <v>3486</v>
      </c>
      <c r="B3831" t="s">
        <v>4798</v>
      </c>
      <c r="C3831" s="7" t="s">
        <v>4196</v>
      </c>
      <c r="D3831" s="7" t="s">
        <v>4197</v>
      </c>
    </row>
    <row r="3832" spans="1:4">
      <c r="A3832" s="3" t="s">
        <v>3487</v>
      </c>
      <c r="B3832" t="s">
        <v>8166</v>
      </c>
      <c r="C3832" s="7" t="s">
        <v>4196</v>
      </c>
      <c r="D3832" s="7" t="s">
        <v>4197</v>
      </c>
    </row>
    <row r="3833" spans="1:4">
      <c r="A3833" s="3" t="s">
        <v>3488</v>
      </c>
      <c r="B3833" t="s">
        <v>4805</v>
      </c>
      <c r="C3833" s="7" t="s">
        <v>4251</v>
      </c>
      <c r="D3833" s="7" t="s">
        <v>4649</v>
      </c>
    </row>
    <row r="3834" spans="1:4">
      <c r="A3834" s="3" t="s">
        <v>3489</v>
      </c>
      <c r="B3834" t="s">
        <v>7590</v>
      </c>
      <c r="C3834" s="7" t="s">
        <v>4196</v>
      </c>
      <c r="D3834" s="7" t="s">
        <v>4197</v>
      </c>
    </row>
    <row r="3835" spans="1:4">
      <c r="A3835" s="3" t="s">
        <v>3490</v>
      </c>
      <c r="B3835" t="s">
        <v>5396</v>
      </c>
      <c r="C3835" s="7" t="s">
        <v>4196</v>
      </c>
      <c r="D3835" s="7" t="s">
        <v>4197</v>
      </c>
    </row>
    <row r="3836" spans="1:4">
      <c r="A3836" s="3" t="s">
        <v>3491</v>
      </c>
      <c r="B3836" t="s">
        <v>8167</v>
      </c>
      <c r="C3836" s="7" t="s">
        <v>4387</v>
      </c>
      <c r="D3836" s="7" t="s">
        <v>4388</v>
      </c>
    </row>
    <row r="3837" spans="1:4">
      <c r="A3837" s="3" t="s">
        <v>3492</v>
      </c>
      <c r="B3837" t="s">
        <v>4478</v>
      </c>
      <c r="C3837" s="7" t="s">
        <v>4244</v>
      </c>
      <c r="D3837" s="7" t="s">
        <v>4197</v>
      </c>
    </row>
    <row r="3838" spans="1:4">
      <c r="A3838" s="3" t="s">
        <v>3493</v>
      </c>
      <c r="B3838" t="s">
        <v>6123</v>
      </c>
      <c r="C3838" s="7" t="s">
        <v>4329</v>
      </c>
      <c r="D3838" s="7" t="s">
        <v>4197</v>
      </c>
    </row>
    <row r="3839" spans="1:4">
      <c r="A3839" s="3" t="s">
        <v>3494</v>
      </c>
      <c r="B3839" t="s">
        <v>4464</v>
      </c>
      <c r="C3839" s="7" t="s">
        <v>4196</v>
      </c>
      <c r="D3839" s="7" t="s">
        <v>4197</v>
      </c>
    </row>
    <row r="3840" spans="1:4">
      <c r="A3840" s="3" t="s">
        <v>3495</v>
      </c>
      <c r="B3840" t="s">
        <v>7593</v>
      </c>
      <c r="C3840" s="7" t="s">
        <v>4196</v>
      </c>
      <c r="D3840" s="7" t="s">
        <v>4197</v>
      </c>
    </row>
    <row r="3841" spans="1:4">
      <c r="A3841" s="3" t="s">
        <v>3496</v>
      </c>
      <c r="B3841" t="s">
        <v>7786</v>
      </c>
      <c r="C3841" s="7" t="s">
        <v>4196</v>
      </c>
      <c r="D3841" s="7" t="s">
        <v>4197</v>
      </c>
    </row>
    <row r="3842" spans="1:4">
      <c r="A3842" s="3" t="s">
        <v>3497</v>
      </c>
      <c r="B3842" t="s">
        <v>7001</v>
      </c>
      <c r="C3842" s="7" t="s">
        <v>4251</v>
      </c>
      <c r="D3842" s="7" t="s">
        <v>4649</v>
      </c>
    </row>
    <row r="3843" spans="1:4">
      <c r="A3843" s="3" t="s">
        <v>3498</v>
      </c>
      <c r="B3843" t="s">
        <v>7524</v>
      </c>
      <c r="C3843" s="7" t="s">
        <v>4196</v>
      </c>
      <c r="D3843" s="7" t="s">
        <v>4197</v>
      </c>
    </row>
    <row r="3844" spans="1:4">
      <c r="A3844" s="3" t="s">
        <v>3499</v>
      </c>
      <c r="B3844" t="s">
        <v>7576</v>
      </c>
      <c r="C3844" s="7" t="s">
        <v>4196</v>
      </c>
      <c r="D3844" s="7" t="s">
        <v>4197</v>
      </c>
    </row>
    <row r="3845" spans="1:4">
      <c r="A3845" s="3" t="s">
        <v>3500</v>
      </c>
      <c r="B3845" t="s">
        <v>4841</v>
      </c>
      <c r="C3845" s="7" t="s">
        <v>4196</v>
      </c>
      <c r="D3845" s="7" t="s">
        <v>4197</v>
      </c>
    </row>
    <row r="3846" spans="1:4">
      <c r="A3846" s="3" t="s">
        <v>3501</v>
      </c>
      <c r="B3846" t="s">
        <v>8168</v>
      </c>
      <c r="C3846" s="7" t="s">
        <v>4242</v>
      </c>
      <c r="D3846" s="7" t="s">
        <v>4315</v>
      </c>
    </row>
    <row r="3847" spans="1:4">
      <c r="A3847" s="3" t="s">
        <v>3502</v>
      </c>
      <c r="B3847" t="s">
        <v>8169</v>
      </c>
      <c r="C3847" s="7" t="s">
        <v>4196</v>
      </c>
      <c r="D3847" s="7" t="s">
        <v>4197</v>
      </c>
    </row>
    <row r="3848" spans="1:4">
      <c r="A3848" s="3" t="s">
        <v>3503</v>
      </c>
      <c r="B3848" t="s">
        <v>8170</v>
      </c>
      <c r="C3848" s="7" t="s">
        <v>4196</v>
      </c>
      <c r="D3848" s="7" t="s">
        <v>4197</v>
      </c>
    </row>
    <row r="3849" spans="1:4">
      <c r="A3849" s="3" t="s">
        <v>3504</v>
      </c>
      <c r="B3849" t="s">
        <v>8171</v>
      </c>
      <c r="C3849" s="7" t="s">
        <v>4196</v>
      </c>
      <c r="D3849" s="7" t="s">
        <v>4197</v>
      </c>
    </row>
    <row r="3850" spans="1:4">
      <c r="A3850" s="3" t="s">
        <v>3505</v>
      </c>
      <c r="B3850" t="s">
        <v>5375</v>
      </c>
      <c r="C3850" s="7" t="s">
        <v>4248</v>
      </c>
      <c r="D3850" s="7" t="s">
        <v>4973</v>
      </c>
    </row>
    <row r="3851" spans="1:4">
      <c r="A3851" s="3" t="s">
        <v>3506</v>
      </c>
      <c r="B3851" t="s">
        <v>8172</v>
      </c>
      <c r="C3851" s="7" t="s">
        <v>4196</v>
      </c>
      <c r="D3851" s="7" t="s">
        <v>4197</v>
      </c>
    </row>
    <row r="3852" spans="1:4">
      <c r="A3852" s="3" t="s">
        <v>3507</v>
      </c>
      <c r="B3852" t="s">
        <v>7874</v>
      </c>
      <c r="C3852" s="7" t="s">
        <v>4196</v>
      </c>
      <c r="D3852" s="7" t="s">
        <v>4197</v>
      </c>
    </row>
    <row r="3853" spans="1:4">
      <c r="A3853" s="3" t="s">
        <v>3508</v>
      </c>
      <c r="B3853" t="s">
        <v>8173</v>
      </c>
      <c r="C3853" s="7" t="s">
        <v>4196</v>
      </c>
      <c r="D3853" s="7" t="s">
        <v>4197</v>
      </c>
    </row>
    <row r="3854" spans="1:4">
      <c r="A3854" s="3" t="s">
        <v>3509</v>
      </c>
      <c r="B3854" t="s">
        <v>8174</v>
      </c>
      <c r="C3854" s="7" t="s">
        <v>4196</v>
      </c>
      <c r="D3854" s="7" t="s">
        <v>4197</v>
      </c>
    </row>
    <row r="3855" spans="1:4">
      <c r="A3855" s="3" t="s">
        <v>3510</v>
      </c>
      <c r="B3855" t="s">
        <v>8175</v>
      </c>
      <c r="C3855" s="7" t="s">
        <v>4196</v>
      </c>
      <c r="D3855" s="7" t="s">
        <v>4197</v>
      </c>
    </row>
    <row r="3856" spans="1:4">
      <c r="A3856" s="3" t="s">
        <v>3511</v>
      </c>
      <c r="B3856" t="s">
        <v>7570</v>
      </c>
      <c r="C3856" s="7" t="s">
        <v>4196</v>
      </c>
      <c r="D3856" s="7" t="s">
        <v>4197</v>
      </c>
    </row>
    <row r="3857" spans="1:4">
      <c r="A3857" s="3" t="s">
        <v>3512</v>
      </c>
      <c r="B3857" t="s">
        <v>6033</v>
      </c>
      <c r="C3857" s="7" t="s">
        <v>4196</v>
      </c>
      <c r="D3857" s="7" t="s">
        <v>4197</v>
      </c>
    </row>
    <row r="3858" spans="1:4">
      <c r="A3858" s="3" t="s">
        <v>3513</v>
      </c>
      <c r="B3858" t="s">
        <v>8176</v>
      </c>
      <c r="C3858" s="7" t="s">
        <v>4242</v>
      </c>
      <c r="D3858" s="7" t="s">
        <v>4197</v>
      </c>
    </row>
    <row r="3859" spans="1:4">
      <c r="A3859" s="3" t="s">
        <v>3514</v>
      </c>
      <c r="B3859" t="s">
        <v>8177</v>
      </c>
      <c r="C3859" s="7" t="s">
        <v>4254</v>
      </c>
      <c r="D3859" s="7" t="s">
        <v>4255</v>
      </c>
    </row>
    <row r="3860" spans="1:4">
      <c r="A3860" s="3" t="s">
        <v>3515</v>
      </c>
      <c r="B3860" t="s">
        <v>7568</v>
      </c>
      <c r="C3860" s="7" t="s">
        <v>4196</v>
      </c>
      <c r="D3860" s="7" t="s">
        <v>4197</v>
      </c>
    </row>
    <row r="3861" spans="1:4">
      <c r="A3861" s="3" t="s">
        <v>3516</v>
      </c>
      <c r="B3861" t="s">
        <v>4537</v>
      </c>
      <c r="C3861" s="7" t="s">
        <v>4482</v>
      </c>
      <c r="D3861" s="7" t="s">
        <v>4483</v>
      </c>
    </row>
    <row r="3862" spans="1:4">
      <c r="A3862" s="3" t="s">
        <v>3517</v>
      </c>
      <c r="B3862" t="s">
        <v>6992</v>
      </c>
      <c r="C3862" s="7" t="s">
        <v>4196</v>
      </c>
      <c r="D3862" s="7" t="s">
        <v>4197</v>
      </c>
    </row>
    <row r="3863" spans="1:4">
      <c r="A3863" s="3" t="s">
        <v>3518</v>
      </c>
      <c r="B3863" t="s">
        <v>7569</v>
      </c>
      <c r="C3863" s="7" t="s">
        <v>4196</v>
      </c>
      <c r="D3863" s="7" t="s">
        <v>4197</v>
      </c>
    </row>
    <row r="3864" spans="1:4">
      <c r="A3864" s="3" t="s">
        <v>3519</v>
      </c>
      <c r="B3864" t="s">
        <v>8178</v>
      </c>
      <c r="C3864" s="7" t="s">
        <v>4482</v>
      </c>
      <c r="D3864" s="7" t="s">
        <v>4483</v>
      </c>
    </row>
    <row r="3865" spans="1:4">
      <c r="A3865" s="3" t="s">
        <v>3520</v>
      </c>
      <c r="B3865" t="s">
        <v>8179</v>
      </c>
      <c r="C3865" s="7" t="s">
        <v>4196</v>
      </c>
      <c r="D3865" s="7" t="s">
        <v>4197</v>
      </c>
    </row>
    <row r="3866" spans="1:4">
      <c r="A3866" s="3" t="s">
        <v>8180</v>
      </c>
      <c r="B3866" t="s">
        <v>6512</v>
      </c>
      <c r="C3866" s="7" t="s">
        <v>4196</v>
      </c>
      <c r="D3866" s="7" t="s">
        <v>4423</v>
      </c>
    </row>
    <row r="3867" spans="1:4">
      <c r="A3867" s="3" t="s">
        <v>3521</v>
      </c>
      <c r="B3867" t="s">
        <v>6086</v>
      </c>
      <c r="C3867" s="7" t="s">
        <v>4248</v>
      </c>
      <c r="D3867" s="7" t="s">
        <v>4197</v>
      </c>
    </row>
    <row r="3868" spans="1:4">
      <c r="A3868" s="3" t="s">
        <v>3522</v>
      </c>
      <c r="B3868" t="s">
        <v>8181</v>
      </c>
      <c r="C3868" s="7" t="s">
        <v>4244</v>
      </c>
      <c r="D3868" s="7" t="s">
        <v>4245</v>
      </c>
    </row>
    <row r="3869" spans="1:4">
      <c r="A3869" s="3" t="s">
        <v>3523</v>
      </c>
      <c r="B3869" t="s">
        <v>8182</v>
      </c>
      <c r="C3869" s="7" t="s">
        <v>4244</v>
      </c>
      <c r="D3869" s="7" t="s">
        <v>4245</v>
      </c>
    </row>
    <row r="3870" spans="1:4">
      <c r="A3870" s="3" t="s">
        <v>3524</v>
      </c>
      <c r="B3870" t="s">
        <v>6660</v>
      </c>
      <c r="C3870" s="7" t="s">
        <v>4284</v>
      </c>
      <c r="D3870" s="7" t="s">
        <v>5182</v>
      </c>
    </row>
    <row r="3871" spans="1:4">
      <c r="A3871" s="3" t="s">
        <v>8183</v>
      </c>
      <c r="B3871" t="s">
        <v>8128</v>
      </c>
      <c r="C3871" s="7" t="s">
        <v>4196</v>
      </c>
      <c r="D3871" s="7" t="s">
        <v>4423</v>
      </c>
    </row>
    <row r="3872" spans="1:4">
      <c r="A3872" s="3" t="s">
        <v>3525</v>
      </c>
      <c r="B3872" t="s">
        <v>7576</v>
      </c>
      <c r="C3872" s="7" t="s">
        <v>4196</v>
      </c>
      <c r="D3872" s="7" t="s">
        <v>4197</v>
      </c>
    </row>
    <row r="3873" spans="1:4">
      <c r="A3873" s="3" t="s">
        <v>3526</v>
      </c>
      <c r="B3873" t="s">
        <v>8184</v>
      </c>
      <c r="C3873" s="7" t="s">
        <v>4196</v>
      </c>
      <c r="D3873" s="7" t="s">
        <v>4197</v>
      </c>
    </row>
    <row r="3874" spans="1:4">
      <c r="A3874" s="3" t="s">
        <v>3527</v>
      </c>
      <c r="B3874" t="s">
        <v>4858</v>
      </c>
      <c r="C3874" s="7" t="s">
        <v>4196</v>
      </c>
      <c r="D3874" s="7" t="s">
        <v>4197</v>
      </c>
    </row>
    <row r="3875" spans="1:4">
      <c r="A3875" s="3" t="s">
        <v>3528</v>
      </c>
      <c r="B3875" t="s">
        <v>8185</v>
      </c>
      <c r="C3875" s="7" t="s">
        <v>4196</v>
      </c>
      <c r="D3875" s="7" t="s">
        <v>4197</v>
      </c>
    </row>
    <row r="3876" spans="1:4">
      <c r="A3876" s="3" t="s">
        <v>3529</v>
      </c>
      <c r="B3876" t="s">
        <v>8186</v>
      </c>
      <c r="C3876" s="7" t="s">
        <v>4532</v>
      </c>
      <c r="D3876" s="7" t="s">
        <v>4711</v>
      </c>
    </row>
    <row r="3877" spans="1:4">
      <c r="A3877" s="3" t="s">
        <v>8187</v>
      </c>
      <c r="B3877" t="s">
        <v>8188</v>
      </c>
      <c r="C3877" s="7" t="s">
        <v>4532</v>
      </c>
      <c r="D3877" s="7" t="s">
        <v>4533</v>
      </c>
    </row>
    <row r="3878" spans="1:4">
      <c r="A3878" s="3" t="s">
        <v>8189</v>
      </c>
      <c r="B3878" t="s">
        <v>8190</v>
      </c>
      <c r="C3878" s="7" t="s">
        <v>4532</v>
      </c>
      <c r="D3878" s="7" t="s">
        <v>4848</v>
      </c>
    </row>
    <row r="3879" spans="1:4">
      <c r="A3879" s="3" t="s">
        <v>3531</v>
      </c>
      <c r="B3879" t="s">
        <v>8191</v>
      </c>
      <c r="C3879" s="7" t="s">
        <v>4532</v>
      </c>
      <c r="D3879" s="7" t="s">
        <v>4711</v>
      </c>
    </row>
    <row r="3880" spans="1:4">
      <c r="A3880" s="3" t="s">
        <v>3532</v>
      </c>
      <c r="B3880" t="s">
        <v>5952</v>
      </c>
      <c r="C3880" s="7" t="s">
        <v>4248</v>
      </c>
      <c r="D3880" s="7" t="s">
        <v>4312</v>
      </c>
    </row>
    <row r="3881" spans="1:4">
      <c r="A3881" s="3" t="s">
        <v>3533</v>
      </c>
      <c r="B3881" t="s">
        <v>4264</v>
      </c>
      <c r="C3881" s="7" t="s">
        <v>4265</v>
      </c>
      <c r="D3881" s="7" t="s">
        <v>4260</v>
      </c>
    </row>
    <row r="3882" spans="1:4">
      <c r="A3882" s="3" t="s">
        <v>3534</v>
      </c>
      <c r="B3882" t="s">
        <v>5849</v>
      </c>
      <c r="C3882" s="7" t="s">
        <v>4248</v>
      </c>
      <c r="D3882" s="7" t="s">
        <v>4973</v>
      </c>
    </row>
    <row r="3883" spans="1:4">
      <c r="A3883" s="3" t="s">
        <v>3535</v>
      </c>
      <c r="B3883" t="s">
        <v>8192</v>
      </c>
      <c r="C3883" s="7" t="s">
        <v>4196</v>
      </c>
      <c r="D3883" s="7" t="s">
        <v>4197</v>
      </c>
    </row>
    <row r="3884" spans="1:4">
      <c r="A3884" s="3" t="s">
        <v>8193</v>
      </c>
      <c r="B3884" t="s">
        <v>8016</v>
      </c>
      <c r="C3884" s="7" t="s">
        <v>4196</v>
      </c>
      <c r="D3884" s="7" t="s">
        <v>4197</v>
      </c>
    </row>
    <row r="3885" spans="1:4">
      <c r="A3885" s="3" t="s">
        <v>8194</v>
      </c>
      <c r="B3885" t="s">
        <v>8195</v>
      </c>
      <c r="C3885" s="7" t="s">
        <v>4196</v>
      </c>
      <c r="D3885" s="7" t="s">
        <v>4423</v>
      </c>
    </row>
    <row r="3886" spans="1:4">
      <c r="A3886" s="3" t="s">
        <v>8196</v>
      </c>
      <c r="B3886" t="s">
        <v>4768</v>
      </c>
      <c r="C3886" s="7" t="s">
        <v>4196</v>
      </c>
      <c r="D3886" s="7" t="s">
        <v>4197</v>
      </c>
    </row>
    <row r="3887" spans="1:4">
      <c r="A3887" s="3" t="s">
        <v>3536</v>
      </c>
      <c r="B3887" t="s">
        <v>4840</v>
      </c>
      <c r="C3887" s="7" t="s">
        <v>4251</v>
      </c>
      <c r="D3887" s="7" t="s">
        <v>4773</v>
      </c>
    </row>
    <row r="3888" spans="1:4">
      <c r="A3888" s="3" t="s">
        <v>3537</v>
      </c>
      <c r="B3888" t="s">
        <v>5378</v>
      </c>
      <c r="C3888" s="7" t="s">
        <v>4248</v>
      </c>
      <c r="D3888" s="7" t="s">
        <v>5379</v>
      </c>
    </row>
    <row r="3889" spans="1:4">
      <c r="A3889" s="3" t="s">
        <v>3538</v>
      </c>
      <c r="B3889" t="s">
        <v>8197</v>
      </c>
      <c r="C3889" s="7" t="s">
        <v>4251</v>
      </c>
      <c r="D3889" s="7" t="s">
        <v>4773</v>
      </c>
    </row>
    <row r="3890" spans="1:4">
      <c r="A3890" s="3" t="s">
        <v>3539</v>
      </c>
      <c r="B3890" t="s">
        <v>5380</v>
      </c>
      <c r="C3890" s="7" t="s">
        <v>4248</v>
      </c>
      <c r="D3890" s="7" t="s">
        <v>5379</v>
      </c>
    </row>
    <row r="3891" spans="1:4">
      <c r="A3891" s="3" t="s">
        <v>3540</v>
      </c>
      <c r="B3891" t="s">
        <v>8198</v>
      </c>
      <c r="C3891" s="7" t="s">
        <v>4254</v>
      </c>
      <c r="D3891" s="7" t="s">
        <v>4255</v>
      </c>
    </row>
    <row r="3892" spans="1:4">
      <c r="A3892" s="3" t="s">
        <v>8199</v>
      </c>
      <c r="B3892" t="s">
        <v>8109</v>
      </c>
      <c r="C3892" s="7" t="s">
        <v>4254</v>
      </c>
      <c r="D3892" s="7" t="s">
        <v>4255</v>
      </c>
    </row>
    <row r="3893" spans="1:4">
      <c r="A3893" s="3" t="s">
        <v>3542</v>
      </c>
      <c r="B3893" t="s">
        <v>8200</v>
      </c>
      <c r="C3893" s="7" t="s">
        <v>4248</v>
      </c>
      <c r="D3893" s="7" t="s">
        <v>4197</v>
      </c>
    </row>
    <row r="3894" spans="1:4">
      <c r="A3894" s="3" t="s">
        <v>8201</v>
      </c>
      <c r="B3894" t="s">
        <v>8125</v>
      </c>
      <c r="C3894" s="7" t="s">
        <v>4196</v>
      </c>
      <c r="D3894" s="7" t="s">
        <v>4423</v>
      </c>
    </row>
    <row r="3895" spans="1:4">
      <c r="A3895" s="3" t="s">
        <v>3543</v>
      </c>
      <c r="B3895" t="s">
        <v>4860</v>
      </c>
      <c r="C3895" s="7" t="s">
        <v>4251</v>
      </c>
      <c r="D3895" s="7" t="s">
        <v>4197</v>
      </c>
    </row>
    <row r="3896" spans="1:4">
      <c r="A3896" s="3" t="s">
        <v>3544</v>
      </c>
      <c r="B3896" t="s">
        <v>8202</v>
      </c>
      <c r="C3896" s="7" t="s">
        <v>4196</v>
      </c>
      <c r="D3896" s="7" t="s">
        <v>4197</v>
      </c>
    </row>
    <row r="3897" spans="1:4">
      <c r="A3897" s="3" t="s">
        <v>3545</v>
      </c>
      <c r="B3897" t="s">
        <v>4827</v>
      </c>
      <c r="C3897" s="7" t="s">
        <v>4251</v>
      </c>
      <c r="D3897" s="7" t="s">
        <v>4197</v>
      </c>
    </row>
    <row r="3898" spans="1:4">
      <c r="A3898" s="3" t="s">
        <v>3546</v>
      </c>
      <c r="B3898" t="s">
        <v>8158</v>
      </c>
      <c r="C3898" s="7" t="s">
        <v>4196</v>
      </c>
      <c r="D3898" s="7" t="s">
        <v>4197</v>
      </c>
    </row>
    <row r="3899" spans="1:4">
      <c r="A3899" s="3" t="s">
        <v>3547</v>
      </c>
      <c r="B3899" t="s">
        <v>4235</v>
      </c>
      <c r="C3899" s="7" t="s">
        <v>4196</v>
      </c>
      <c r="D3899" s="7" t="s">
        <v>4197</v>
      </c>
    </row>
    <row r="3900" spans="1:4">
      <c r="A3900" s="3" t="s">
        <v>3548</v>
      </c>
      <c r="B3900" t="s">
        <v>4830</v>
      </c>
      <c r="C3900" s="7" t="s">
        <v>4387</v>
      </c>
      <c r="D3900" s="7" t="s">
        <v>4831</v>
      </c>
    </row>
    <row r="3901" spans="1:4">
      <c r="A3901" s="3" t="s">
        <v>3549</v>
      </c>
      <c r="B3901" t="s">
        <v>6013</v>
      </c>
      <c r="C3901" s="7" t="s">
        <v>4387</v>
      </c>
      <c r="D3901" s="7" t="s">
        <v>4197</v>
      </c>
    </row>
    <row r="3902" spans="1:4">
      <c r="A3902" s="3" t="s">
        <v>8203</v>
      </c>
      <c r="B3902" t="s">
        <v>4835</v>
      </c>
      <c r="C3902" s="7" t="s">
        <v>4387</v>
      </c>
      <c r="D3902" s="7" t="s">
        <v>4197</v>
      </c>
    </row>
    <row r="3903" spans="1:4">
      <c r="A3903" s="3" t="s">
        <v>8204</v>
      </c>
      <c r="B3903" t="s">
        <v>4837</v>
      </c>
      <c r="C3903" s="7" t="s">
        <v>4387</v>
      </c>
      <c r="D3903" s="7" t="s">
        <v>4197</v>
      </c>
    </row>
    <row r="3904" spans="1:4">
      <c r="A3904" s="3" t="s">
        <v>3550</v>
      </c>
      <c r="B3904" t="s">
        <v>5531</v>
      </c>
      <c r="C3904" s="7" t="s">
        <v>4248</v>
      </c>
      <c r="D3904" s="7" t="s">
        <v>5379</v>
      </c>
    </row>
    <row r="3905" spans="1:4">
      <c r="A3905" s="3" t="s">
        <v>3551</v>
      </c>
      <c r="B3905" t="s">
        <v>6048</v>
      </c>
      <c r="C3905" s="7" t="s">
        <v>4248</v>
      </c>
      <c r="D3905" s="7" t="s">
        <v>4197</v>
      </c>
    </row>
    <row r="3906" spans="1:4">
      <c r="A3906" s="3" t="s">
        <v>3552</v>
      </c>
      <c r="B3906" t="s">
        <v>6113</v>
      </c>
      <c r="C3906" s="7" t="s">
        <v>4329</v>
      </c>
      <c r="D3906" s="7" t="s">
        <v>4330</v>
      </c>
    </row>
    <row r="3907" spans="1:4">
      <c r="A3907" s="3" t="s">
        <v>3553</v>
      </c>
      <c r="B3907" t="s">
        <v>8205</v>
      </c>
      <c r="C3907" s="7" t="s">
        <v>4196</v>
      </c>
      <c r="D3907" s="7" t="s">
        <v>4197</v>
      </c>
    </row>
    <row r="3908" spans="1:4">
      <c r="A3908" s="3" t="s">
        <v>3554</v>
      </c>
      <c r="B3908" t="s">
        <v>4256</v>
      </c>
      <c r="C3908" s="7" t="s">
        <v>4257</v>
      </c>
      <c r="D3908" s="7" t="s">
        <v>4258</v>
      </c>
    </row>
    <row r="3909" spans="1:4">
      <c r="A3909" s="3" t="s">
        <v>3555</v>
      </c>
      <c r="B3909" t="s">
        <v>8206</v>
      </c>
      <c r="C3909" s="7" t="s">
        <v>4196</v>
      </c>
      <c r="D3909" s="7" t="s">
        <v>4197</v>
      </c>
    </row>
    <row r="3910" spans="1:4">
      <c r="A3910" s="3" t="s">
        <v>3556</v>
      </c>
      <c r="B3910" t="s">
        <v>8207</v>
      </c>
      <c r="C3910" s="7" t="s">
        <v>4248</v>
      </c>
      <c r="D3910" s="7" t="s">
        <v>4197</v>
      </c>
    </row>
    <row r="3911" spans="1:4">
      <c r="A3911" s="3" t="s">
        <v>3557</v>
      </c>
      <c r="B3911" t="s">
        <v>8208</v>
      </c>
      <c r="C3911" s="7" t="s">
        <v>4529</v>
      </c>
      <c r="D3911" s="7" t="s">
        <v>6126</v>
      </c>
    </row>
    <row r="3912" spans="1:4">
      <c r="A3912" s="3" t="s">
        <v>3558</v>
      </c>
      <c r="B3912" t="s">
        <v>8209</v>
      </c>
      <c r="C3912" s="7" t="s">
        <v>4196</v>
      </c>
      <c r="D3912" s="7" t="s">
        <v>4197</v>
      </c>
    </row>
    <row r="3913" spans="1:4">
      <c r="A3913" s="3" t="s">
        <v>3559</v>
      </c>
      <c r="B3913" t="s">
        <v>8210</v>
      </c>
      <c r="C3913" s="7" t="s">
        <v>4529</v>
      </c>
      <c r="D3913" s="7" t="s">
        <v>6126</v>
      </c>
    </row>
    <row r="3914" spans="1:4">
      <c r="A3914" s="3" t="s">
        <v>3560</v>
      </c>
      <c r="B3914" t="s">
        <v>8211</v>
      </c>
      <c r="C3914" s="7" t="s">
        <v>4196</v>
      </c>
      <c r="D3914" s="7" t="s">
        <v>4197</v>
      </c>
    </row>
    <row r="3915" spans="1:4">
      <c r="A3915" s="3" t="s">
        <v>3561</v>
      </c>
      <c r="B3915" t="s">
        <v>6509</v>
      </c>
      <c r="C3915" s="7" t="s">
        <v>4251</v>
      </c>
      <c r="D3915" s="7" t="s">
        <v>4649</v>
      </c>
    </row>
    <row r="3916" spans="1:4">
      <c r="A3916" s="3" t="s">
        <v>3562</v>
      </c>
      <c r="B3916" t="s">
        <v>8212</v>
      </c>
      <c r="C3916" s="7" t="s">
        <v>4196</v>
      </c>
      <c r="D3916" s="7" t="s">
        <v>4197</v>
      </c>
    </row>
    <row r="3917" spans="1:4">
      <c r="A3917" s="3" t="s">
        <v>3563</v>
      </c>
      <c r="B3917" t="s">
        <v>4838</v>
      </c>
      <c r="C3917" s="7" t="s">
        <v>4332</v>
      </c>
      <c r="D3917" s="7" t="s">
        <v>4333</v>
      </c>
    </row>
    <row r="3918" spans="1:4">
      <c r="A3918" s="3" t="s">
        <v>3564</v>
      </c>
      <c r="B3918" t="s">
        <v>5067</v>
      </c>
      <c r="C3918" s="7" t="s">
        <v>4196</v>
      </c>
      <c r="D3918" s="7" t="s">
        <v>4197</v>
      </c>
    </row>
    <row r="3919" spans="1:4">
      <c r="A3919" s="3" t="s">
        <v>8213</v>
      </c>
      <c r="B3919" t="s">
        <v>8195</v>
      </c>
      <c r="C3919" s="7" t="s">
        <v>4196</v>
      </c>
      <c r="D3919" s="7" t="s">
        <v>4423</v>
      </c>
    </row>
    <row r="3920" spans="1:4">
      <c r="A3920" s="3" t="s">
        <v>3565</v>
      </c>
      <c r="B3920" t="s">
        <v>8214</v>
      </c>
      <c r="C3920" s="7" t="s">
        <v>4196</v>
      </c>
      <c r="D3920" s="7" t="s">
        <v>4197</v>
      </c>
    </row>
    <row r="3921" spans="1:4">
      <c r="A3921" s="3" t="s">
        <v>3566</v>
      </c>
      <c r="B3921" t="s">
        <v>8215</v>
      </c>
      <c r="C3921" s="7" t="s">
        <v>4196</v>
      </c>
      <c r="D3921" s="7" t="s">
        <v>4197</v>
      </c>
    </row>
    <row r="3922" spans="1:4">
      <c r="A3922" s="3" t="s">
        <v>3567</v>
      </c>
      <c r="B3922" t="s">
        <v>7756</v>
      </c>
      <c r="C3922" s="7" t="s">
        <v>4196</v>
      </c>
      <c r="D3922" s="7" t="s">
        <v>4197</v>
      </c>
    </row>
    <row r="3923" spans="1:4">
      <c r="A3923" s="3" t="s">
        <v>3568</v>
      </c>
      <c r="B3923" t="s">
        <v>8216</v>
      </c>
      <c r="C3923" s="7" t="s">
        <v>4248</v>
      </c>
      <c r="D3923" s="7" t="s">
        <v>4973</v>
      </c>
    </row>
    <row r="3924" spans="1:4">
      <c r="A3924" s="3" t="s">
        <v>3569</v>
      </c>
      <c r="B3924" t="s">
        <v>5112</v>
      </c>
      <c r="C3924" s="7" t="s">
        <v>4196</v>
      </c>
      <c r="D3924" s="7" t="s">
        <v>4197</v>
      </c>
    </row>
    <row r="3925" spans="1:4">
      <c r="A3925" s="3" t="s">
        <v>3570</v>
      </c>
      <c r="B3925" t="s">
        <v>6702</v>
      </c>
      <c r="C3925" s="7" t="s">
        <v>4196</v>
      </c>
      <c r="D3925" s="7" t="s">
        <v>4197</v>
      </c>
    </row>
    <row r="3926" spans="1:4">
      <c r="A3926" s="3" t="s">
        <v>3571</v>
      </c>
      <c r="B3926" t="s">
        <v>6704</v>
      </c>
      <c r="C3926" s="7" t="s">
        <v>4196</v>
      </c>
      <c r="D3926" s="7" t="s">
        <v>4197</v>
      </c>
    </row>
    <row r="3927" spans="1:4">
      <c r="A3927" s="3" t="s">
        <v>3572</v>
      </c>
      <c r="B3927" t="s">
        <v>6704</v>
      </c>
      <c r="C3927" s="7" t="s">
        <v>4196</v>
      </c>
      <c r="D3927" s="7" t="s">
        <v>4197</v>
      </c>
    </row>
    <row r="3928" spans="1:4">
      <c r="A3928" s="3" t="s">
        <v>3573</v>
      </c>
      <c r="B3928" t="s">
        <v>6084</v>
      </c>
      <c r="C3928" s="7" t="s">
        <v>4329</v>
      </c>
      <c r="D3928" s="7" t="s">
        <v>4969</v>
      </c>
    </row>
    <row r="3929" spans="1:4">
      <c r="A3929" s="3" t="s">
        <v>3574</v>
      </c>
      <c r="B3929" t="s">
        <v>7584</v>
      </c>
      <c r="C3929" s="7" t="s">
        <v>4196</v>
      </c>
      <c r="D3929" s="7" t="s">
        <v>4197</v>
      </c>
    </row>
    <row r="3930" spans="1:4">
      <c r="A3930" s="3" t="s">
        <v>3575</v>
      </c>
      <c r="B3930" t="s">
        <v>5466</v>
      </c>
      <c r="C3930" s="7" t="s">
        <v>4196</v>
      </c>
      <c r="D3930" s="7" t="s">
        <v>4197</v>
      </c>
    </row>
    <row r="3931" spans="1:4">
      <c r="A3931" s="3" t="s">
        <v>3576</v>
      </c>
      <c r="B3931" t="s">
        <v>8217</v>
      </c>
      <c r="C3931" s="7" t="s">
        <v>4964</v>
      </c>
      <c r="D3931" s="7" t="s">
        <v>6112</v>
      </c>
    </row>
    <row r="3932" spans="1:4">
      <c r="A3932" s="3" t="s">
        <v>3577</v>
      </c>
      <c r="B3932" t="s">
        <v>8218</v>
      </c>
      <c r="C3932" s="7" t="s">
        <v>4196</v>
      </c>
      <c r="D3932" s="7" t="s">
        <v>4197</v>
      </c>
    </row>
    <row r="3933" spans="1:4">
      <c r="A3933" s="3" t="s">
        <v>3578</v>
      </c>
      <c r="B3933" t="s">
        <v>6315</v>
      </c>
      <c r="C3933" s="7" t="s">
        <v>4196</v>
      </c>
      <c r="D3933" s="7" t="s">
        <v>4197</v>
      </c>
    </row>
    <row r="3934" spans="1:4">
      <c r="A3934" s="3" t="s">
        <v>3579</v>
      </c>
      <c r="B3934" t="s">
        <v>5199</v>
      </c>
      <c r="C3934" s="7" t="s">
        <v>4196</v>
      </c>
      <c r="D3934" s="7" t="s">
        <v>4197</v>
      </c>
    </row>
    <row r="3935" spans="1:4">
      <c r="A3935" s="3" t="s">
        <v>3580</v>
      </c>
      <c r="B3935" t="s">
        <v>8028</v>
      </c>
      <c r="C3935" s="7" t="s">
        <v>4196</v>
      </c>
      <c r="D3935" s="7" t="s">
        <v>4197</v>
      </c>
    </row>
    <row r="3936" spans="1:4">
      <c r="A3936" s="3" t="s">
        <v>3581</v>
      </c>
      <c r="B3936" t="s">
        <v>8219</v>
      </c>
      <c r="C3936" s="7" t="s">
        <v>4196</v>
      </c>
      <c r="D3936" s="7" t="s">
        <v>4197</v>
      </c>
    </row>
    <row r="3937" spans="1:4">
      <c r="A3937" s="3" t="s">
        <v>8220</v>
      </c>
      <c r="B3937" t="s">
        <v>8221</v>
      </c>
      <c r="C3937" s="7" t="s">
        <v>4532</v>
      </c>
      <c r="D3937" s="7" t="s">
        <v>4533</v>
      </c>
    </row>
    <row r="3938" spans="1:4">
      <c r="A3938" s="3" t="s">
        <v>8222</v>
      </c>
      <c r="B3938" t="s">
        <v>8223</v>
      </c>
      <c r="C3938" s="7" t="s">
        <v>4196</v>
      </c>
      <c r="D3938" s="7" t="s">
        <v>4423</v>
      </c>
    </row>
    <row r="3939" spans="1:4">
      <c r="A3939" s="3" t="s">
        <v>3582</v>
      </c>
      <c r="B3939" t="s">
        <v>6341</v>
      </c>
      <c r="C3939" s="7" t="s">
        <v>4196</v>
      </c>
      <c r="D3939" s="7" t="s">
        <v>4197</v>
      </c>
    </row>
    <row r="3940" spans="1:4">
      <c r="A3940" s="3" t="s">
        <v>3583</v>
      </c>
      <c r="B3940" t="s">
        <v>8224</v>
      </c>
      <c r="C3940" s="7" t="s">
        <v>4329</v>
      </c>
      <c r="D3940" s="7" t="s">
        <v>4197</v>
      </c>
    </row>
    <row r="3941" spans="1:4">
      <c r="A3941" s="3" t="s">
        <v>3584</v>
      </c>
      <c r="B3941" t="s">
        <v>7806</v>
      </c>
      <c r="C3941" s="7" t="s">
        <v>4196</v>
      </c>
      <c r="D3941" s="7" t="s">
        <v>4197</v>
      </c>
    </row>
    <row r="3942" spans="1:4">
      <c r="A3942" s="3" t="s">
        <v>3585</v>
      </c>
      <c r="B3942" t="s">
        <v>8225</v>
      </c>
      <c r="C3942" s="7" t="s">
        <v>4196</v>
      </c>
      <c r="D3942" s="7" t="s">
        <v>4197</v>
      </c>
    </row>
    <row r="3943" spans="1:4">
      <c r="A3943" s="3" t="s">
        <v>3586</v>
      </c>
      <c r="B3943" t="s">
        <v>8226</v>
      </c>
      <c r="C3943" s="7" t="s">
        <v>4196</v>
      </c>
      <c r="D3943" s="7" t="s">
        <v>4197</v>
      </c>
    </row>
    <row r="3944" spans="1:4">
      <c r="A3944" s="3" t="s">
        <v>3587</v>
      </c>
      <c r="B3944" t="s">
        <v>8031</v>
      </c>
      <c r="C3944" s="7" t="s">
        <v>4196</v>
      </c>
      <c r="D3944" s="7" t="s">
        <v>4197</v>
      </c>
    </row>
    <row r="3945" spans="1:4">
      <c r="A3945" s="3" t="s">
        <v>3588</v>
      </c>
      <c r="B3945" t="s">
        <v>5194</v>
      </c>
      <c r="C3945" s="7" t="s">
        <v>4196</v>
      </c>
      <c r="D3945" s="7" t="s">
        <v>4197</v>
      </c>
    </row>
    <row r="3946" spans="1:4">
      <c r="A3946" s="3" t="s">
        <v>3589</v>
      </c>
      <c r="B3946" t="s">
        <v>4883</v>
      </c>
      <c r="C3946" s="7" t="s">
        <v>4329</v>
      </c>
      <c r="D3946" s="7" t="s">
        <v>4759</v>
      </c>
    </row>
    <row r="3947" spans="1:4">
      <c r="A3947" s="3" t="s">
        <v>3590</v>
      </c>
      <c r="B3947" t="s">
        <v>8227</v>
      </c>
      <c r="C3947" s="7" t="s">
        <v>4196</v>
      </c>
      <c r="D3947" s="7" t="s">
        <v>4197</v>
      </c>
    </row>
    <row r="3948" spans="1:4">
      <c r="A3948" s="3" t="s">
        <v>3591</v>
      </c>
      <c r="B3948" t="s">
        <v>4883</v>
      </c>
      <c r="C3948" s="7" t="s">
        <v>4329</v>
      </c>
      <c r="D3948" s="7" t="s">
        <v>4759</v>
      </c>
    </row>
    <row r="3949" spans="1:4">
      <c r="A3949" s="3" t="s">
        <v>8228</v>
      </c>
      <c r="B3949" t="s">
        <v>8229</v>
      </c>
      <c r="C3949" s="7" t="s">
        <v>4248</v>
      </c>
      <c r="D3949" s="7" t="s">
        <v>4197</v>
      </c>
    </row>
    <row r="3950" spans="1:4">
      <c r="A3950" s="3" t="s">
        <v>3592</v>
      </c>
      <c r="B3950" t="s">
        <v>8230</v>
      </c>
      <c r="C3950" s="7" t="s">
        <v>4248</v>
      </c>
      <c r="D3950" s="7" t="s">
        <v>4197</v>
      </c>
    </row>
    <row r="3951" spans="1:4">
      <c r="A3951" s="3" t="s">
        <v>3593</v>
      </c>
      <c r="B3951" t="s">
        <v>6128</v>
      </c>
      <c r="C3951" s="7" t="s">
        <v>4248</v>
      </c>
      <c r="D3951" s="7" t="s">
        <v>4973</v>
      </c>
    </row>
    <row r="3952" spans="1:4">
      <c r="A3952" s="3" t="s">
        <v>3594</v>
      </c>
      <c r="B3952" t="s">
        <v>8231</v>
      </c>
      <c r="C3952" s="7" t="s">
        <v>4196</v>
      </c>
      <c r="D3952" s="7" t="s">
        <v>4197</v>
      </c>
    </row>
    <row r="3953" spans="1:4">
      <c r="A3953" s="3" t="s">
        <v>8232</v>
      </c>
      <c r="B3953" t="s">
        <v>6036</v>
      </c>
      <c r="C3953" s="7" t="s">
        <v>4248</v>
      </c>
      <c r="D3953" s="7" t="s">
        <v>4973</v>
      </c>
    </row>
    <row r="3954" spans="1:4">
      <c r="A3954" s="3" t="s">
        <v>3595</v>
      </c>
      <c r="B3954" t="s">
        <v>4864</v>
      </c>
      <c r="C3954" s="7" t="s">
        <v>4251</v>
      </c>
      <c r="D3954" s="7" t="s">
        <v>4197</v>
      </c>
    </row>
    <row r="3955" spans="1:4">
      <c r="A3955" s="3" t="s">
        <v>3596</v>
      </c>
      <c r="B3955" t="s">
        <v>8233</v>
      </c>
      <c r="C3955" s="7" t="s">
        <v>4251</v>
      </c>
      <c r="D3955" s="7" t="s">
        <v>4260</v>
      </c>
    </row>
    <row r="3956" spans="1:4">
      <c r="A3956" s="3" t="s">
        <v>3597</v>
      </c>
      <c r="B3956" t="s">
        <v>6775</v>
      </c>
      <c r="C3956" s="7" t="s">
        <v>4529</v>
      </c>
      <c r="D3956" s="7" t="s">
        <v>6126</v>
      </c>
    </row>
    <row r="3957" spans="1:4">
      <c r="A3957" s="3" t="s">
        <v>3598</v>
      </c>
      <c r="B3957" t="s">
        <v>8234</v>
      </c>
      <c r="C3957" s="7" t="s">
        <v>4529</v>
      </c>
      <c r="D3957" s="7" t="s">
        <v>6126</v>
      </c>
    </row>
    <row r="3958" spans="1:4">
      <c r="A3958" s="3" t="s">
        <v>3599</v>
      </c>
      <c r="B3958" t="s">
        <v>8235</v>
      </c>
      <c r="C3958" s="7" t="s">
        <v>4196</v>
      </c>
      <c r="D3958" s="7" t="s">
        <v>4197</v>
      </c>
    </row>
    <row r="3959" spans="1:4">
      <c r="A3959" s="3" t="s">
        <v>3600</v>
      </c>
      <c r="B3959" t="s">
        <v>8236</v>
      </c>
      <c r="C3959" s="7" t="s">
        <v>4196</v>
      </c>
      <c r="D3959" s="7" t="s">
        <v>4197</v>
      </c>
    </row>
    <row r="3960" spans="1:4">
      <c r="A3960" s="3" t="s">
        <v>3601</v>
      </c>
      <c r="B3960" t="s">
        <v>8237</v>
      </c>
      <c r="C3960" s="7" t="s">
        <v>4196</v>
      </c>
      <c r="D3960" s="7" t="s">
        <v>4197</v>
      </c>
    </row>
    <row r="3961" spans="1:4">
      <c r="A3961" s="3" t="s">
        <v>8238</v>
      </c>
      <c r="B3961" t="s">
        <v>8239</v>
      </c>
      <c r="C3961" s="7" t="s">
        <v>4196</v>
      </c>
      <c r="D3961" s="7" t="s">
        <v>4423</v>
      </c>
    </row>
    <row r="3962" spans="1:4">
      <c r="A3962" s="3" t="s">
        <v>3602</v>
      </c>
      <c r="B3962" t="s">
        <v>8240</v>
      </c>
      <c r="C3962" s="7" t="s">
        <v>4532</v>
      </c>
      <c r="D3962" s="7" t="s">
        <v>4533</v>
      </c>
    </row>
    <row r="3963" spans="1:4">
      <c r="A3963" s="3" t="s">
        <v>3603</v>
      </c>
      <c r="B3963" t="s">
        <v>5995</v>
      </c>
      <c r="C3963" s="7" t="s">
        <v>4242</v>
      </c>
      <c r="D3963" s="7" t="s">
        <v>4197</v>
      </c>
    </row>
    <row r="3964" spans="1:4">
      <c r="A3964" s="3" t="s">
        <v>3604</v>
      </c>
      <c r="B3964" t="s">
        <v>8241</v>
      </c>
      <c r="C3964" s="7" t="s">
        <v>4265</v>
      </c>
      <c r="D3964" s="7" t="s">
        <v>4786</v>
      </c>
    </row>
    <row r="3965" spans="1:4">
      <c r="A3965" s="3" t="s">
        <v>3605</v>
      </c>
      <c r="B3965" t="s">
        <v>8242</v>
      </c>
      <c r="C3965" s="7" t="s">
        <v>4265</v>
      </c>
      <c r="D3965" s="7" t="s">
        <v>4786</v>
      </c>
    </row>
    <row r="3966" spans="1:4">
      <c r="A3966" s="3" t="s">
        <v>3606</v>
      </c>
      <c r="B3966" t="s">
        <v>5997</v>
      </c>
      <c r="C3966" s="7" t="s">
        <v>4242</v>
      </c>
      <c r="D3966" s="7" t="s">
        <v>4197</v>
      </c>
    </row>
    <row r="3967" spans="1:4">
      <c r="A3967" s="3" t="s">
        <v>3607</v>
      </c>
      <c r="B3967" t="s">
        <v>8243</v>
      </c>
      <c r="C3967" s="7" t="s">
        <v>4251</v>
      </c>
      <c r="D3967" s="7" t="s">
        <v>4260</v>
      </c>
    </row>
    <row r="3968" spans="1:4">
      <c r="A3968" s="3" t="s">
        <v>3608</v>
      </c>
      <c r="B3968" t="s">
        <v>7903</v>
      </c>
      <c r="C3968" s="7" t="s">
        <v>4196</v>
      </c>
      <c r="D3968" s="7" t="s">
        <v>4197</v>
      </c>
    </row>
    <row r="3969" spans="1:4">
      <c r="A3969" s="3" t="s">
        <v>3609</v>
      </c>
      <c r="B3969" t="s">
        <v>6945</v>
      </c>
      <c r="C3969" s="7" t="s">
        <v>4244</v>
      </c>
      <c r="D3969" s="7" t="s">
        <v>4245</v>
      </c>
    </row>
    <row r="3970" spans="1:4">
      <c r="A3970" s="3" t="s">
        <v>8244</v>
      </c>
      <c r="B3970" t="s">
        <v>5342</v>
      </c>
      <c r="C3970" s="7" t="s">
        <v>4196</v>
      </c>
      <c r="D3970" s="7" t="s">
        <v>4197</v>
      </c>
    </row>
    <row r="3971" spans="1:4">
      <c r="A3971" s="3" t="s">
        <v>3611</v>
      </c>
      <c r="B3971" t="s">
        <v>6865</v>
      </c>
      <c r="C3971" s="7" t="s">
        <v>4242</v>
      </c>
      <c r="D3971" s="7" t="s">
        <v>4197</v>
      </c>
    </row>
    <row r="3972" spans="1:4">
      <c r="A3972" s="3" t="s">
        <v>3612</v>
      </c>
      <c r="B3972" t="s">
        <v>5145</v>
      </c>
      <c r="C3972" s="7" t="s">
        <v>4196</v>
      </c>
      <c r="D3972" s="7" t="s">
        <v>4197</v>
      </c>
    </row>
    <row r="3973" spans="1:4">
      <c r="A3973" s="3" t="s">
        <v>3613</v>
      </c>
      <c r="B3973" t="s">
        <v>5145</v>
      </c>
      <c r="C3973" s="7" t="s">
        <v>4196</v>
      </c>
      <c r="D3973" s="7" t="s">
        <v>4197</v>
      </c>
    </row>
    <row r="3974" spans="1:4">
      <c r="A3974" s="3" t="s">
        <v>3614</v>
      </c>
      <c r="B3974" t="s">
        <v>7557</v>
      </c>
      <c r="C3974" s="7" t="s">
        <v>4196</v>
      </c>
      <c r="D3974" s="7" t="s">
        <v>4197</v>
      </c>
    </row>
    <row r="3975" spans="1:4">
      <c r="A3975" s="3" t="s">
        <v>3615</v>
      </c>
      <c r="B3975" t="s">
        <v>7899</v>
      </c>
      <c r="C3975" s="7" t="s">
        <v>4196</v>
      </c>
      <c r="D3975" s="7" t="s">
        <v>4197</v>
      </c>
    </row>
    <row r="3976" spans="1:4">
      <c r="A3976" s="3" t="s">
        <v>3616</v>
      </c>
      <c r="B3976" t="s">
        <v>8245</v>
      </c>
      <c r="C3976" s="7" t="s">
        <v>4196</v>
      </c>
      <c r="D3976" s="7" t="s">
        <v>4197</v>
      </c>
    </row>
    <row r="3977" spans="1:4">
      <c r="A3977" s="3" t="s">
        <v>3617</v>
      </c>
      <c r="B3977" t="s">
        <v>8246</v>
      </c>
      <c r="C3977" s="7" t="s">
        <v>4196</v>
      </c>
      <c r="D3977" s="7" t="s">
        <v>4197</v>
      </c>
    </row>
    <row r="3978" spans="1:4">
      <c r="A3978" s="3" t="s">
        <v>3618</v>
      </c>
      <c r="B3978" t="s">
        <v>8247</v>
      </c>
      <c r="C3978" s="7" t="s">
        <v>4332</v>
      </c>
      <c r="D3978" s="7" t="s">
        <v>4741</v>
      </c>
    </row>
    <row r="3979" spans="1:4">
      <c r="A3979" s="3" t="s">
        <v>3619</v>
      </c>
      <c r="B3979" t="s">
        <v>5983</v>
      </c>
      <c r="C3979" s="7" t="s">
        <v>4196</v>
      </c>
      <c r="D3979" s="7" t="s">
        <v>4197</v>
      </c>
    </row>
    <row r="3980" spans="1:4">
      <c r="A3980" s="3" t="s">
        <v>3620</v>
      </c>
      <c r="B3980" t="s">
        <v>5204</v>
      </c>
      <c r="C3980" s="7" t="s">
        <v>4196</v>
      </c>
      <c r="D3980" s="7" t="s">
        <v>4197</v>
      </c>
    </row>
    <row r="3981" spans="1:4">
      <c r="A3981" s="3" t="s">
        <v>3621</v>
      </c>
      <c r="B3981" t="s">
        <v>7546</v>
      </c>
      <c r="C3981" s="7" t="s">
        <v>4196</v>
      </c>
      <c r="D3981" s="7" t="s">
        <v>4197</v>
      </c>
    </row>
    <row r="3982" spans="1:4">
      <c r="A3982" s="3" t="s">
        <v>8248</v>
      </c>
      <c r="B3982" t="s">
        <v>6570</v>
      </c>
      <c r="C3982" s="7" t="s">
        <v>4242</v>
      </c>
      <c r="D3982" s="7" t="s">
        <v>4197</v>
      </c>
    </row>
    <row r="3983" spans="1:4">
      <c r="A3983" s="3" t="s">
        <v>3623</v>
      </c>
      <c r="B3983" t="s">
        <v>5198</v>
      </c>
      <c r="C3983" s="7" t="s">
        <v>4196</v>
      </c>
      <c r="D3983" s="7" t="s">
        <v>4197</v>
      </c>
    </row>
    <row r="3984" spans="1:4">
      <c r="A3984" s="3" t="s">
        <v>3624</v>
      </c>
      <c r="B3984" t="s">
        <v>8249</v>
      </c>
      <c r="C3984" s="7" t="s">
        <v>4196</v>
      </c>
      <c r="D3984" s="7" t="s">
        <v>4197</v>
      </c>
    </row>
    <row r="3985" spans="1:4">
      <c r="A3985" s="3" t="s">
        <v>3625</v>
      </c>
      <c r="B3985" t="s">
        <v>6680</v>
      </c>
      <c r="C3985" s="7" t="s">
        <v>4196</v>
      </c>
      <c r="D3985" s="7" t="s">
        <v>4197</v>
      </c>
    </row>
    <row r="3986" spans="1:4">
      <c r="A3986" s="3" t="s">
        <v>3626</v>
      </c>
      <c r="B3986" t="s">
        <v>6308</v>
      </c>
      <c r="C3986" s="7" t="s">
        <v>4196</v>
      </c>
      <c r="D3986" s="7" t="s">
        <v>4197</v>
      </c>
    </row>
    <row r="3987" spans="1:4">
      <c r="A3987" s="3" t="s">
        <v>3627</v>
      </c>
      <c r="B3987" t="s">
        <v>7611</v>
      </c>
      <c r="C3987" s="7" t="s">
        <v>4196</v>
      </c>
      <c r="D3987" s="7" t="s">
        <v>4197</v>
      </c>
    </row>
    <row r="3988" spans="1:4">
      <c r="A3988" s="3" t="s">
        <v>8250</v>
      </c>
      <c r="B3988" t="s">
        <v>5374</v>
      </c>
      <c r="C3988" s="7" t="s">
        <v>4251</v>
      </c>
      <c r="D3988" s="7" t="s">
        <v>4197</v>
      </c>
    </row>
    <row r="3989" spans="1:4">
      <c r="A3989" s="3" t="s">
        <v>8251</v>
      </c>
      <c r="B3989" t="s">
        <v>8252</v>
      </c>
      <c r="C3989" s="7" t="s">
        <v>4196</v>
      </c>
      <c r="D3989" s="7" t="s">
        <v>4423</v>
      </c>
    </row>
    <row r="3990" spans="1:4">
      <c r="A3990" s="3" t="s">
        <v>8253</v>
      </c>
      <c r="B3990" t="s">
        <v>5152</v>
      </c>
      <c r="C3990" s="7" t="s">
        <v>4196</v>
      </c>
      <c r="D3990" s="7" t="s">
        <v>4423</v>
      </c>
    </row>
    <row r="3991" spans="1:4">
      <c r="A3991" s="3" t="s">
        <v>8254</v>
      </c>
      <c r="B3991" t="s">
        <v>8255</v>
      </c>
      <c r="C3991" s="7" t="s">
        <v>4196</v>
      </c>
      <c r="D3991" s="7" t="s">
        <v>4423</v>
      </c>
    </row>
    <row r="3992" spans="1:4">
      <c r="A3992" s="3" t="s">
        <v>3628</v>
      </c>
      <c r="B3992" t="s">
        <v>7627</v>
      </c>
      <c r="C3992" s="7" t="s">
        <v>4196</v>
      </c>
      <c r="D3992" s="7" t="s">
        <v>4197</v>
      </c>
    </row>
    <row r="3993" spans="1:4">
      <c r="A3993" s="3" t="s">
        <v>3629</v>
      </c>
      <c r="B3993" t="s">
        <v>4400</v>
      </c>
      <c r="C3993" s="7" t="s">
        <v>4196</v>
      </c>
      <c r="D3993" s="7" t="s">
        <v>4197</v>
      </c>
    </row>
    <row r="3994" spans="1:4">
      <c r="A3994" s="3" t="s">
        <v>8256</v>
      </c>
      <c r="B3994" t="s">
        <v>8257</v>
      </c>
      <c r="C3994" s="7" t="s">
        <v>4196</v>
      </c>
      <c r="D3994" s="7" t="s">
        <v>4423</v>
      </c>
    </row>
    <row r="3995" spans="1:4">
      <c r="A3995" s="3" t="s">
        <v>8258</v>
      </c>
      <c r="B3995" t="s">
        <v>8252</v>
      </c>
      <c r="C3995" s="7" t="s">
        <v>4196</v>
      </c>
      <c r="D3995" s="7" t="s">
        <v>4423</v>
      </c>
    </row>
    <row r="3996" spans="1:4">
      <c r="A3996" s="3" t="s">
        <v>3630</v>
      </c>
      <c r="B3996" t="s">
        <v>8259</v>
      </c>
      <c r="C3996" s="7" t="s">
        <v>4196</v>
      </c>
      <c r="D3996" s="7" t="s">
        <v>4197</v>
      </c>
    </row>
    <row r="3997" spans="1:4">
      <c r="A3997" s="3" t="s">
        <v>3631</v>
      </c>
      <c r="B3997" t="s">
        <v>4320</v>
      </c>
      <c r="C3997" s="7" t="s">
        <v>4196</v>
      </c>
      <c r="D3997" s="7" t="s">
        <v>4197</v>
      </c>
    </row>
    <row r="3998" spans="1:4">
      <c r="A3998" s="3" t="s">
        <v>3632</v>
      </c>
      <c r="B3998" t="s">
        <v>7557</v>
      </c>
      <c r="C3998" s="7" t="s">
        <v>4196</v>
      </c>
      <c r="D3998" s="7" t="s">
        <v>4197</v>
      </c>
    </row>
    <row r="3999" spans="1:4">
      <c r="A3999" s="3" t="s">
        <v>3644</v>
      </c>
      <c r="B3999" t="s">
        <v>8260</v>
      </c>
      <c r="C3999" s="7" t="s">
        <v>4453</v>
      </c>
      <c r="D3999" s="7" t="s">
        <v>5098</v>
      </c>
    </row>
    <row r="4000" spans="1:4">
      <c r="A4000" s="3" t="s">
        <v>8261</v>
      </c>
      <c r="B4000" t="s">
        <v>8262</v>
      </c>
      <c r="C4000" s="7" t="s">
        <v>6216</v>
      </c>
      <c r="D4000" s="7" t="s">
        <v>6217</v>
      </c>
    </row>
    <row r="4001" spans="1:4">
      <c r="A4001" s="3" t="s">
        <v>8263</v>
      </c>
      <c r="B4001" t="s">
        <v>6614</v>
      </c>
      <c r="C4001" s="7" t="s">
        <v>4412</v>
      </c>
      <c r="D4001" s="7" t="s">
        <v>4826</v>
      </c>
    </row>
    <row r="4002" spans="1:4">
      <c r="A4002" s="3" t="s">
        <v>8264</v>
      </c>
      <c r="B4002" t="s">
        <v>5355</v>
      </c>
      <c r="C4002" s="7" t="s">
        <v>4251</v>
      </c>
      <c r="D4002" s="7" t="s">
        <v>4197</v>
      </c>
    </row>
    <row r="4003" spans="1:4">
      <c r="A4003" s="3" t="s">
        <v>8265</v>
      </c>
      <c r="B4003" t="s">
        <v>8266</v>
      </c>
      <c r="C4003" s="7" t="s">
        <v>4196</v>
      </c>
      <c r="D4003" s="7" t="s">
        <v>4197</v>
      </c>
    </row>
    <row r="4004" spans="1:4">
      <c r="A4004" s="3" t="s">
        <v>8267</v>
      </c>
      <c r="B4004" t="s">
        <v>7543</v>
      </c>
      <c r="C4004" s="7" t="s">
        <v>4196</v>
      </c>
      <c r="D4004" s="7" t="s">
        <v>4197</v>
      </c>
    </row>
    <row r="4005" spans="1:4">
      <c r="A4005" s="3" t="s">
        <v>8268</v>
      </c>
      <c r="B4005" t="s">
        <v>8269</v>
      </c>
      <c r="C4005" s="7" t="s">
        <v>4412</v>
      </c>
      <c r="D4005" s="7" t="s">
        <v>4413</v>
      </c>
    </row>
    <row r="4006" spans="1:4">
      <c r="A4006" s="3" t="s">
        <v>8270</v>
      </c>
      <c r="B4006" t="s">
        <v>8271</v>
      </c>
      <c r="C4006" s="7" t="s">
        <v>4412</v>
      </c>
      <c r="D4006" s="7" t="s">
        <v>4413</v>
      </c>
    </row>
    <row r="4007" spans="1:4">
      <c r="A4007" s="3" t="s">
        <v>8272</v>
      </c>
      <c r="B4007" t="s">
        <v>4694</v>
      </c>
      <c r="C4007" s="7" t="s">
        <v>4251</v>
      </c>
      <c r="D4007" s="7" t="s">
        <v>4197</v>
      </c>
    </row>
    <row r="4008" spans="1:4">
      <c r="A4008" s="3" t="s">
        <v>8273</v>
      </c>
      <c r="B4008" t="s">
        <v>5285</v>
      </c>
      <c r="C4008" s="7" t="s">
        <v>4196</v>
      </c>
      <c r="D4008" s="7" t="s">
        <v>4197</v>
      </c>
    </row>
    <row r="4009" spans="1:4">
      <c r="A4009" s="3" t="s">
        <v>8274</v>
      </c>
      <c r="B4009" t="s">
        <v>7539</v>
      </c>
      <c r="C4009" s="7" t="s">
        <v>4254</v>
      </c>
      <c r="D4009" s="7" t="s">
        <v>4369</v>
      </c>
    </row>
    <row r="4010" spans="1:4">
      <c r="A4010" s="3" t="s">
        <v>8275</v>
      </c>
      <c r="B4010" t="s">
        <v>4466</v>
      </c>
      <c r="C4010" s="7" t="s">
        <v>4196</v>
      </c>
      <c r="D4010" s="7" t="s">
        <v>4197</v>
      </c>
    </row>
    <row r="4011" spans="1:4">
      <c r="A4011" s="3" t="s">
        <v>8276</v>
      </c>
      <c r="B4011" t="s">
        <v>4805</v>
      </c>
      <c r="C4011" s="7" t="s">
        <v>4251</v>
      </c>
      <c r="D4011" s="7" t="s">
        <v>4649</v>
      </c>
    </row>
    <row r="4012" spans="1:4">
      <c r="A4012" s="3" t="s">
        <v>8277</v>
      </c>
      <c r="B4012" t="s">
        <v>5374</v>
      </c>
      <c r="C4012" s="7" t="s">
        <v>4251</v>
      </c>
      <c r="D4012" s="7" t="s">
        <v>4197</v>
      </c>
    </row>
    <row r="4013" spans="1:4">
      <c r="A4013" s="3" t="s">
        <v>3646</v>
      </c>
      <c r="B4013" t="s">
        <v>8278</v>
      </c>
      <c r="C4013" s="7" t="s">
        <v>4453</v>
      </c>
      <c r="D4013" s="7" t="s">
        <v>4454</v>
      </c>
    </row>
    <row r="4014" spans="1:4">
      <c r="A4014" s="3" t="s">
        <v>3647</v>
      </c>
      <c r="B4014" t="s">
        <v>8279</v>
      </c>
      <c r="C4014" s="7" t="s">
        <v>4412</v>
      </c>
      <c r="D4014" s="7" t="s">
        <v>4413</v>
      </c>
    </row>
    <row r="4015" spans="1:4">
      <c r="A4015" s="3" t="s">
        <v>8280</v>
      </c>
      <c r="B4015" t="s">
        <v>5353</v>
      </c>
      <c r="C4015" s="7" t="s">
        <v>4196</v>
      </c>
      <c r="D4015" s="7" t="s">
        <v>4423</v>
      </c>
    </row>
    <row r="4016" spans="1:4">
      <c r="A4016" s="3" t="s">
        <v>3648</v>
      </c>
      <c r="B4016" t="s">
        <v>7553</v>
      </c>
      <c r="C4016" s="7" t="s">
        <v>4254</v>
      </c>
      <c r="D4016" s="7" t="s">
        <v>4369</v>
      </c>
    </row>
    <row r="4017" spans="1:4">
      <c r="A4017" s="3" t="s">
        <v>3649</v>
      </c>
      <c r="B4017" t="s">
        <v>7140</v>
      </c>
      <c r="C4017" s="7" t="s">
        <v>4196</v>
      </c>
      <c r="D4017" s="7" t="s">
        <v>4197</v>
      </c>
    </row>
    <row r="4018" spans="1:4">
      <c r="A4018" s="3" t="s">
        <v>3650</v>
      </c>
      <c r="B4018" t="s">
        <v>7142</v>
      </c>
      <c r="C4018" s="7" t="s">
        <v>4284</v>
      </c>
      <c r="D4018" s="7" t="s">
        <v>5970</v>
      </c>
    </row>
    <row r="4019" spans="1:4">
      <c r="A4019" s="3" t="s">
        <v>3651</v>
      </c>
      <c r="B4019" t="s">
        <v>8281</v>
      </c>
      <c r="C4019" s="7" t="s">
        <v>4196</v>
      </c>
      <c r="D4019" s="7" t="s">
        <v>4197</v>
      </c>
    </row>
    <row r="4020" spans="1:4">
      <c r="A4020" s="3" t="s">
        <v>3652</v>
      </c>
      <c r="B4020" t="s">
        <v>5202</v>
      </c>
      <c r="C4020" s="7" t="s">
        <v>4196</v>
      </c>
      <c r="D4020" s="7" t="s">
        <v>4197</v>
      </c>
    </row>
    <row r="4021" spans="1:4">
      <c r="A4021" s="3" t="s">
        <v>3653</v>
      </c>
      <c r="B4021" t="s">
        <v>8282</v>
      </c>
      <c r="C4021" s="7" t="s">
        <v>4196</v>
      </c>
      <c r="D4021" s="7" t="s">
        <v>4197</v>
      </c>
    </row>
    <row r="4022" spans="1:4">
      <c r="A4022" s="3" t="s">
        <v>3654</v>
      </c>
      <c r="B4022" t="s">
        <v>7408</v>
      </c>
      <c r="C4022" s="7" t="s">
        <v>4251</v>
      </c>
      <c r="D4022" s="7" t="s">
        <v>4197</v>
      </c>
    </row>
    <row r="4023" spans="1:4">
      <c r="A4023" s="3" t="s">
        <v>3655</v>
      </c>
      <c r="B4023" t="s">
        <v>6341</v>
      </c>
      <c r="C4023" s="7" t="s">
        <v>4196</v>
      </c>
      <c r="D4023" s="7" t="s">
        <v>4197</v>
      </c>
    </row>
    <row r="4024" spans="1:4">
      <c r="A4024" s="3" t="s">
        <v>3656</v>
      </c>
      <c r="B4024" t="s">
        <v>8283</v>
      </c>
      <c r="C4024" s="7" t="s">
        <v>4242</v>
      </c>
      <c r="D4024" s="7" t="s">
        <v>4197</v>
      </c>
    </row>
    <row r="4025" spans="1:4">
      <c r="A4025" s="3" t="s">
        <v>3657</v>
      </c>
      <c r="B4025" t="s">
        <v>8284</v>
      </c>
      <c r="C4025" s="7" t="s">
        <v>4412</v>
      </c>
      <c r="D4025" s="7" t="s">
        <v>4826</v>
      </c>
    </row>
    <row r="4026" spans="1:4">
      <c r="A4026" s="3" t="s">
        <v>3658</v>
      </c>
      <c r="B4026" t="s">
        <v>5137</v>
      </c>
      <c r="C4026" s="7" t="s">
        <v>4336</v>
      </c>
      <c r="D4026" s="7" t="s">
        <v>4197</v>
      </c>
    </row>
    <row r="4027" spans="1:4">
      <c r="A4027" s="3" t="s">
        <v>3659</v>
      </c>
      <c r="B4027" t="s">
        <v>7932</v>
      </c>
      <c r="C4027" s="7" t="s">
        <v>4254</v>
      </c>
      <c r="D4027" s="7" t="s">
        <v>4255</v>
      </c>
    </row>
    <row r="4028" spans="1:4">
      <c r="A4028" s="3" t="s">
        <v>3660</v>
      </c>
      <c r="B4028" t="s">
        <v>8285</v>
      </c>
      <c r="C4028" s="7" t="s">
        <v>4453</v>
      </c>
      <c r="D4028" s="7" t="s">
        <v>4454</v>
      </c>
    </row>
    <row r="4029" spans="1:4">
      <c r="A4029" s="3" t="s">
        <v>8286</v>
      </c>
      <c r="B4029" t="s">
        <v>8287</v>
      </c>
      <c r="C4029" s="7" t="s">
        <v>4453</v>
      </c>
      <c r="D4029" s="7" t="s">
        <v>5098</v>
      </c>
    </row>
    <row r="4030" spans="1:4">
      <c r="A4030" s="3" t="s">
        <v>3661</v>
      </c>
      <c r="B4030" t="s">
        <v>6702</v>
      </c>
      <c r="C4030" s="7" t="s">
        <v>4196</v>
      </c>
      <c r="D4030" s="7" t="s">
        <v>4197</v>
      </c>
    </row>
    <row r="4031" spans="1:4">
      <c r="A4031" s="3" t="s">
        <v>3662</v>
      </c>
      <c r="B4031" t="s">
        <v>5196</v>
      </c>
      <c r="C4031" s="7" t="s">
        <v>4196</v>
      </c>
      <c r="D4031" s="7" t="s">
        <v>4197</v>
      </c>
    </row>
    <row r="4032" spans="1:4">
      <c r="A4032" s="3" t="s">
        <v>3663</v>
      </c>
      <c r="B4032" t="s">
        <v>8288</v>
      </c>
      <c r="C4032" s="7" t="s">
        <v>4196</v>
      </c>
      <c r="D4032" s="7" t="s">
        <v>4197</v>
      </c>
    </row>
    <row r="4033" spans="1:4">
      <c r="A4033" s="3" t="s">
        <v>3664</v>
      </c>
      <c r="B4033" t="s">
        <v>8289</v>
      </c>
      <c r="C4033" s="7" t="s">
        <v>4412</v>
      </c>
      <c r="D4033" s="7" t="s">
        <v>4413</v>
      </c>
    </row>
    <row r="4034" spans="1:4">
      <c r="A4034" s="3" t="s">
        <v>8290</v>
      </c>
      <c r="B4034" t="s">
        <v>8291</v>
      </c>
      <c r="C4034" s="7" t="s">
        <v>4196</v>
      </c>
      <c r="D4034" s="7" t="s">
        <v>4197</v>
      </c>
    </row>
    <row r="4035" spans="1:4">
      <c r="A4035" s="3" t="s">
        <v>3665</v>
      </c>
      <c r="B4035" t="s">
        <v>8292</v>
      </c>
      <c r="C4035" s="7" t="s">
        <v>4248</v>
      </c>
      <c r="D4035" s="7" t="s">
        <v>5379</v>
      </c>
    </row>
    <row r="4036" spans="1:4">
      <c r="A4036" s="3" t="s">
        <v>3666</v>
      </c>
      <c r="B4036" t="s">
        <v>8293</v>
      </c>
      <c r="C4036" s="7" t="s">
        <v>4412</v>
      </c>
      <c r="D4036" s="7" t="s">
        <v>4413</v>
      </c>
    </row>
    <row r="4037" spans="1:4">
      <c r="A4037" s="3" t="s">
        <v>8294</v>
      </c>
      <c r="B4037" t="s">
        <v>5159</v>
      </c>
      <c r="C4037" s="7" t="s">
        <v>4196</v>
      </c>
      <c r="D4037" s="7" t="s">
        <v>4197</v>
      </c>
    </row>
    <row r="4038" spans="1:4">
      <c r="A4038" s="3" t="s">
        <v>3668</v>
      </c>
      <c r="B4038" t="s">
        <v>8295</v>
      </c>
      <c r="C4038" s="7" t="s">
        <v>4412</v>
      </c>
      <c r="D4038" s="7" t="s">
        <v>4826</v>
      </c>
    </row>
    <row r="4039" spans="1:4">
      <c r="A4039" s="3" t="s">
        <v>8296</v>
      </c>
      <c r="B4039" t="s">
        <v>8297</v>
      </c>
      <c r="C4039" s="7" t="s">
        <v>4453</v>
      </c>
      <c r="D4039" s="7" t="s">
        <v>8298</v>
      </c>
    </row>
    <row r="4040" spans="1:4">
      <c r="A4040" s="3" t="s">
        <v>8299</v>
      </c>
      <c r="B4040" t="s">
        <v>4827</v>
      </c>
      <c r="C4040" s="7" t="s">
        <v>4251</v>
      </c>
      <c r="D4040" s="7" t="s">
        <v>4197</v>
      </c>
    </row>
    <row r="4041" spans="1:4">
      <c r="A4041" s="3" t="s">
        <v>3669</v>
      </c>
      <c r="B4041" t="s">
        <v>7529</v>
      </c>
      <c r="C4041" s="7" t="s">
        <v>4254</v>
      </c>
      <c r="D4041" s="7" t="s">
        <v>4255</v>
      </c>
    </row>
    <row r="4042" spans="1:4">
      <c r="A4042" s="3" t="s">
        <v>8300</v>
      </c>
      <c r="B4042" t="s">
        <v>8301</v>
      </c>
      <c r="C4042" s="7" t="s">
        <v>4453</v>
      </c>
      <c r="D4042" s="7" t="s">
        <v>4454</v>
      </c>
    </row>
    <row r="4043" spans="1:4">
      <c r="A4043" s="3" t="s">
        <v>3672</v>
      </c>
      <c r="B4043" t="s">
        <v>4860</v>
      </c>
      <c r="C4043" s="7" t="s">
        <v>4251</v>
      </c>
      <c r="D4043" s="7" t="s">
        <v>4197</v>
      </c>
    </row>
    <row r="4044" spans="1:4">
      <c r="A4044" s="3" t="s">
        <v>8302</v>
      </c>
      <c r="B4044" t="s">
        <v>8303</v>
      </c>
      <c r="C4044" s="7" t="s">
        <v>4412</v>
      </c>
      <c r="D4044" s="7" t="s">
        <v>4413</v>
      </c>
    </row>
    <row r="4045" spans="1:4">
      <c r="A4045" s="3" t="s">
        <v>3673</v>
      </c>
      <c r="B4045" t="s">
        <v>8303</v>
      </c>
      <c r="C4045" s="7" t="s">
        <v>4412</v>
      </c>
      <c r="D4045" s="7" t="s">
        <v>6665</v>
      </c>
    </row>
    <row r="4046" spans="1:4">
      <c r="A4046" s="3" t="s">
        <v>3674</v>
      </c>
      <c r="B4046" t="s">
        <v>8304</v>
      </c>
      <c r="C4046" s="7" t="s">
        <v>4412</v>
      </c>
      <c r="D4046" s="7" t="s">
        <v>4413</v>
      </c>
    </row>
    <row r="4047" spans="1:4">
      <c r="A4047" s="3" t="s">
        <v>3675</v>
      </c>
      <c r="B4047" t="s">
        <v>8305</v>
      </c>
      <c r="C4047" s="7" t="s">
        <v>4196</v>
      </c>
      <c r="D4047" s="7" t="s">
        <v>4197</v>
      </c>
    </row>
    <row r="4048" spans="1:4">
      <c r="A4048" s="3" t="s">
        <v>3676</v>
      </c>
      <c r="B4048" t="s">
        <v>5162</v>
      </c>
      <c r="C4048" s="7" t="s">
        <v>4242</v>
      </c>
      <c r="D4048" s="7" t="s">
        <v>4315</v>
      </c>
    </row>
    <row r="4049" spans="1:4">
      <c r="A4049" s="3" t="s">
        <v>8306</v>
      </c>
      <c r="B4049" t="s">
        <v>8307</v>
      </c>
      <c r="C4049" s="7" t="s">
        <v>4453</v>
      </c>
      <c r="D4049" s="7" t="s">
        <v>4454</v>
      </c>
    </row>
    <row r="4050" spans="1:4">
      <c r="A4050" s="3" t="s">
        <v>3677</v>
      </c>
      <c r="B4050" t="s">
        <v>8308</v>
      </c>
      <c r="C4050" s="7" t="s">
        <v>4196</v>
      </c>
      <c r="D4050" s="7" t="s">
        <v>4197</v>
      </c>
    </row>
    <row r="4051" spans="1:4">
      <c r="A4051" s="3" t="s">
        <v>3678</v>
      </c>
      <c r="B4051" t="s">
        <v>7073</v>
      </c>
      <c r="C4051" s="7" t="s">
        <v>4244</v>
      </c>
      <c r="D4051" s="7" t="s">
        <v>7074</v>
      </c>
    </row>
    <row r="4052" spans="1:4">
      <c r="A4052" s="3" t="s">
        <v>3679</v>
      </c>
      <c r="B4052" t="s">
        <v>8309</v>
      </c>
      <c r="C4052" s="7" t="s">
        <v>4453</v>
      </c>
      <c r="D4052" s="7" t="s">
        <v>4454</v>
      </c>
    </row>
    <row r="4053" spans="1:4">
      <c r="A4053" s="3" t="s">
        <v>3680</v>
      </c>
      <c r="B4053" t="s">
        <v>8310</v>
      </c>
      <c r="C4053" s="7" t="s">
        <v>4196</v>
      </c>
      <c r="D4053" s="7" t="s">
        <v>4197</v>
      </c>
    </row>
    <row r="4054" spans="1:4">
      <c r="A4054" s="3" t="s">
        <v>3681</v>
      </c>
      <c r="B4054" t="s">
        <v>4959</v>
      </c>
      <c r="C4054" s="7" t="s">
        <v>4196</v>
      </c>
      <c r="D4054" s="7" t="s">
        <v>4197</v>
      </c>
    </row>
    <row r="4055" spans="1:4">
      <c r="A4055" s="3" t="s">
        <v>3682</v>
      </c>
      <c r="B4055" t="s">
        <v>5204</v>
      </c>
      <c r="C4055" s="7" t="s">
        <v>4196</v>
      </c>
      <c r="D4055" s="7" t="s">
        <v>4197</v>
      </c>
    </row>
    <row r="4056" spans="1:4">
      <c r="A4056" s="3" t="s">
        <v>3683</v>
      </c>
      <c r="B4056" t="s">
        <v>6311</v>
      </c>
      <c r="C4056" s="7" t="s">
        <v>4412</v>
      </c>
      <c r="D4056" s="7" t="s">
        <v>4826</v>
      </c>
    </row>
    <row r="4057" spans="1:4">
      <c r="A4057" s="3" t="s">
        <v>3684</v>
      </c>
      <c r="B4057" t="s">
        <v>6313</v>
      </c>
      <c r="C4057" s="7" t="s">
        <v>4412</v>
      </c>
      <c r="D4057" s="7" t="s">
        <v>4826</v>
      </c>
    </row>
    <row r="4058" spans="1:4">
      <c r="A4058" s="3" t="s">
        <v>3685</v>
      </c>
      <c r="B4058" t="s">
        <v>6680</v>
      </c>
      <c r="C4058" s="7" t="s">
        <v>4196</v>
      </c>
      <c r="D4058" s="7" t="s">
        <v>4197</v>
      </c>
    </row>
    <row r="4059" spans="1:4">
      <c r="A4059" s="3" t="s">
        <v>3686</v>
      </c>
      <c r="B4059" t="s">
        <v>7611</v>
      </c>
      <c r="C4059" s="7" t="s">
        <v>4196</v>
      </c>
      <c r="D4059" s="7" t="s">
        <v>4197</v>
      </c>
    </row>
    <row r="4060" spans="1:4">
      <c r="A4060" s="3" t="s">
        <v>3687</v>
      </c>
      <c r="B4060" t="s">
        <v>6706</v>
      </c>
      <c r="C4060" s="7" t="s">
        <v>4196</v>
      </c>
      <c r="D4060" s="7" t="s">
        <v>4197</v>
      </c>
    </row>
    <row r="4061" spans="1:4">
      <c r="A4061" s="3" t="s">
        <v>3688</v>
      </c>
      <c r="B4061" t="s">
        <v>8249</v>
      </c>
      <c r="C4061" s="7" t="s">
        <v>4196</v>
      </c>
      <c r="D4061" s="7" t="s">
        <v>4197</v>
      </c>
    </row>
    <row r="4062" spans="1:4">
      <c r="A4062" s="3" t="s">
        <v>8311</v>
      </c>
      <c r="B4062" t="s">
        <v>5332</v>
      </c>
      <c r="C4062" s="7" t="s">
        <v>5333</v>
      </c>
      <c r="D4062" s="7" t="s">
        <v>5334</v>
      </c>
    </row>
    <row r="4063" spans="1:4">
      <c r="A4063" s="3" t="s">
        <v>3689</v>
      </c>
      <c r="B4063" t="s">
        <v>8129</v>
      </c>
      <c r="C4063" s="7" t="s">
        <v>4196</v>
      </c>
      <c r="D4063" s="7" t="s">
        <v>4197</v>
      </c>
    </row>
    <row r="4064" spans="1:4">
      <c r="A4064" s="3" t="s">
        <v>3690</v>
      </c>
      <c r="B4064" t="s">
        <v>8312</v>
      </c>
      <c r="C4064" s="7" t="s">
        <v>8313</v>
      </c>
      <c r="D4064" s="7" t="s">
        <v>4197</v>
      </c>
    </row>
    <row r="4065" spans="1:4">
      <c r="A4065" s="3" t="s">
        <v>8314</v>
      </c>
      <c r="B4065" t="s">
        <v>8315</v>
      </c>
      <c r="C4065" s="7" t="s">
        <v>4254</v>
      </c>
      <c r="D4065" s="7" t="s">
        <v>4255</v>
      </c>
    </row>
    <row r="4066" spans="1:4">
      <c r="A4066" s="3" t="s">
        <v>8316</v>
      </c>
      <c r="B4066" t="s">
        <v>7607</v>
      </c>
      <c r="C4066" s="7" t="s">
        <v>4196</v>
      </c>
      <c r="D4066" s="7" t="s">
        <v>4197</v>
      </c>
    </row>
    <row r="4067" spans="1:4">
      <c r="A4067" s="3" t="s">
        <v>8317</v>
      </c>
      <c r="B4067" t="s">
        <v>8318</v>
      </c>
      <c r="C4067" s="7" t="s">
        <v>4254</v>
      </c>
      <c r="D4067" s="7" t="s">
        <v>4403</v>
      </c>
    </row>
    <row r="4068" spans="1:4">
      <c r="A4068" s="3" t="s">
        <v>3693</v>
      </c>
      <c r="B4068" t="s">
        <v>8319</v>
      </c>
      <c r="C4068" s="7" t="s">
        <v>4254</v>
      </c>
      <c r="D4068" s="7" t="s">
        <v>4255</v>
      </c>
    </row>
    <row r="4069" spans="1:4">
      <c r="A4069" s="3" t="s">
        <v>3694</v>
      </c>
      <c r="B4069" t="s">
        <v>8320</v>
      </c>
      <c r="C4069" s="7" t="s">
        <v>4254</v>
      </c>
      <c r="D4069" s="7" t="s">
        <v>4255</v>
      </c>
    </row>
    <row r="4070" spans="1:4">
      <c r="A4070" s="3" t="s">
        <v>8321</v>
      </c>
      <c r="B4070" t="s">
        <v>8322</v>
      </c>
      <c r="C4070" s="7" t="s">
        <v>4254</v>
      </c>
      <c r="D4070" s="7" t="s">
        <v>4255</v>
      </c>
    </row>
    <row r="4071" spans="1:4">
      <c r="A4071" s="3" t="s">
        <v>3695</v>
      </c>
      <c r="B4071" t="s">
        <v>4471</v>
      </c>
      <c r="C4071" s="7" t="s">
        <v>4196</v>
      </c>
      <c r="D4071" s="7" t="s">
        <v>4197</v>
      </c>
    </row>
    <row r="4072" spans="1:4">
      <c r="A4072" s="3" t="s">
        <v>3696</v>
      </c>
      <c r="B4072" t="s">
        <v>4443</v>
      </c>
      <c r="C4072" s="7" t="s">
        <v>4196</v>
      </c>
      <c r="D4072" s="7" t="s">
        <v>4197</v>
      </c>
    </row>
    <row r="4073" spans="1:4">
      <c r="A4073" s="3" t="s">
        <v>3697</v>
      </c>
      <c r="B4073" t="s">
        <v>8167</v>
      </c>
      <c r="C4073" s="7" t="s">
        <v>4387</v>
      </c>
      <c r="D4073" s="7" t="s">
        <v>4388</v>
      </c>
    </row>
    <row r="4074" spans="1:4">
      <c r="A4074" s="3" t="s">
        <v>3698</v>
      </c>
      <c r="B4074" t="s">
        <v>4775</v>
      </c>
      <c r="C4074" s="7" t="s">
        <v>4329</v>
      </c>
      <c r="D4074" s="7" t="s">
        <v>4330</v>
      </c>
    </row>
    <row r="4075" spans="1:4">
      <c r="A4075" s="3" t="s">
        <v>8323</v>
      </c>
      <c r="B4075" t="s">
        <v>8324</v>
      </c>
      <c r="C4075" s="7" t="s">
        <v>4254</v>
      </c>
      <c r="D4075" s="7" t="s">
        <v>4255</v>
      </c>
    </row>
    <row r="4076" spans="1:4">
      <c r="A4076" s="3" t="s">
        <v>3699</v>
      </c>
      <c r="B4076" t="s">
        <v>8325</v>
      </c>
      <c r="C4076" s="7" t="s">
        <v>4254</v>
      </c>
      <c r="D4076" s="7" t="s">
        <v>4255</v>
      </c>
    </row>
    <row r="4077" spans="1:4">
      <c r="A4077" s="3" t="s">
        <v>3700</v>
      </c>
      <c r="B4077" t="s">
        <v>6328</v>
      </c>
      <c r="C4077" s="7" t="s">
        <v>4242</v>
      </c>
      <c r="D4077" s="7" t="s">
        <v>4315</v>
      </c>
    </row>
    <row r="4078" spans="1:4">
      <c r="A4078" s="3" t="s">
        <v>8326</v>
      </c>
      <c r="B4078" t="s">
        <v>8327</v>
      </c>
      <c r="C4078" s="7" t="s">
        <v>4254</v>
      </c>
      <c r="D4078" s="7" t="s">
        <v>4255</v>
      </c>
    </row>
    <row r="4079" spans="1:4">
      <c r="A4079" s="3" t="s">
        <v>3702</v>
      </c>
      <c r="B4079" t="s">
        <v>8226</v>
      </c>
      <c r="C4079" s="7" t="s">
        <v>4196</v>
      </c>
      <c r="D4079" s="7" t="s">
        <v>4197</v>
      </c>
    </row>
    <row r="4080" spans="1:4">
      <c r="A4080" s="3" t="s">
        <v>3703</v>
      </c>
      <c r="B4080" t="s">
        <v>7630</v>
      </c>
      <c r="C4080" s="7" t="s">
        <v>4196</v>
      </c>
      <c r="D4080" s="7" t="s">
        <v>4197</v>
      </c>
    </row>
    <row r="4081" spans="1:4">
      <c r="A4081" s="3" t="s">
        <v>3704</v>
      </c>
      <c r="B4081" t="s">
        <v>8328</v>
      </c>
      <c r="C4081" s="7" t="s">
        <v>4418</v>
      </c>
      <c r="D4081" s="7" t="s">
        <v>4419</v>
      </c>
    </row>
    <row r="4082" spans="1:4">
      <c r="A4082" s="3" t="s">
        <v>3705</v>
      </c>
      <c r="B4082" t="s">
        <v>8329</v>
      </c>
      <c r="C4082" s="7" t="s">
        <v>4242</v>
      </c>
      <c r="D4082" s="7" t="s">
        <v>4197</v>
      </c>
    </row>
    <row r="4083" spans="1:4">
      <c r="A4083" s="3" t="s">
        <v>3706</v>
      </c>
      <c r="B4083" t="s">
        <v>8330</v>
      </c>
      <c r="C4083" s="7" t="s">
        <v>4251</v>
      </c>
      <c r="D4083" s="7" t="s">
        <v>4260</v>
      </c>
    </row>
    <row r="4084" spans="1:4">
      <c r="A4084" s="3" t="s">
        <v>3707</v>
      </c>
      <c r="B4084" t="s">
        <v>4464</v>
      </c>
      <c r="C4084" s="7" t="s">
        <v>4196</v>
      </c>
      <c r="D4084" s="7" t="s">
        <v>4197</v>
      </c>
    </row>
    <row r="4085" spans="1:4">
      <c r="A4085" s="3" t="s">
        <v>3708</v>
      </c>
      <c r="B4085" t="s">
        <v>8331</v>
      </c>
      <c r="C4085" s="7" t="s">
        <v>4196</v>
      </c>
      <c r="D4085" s="7" t="s">
        <v>4197</v>
      </c>
    </row>
    <row r="4086" spans="1:4">
      <c r="A4086" s="3" t="s">
        <v>3709</v>
      </c>
      <c r="B4086" t="s">
        <v>8332</v>
      </c>
      <c r="C4086" s="7" t="s">
        <v>4196</v>
      </c>
      <c r="D4086" s="7" t="s">
        <v>4197</v>
      </c>
    </row>
    <row r="4087" spans="1:4">
      <c r="A4087" s="3" t="s">
        <v>3710</v>
      </c>
      <c r="B4087" t="s">
        <v>5367</v>
      </c>
      <c r="C4087" s="7" t="s">
        <v>4196</v>
      </c>
      <c r="D4087" s="7" t="s">
        <v>4197</v>
      </c>
    </row>
    <row r="4088" spans="1:4">
      <c r="A4088" s="3" t="s">
        <v>3711</v>
      </c>
      <c r="B4088" t="s">
        <v>7643</v>
      </c>
      <c r="C4088" s="7" t="s">
        <v>4251</v>
      </c>
      <c r="D4088" s="7" t="s">
        <v>4649</v>
      </c>
    </row>
    <row r="4089" spans="1:4">
      <c r="A4089" s="3" t="s">
        <v>3712</v>
      </c>
      <c r="B4089" t="s">
        <v>8333</v>
      </c>
      <c r="C4089" s="7" t="s">
        <v>4196</v>
      </c>
      <c r="D4089" s="7" t="s">
        <v>4197</v>
      </c>
    </row>
    <row r="4090" spans="1:4">
      <c r="A4090" s="3" t="s">
        <v>3713</v>
      </c>
      <c r="B4090" t="s">
        <v>7643</v>
      </c>
      <c r="C4090" s="7" t="s">
        <v>4251</v>
      </c>
      <c r="D4090" s="7" t="s">
        <v>4649</v>
      </c>
    </row>
    <row r="4091" spans="1:4">
      <c r="A4091" s="3" t="s">
        <v>3714</v>
      </c>
      <c r="B4091" t="s">
        <v>8334</v>
      </c>
      <c r="C4091" s="7" t="s">
        <v>4196</v>
      </c>
      <c r="D4091" s="7" t="s">
        <v>4197</v>
      </c>
    </row>
    <row r="4092" spans="1:4">
      <c r="A4092" s="3" t="s">
        <v>3715</v>
      </c>
      <c r="B4092" t="s">
        <v>8335</v>
      </c>
      <c r="C4092" s="7" t="s">
        <v>4196</v>
      </c>
      <c r="D4092" s="7" t="s">
        <v>4197</v>
      </c>
    </row>
    <row r="4093" spans="1:4">
      <c r="A4093" s="3" t="s">
        <v>3716</v>
      </c>
      <c r="B4093" t="s">
        <v>8281</v>
      </c>
      <c r="C4093" s="7" t="s">
        <v>4196</v>
      </c>
      <c r="D4093" s="7" t="s">
        <v>4197</v>
      </c>
    </row>
    <row r="4094" spans="1:4">
      <c r="A4094" s="3" t="s">
        <v>8336</v>
      </c>
      <c r="B4094" t="s">
        <v>8337</v>
      </c>
      <c r="C4094" s="7" t="s">
        <v>4329</v>
      </c>
      <c r="D4094" s="7" t="s">
        <v>4330</v>
      </c>
    </row>
    <row r="4095" spans="1:4">
      <c r="A4095" s="3" t="s">
        <v>3717</v>
      </c>
      <c r="B4095" t="s">
        <v>6121</v>
      </c>
      <c r="C4095" s="7" t="s">
        <v>4329</v>
      </c>
      <c r="D4095" s="7" t="s">
        <v>4969</v>
      </c>
    </row>
    <row r="4096" spans="1:4">
      <c r="A4096" s="3" t="s">
        <v>3718</v>
      </c>
      <c r="B4096" t="s">
        <v>5976</v>
      </c>
      <c r="C4096" s="7" t="s">
        <v>4329</v>
      </c>
      <c r="D4096" s="7" t="s">
        <v>4969</v>
      </c>
    </row>
    <row r="4097" spans="1:4">
      <c r="A4097" s="3" t="s">
        <v>3719</v>
      </c>
      <c r="B4097" t="s">
        <v>7730</v>
      </c>
      <c r="C4097" s="7" t="s">
        <v>4453</v>
      </c>
      <c r="D4097" s="7" t="s">
        <v>5095</v>
      </c>
    </row>
    <row r="4098" spans="1:4">
      <c r="A4098" s="3" t="s">
        <v>8338</v>
      </c>
      <c r="B4098" t="s">
        <v>6011</v>
      </c>
      <c r="C4098" s="7" t="s">
        <v>4248</v>
      </c>
      <c r="D4098" s="7" t="s">
        <v>4197</v>
      </c>
    </row>
    <row r="4099" spans="1:4">
      <c r="A4099" s="3" t="s">
        <v>3721</v>
      </c>
      <c r="B4099" t="s">
        <v>7139</v>
      </c>
      <c r="C4099" s="7" t="s">
        <v>4196</v>
      </c>
      <c r="D4099" s="7" t="s">
        <v>4197</v>
      </c>
    </row>
    <row r="4100" spans="1:4">
      <c r="A4100" s="3" t="s">
        <v>3722</v>
      </c>
      <c r="B4100" t="s">
        <v>7139</v>
      </c>
      <c r="C4100" s="7" t="s">
        <v>4196</v>
      </c>
      <c r="D4100" s="7" t="s">
        <v>4197</v>
      </c>
    </row>
    <row r="4101" spans="1:4">
      <c r="A4101" s="3" t="s">
        <v>3723</v>
      </c>
      <c r="B4101" t="s">
        <v>8339</v>
      </c>
      <c r="C4101" s="7" t="s">
        <v>4329</v>
      </c>
      <c r="D4101" s="7" t="s">
        <v>4197</v>
      </c>
    </row>
    <row r="4102" spans="1:4">
      <c r="A4102" s="3" t="s">
        <v>8340</v>
      </c>
      <c r="B4102" t="s">
        <v>5017</v>
      </c>
      <c r="C4102" s="7" t="s">
        <v>4329</v>
      </c>
      <c r="D4102" s="7" t="s">
        <v>4197</v>
      </c>
    </row>
    <row r="4103" spans="1:4">
      <c r="A4103" s="3" t="s">
        <v>3725</v>
      </c>
      <c r="B4103" t="s">
        <v>8341</v>
      </c>
      <c r="C4103" s="7" t="s">
        <v>4196</v>
      </c>
      <c r="D4103" s="7" t="s">
        <v>4197</v>
      </c>
    </row>
    <row r="4104" spans="1:4">
      <c r="A4104" s="3" t="s">
        <v>3726</v>
      </c>
      <c r="B4104" t="s">
        <v>8342</v>
      </c>
      <c r="C4104" s="7" t="s">
        <v>4196</v>
      </c>
      <c r="D4104" s="7" t="s">
        <v>4197</v>
      </c>
    </row>
    <row r="4105" spans="1:4">
      <c r="A4105" s="3" t="s">
        <v>3727</v>
      </c>
      <c r="B4105" t="s">
        <v>8343</v>
      </c>
      <c r="C4105" s="7" t="s">
        <v>4329</v>
      </c>
      <c r="D4105" s="7" t="s">
        <v>4969</v>
      </c>
    </row>
    <row r="4106" spans="1:4">
      <c r="A4106" s="3" t="s">
        <v>3728</v>
      </c>
      <c r="B4106" t="s">
        <v>8344</v>
      </c>
      <c r="C4106" s="7" t="s">
        <v>4242</v>
      </c>
      <c r="D4106" s="7" t="s">
        <v>4197</v>
      </c>
    </row>
    <row r="4107" spans="1:4">
      <c r="A4107" s="3" t="s">
        <v>3729</v>
      </c>
      <c r="B4107" t="s">
        <v>8345</v>
      </c>
      <c r="C4107" s="7" t="s">
        <v>4254</v>
      </c>
      <c r="D4107" s="7" t="s">
        <v>4255</v>
      </c>
    </row>
    <row r="4108" spans="1:4">
      <c r="A4108" s="3" t="s">
        <v>3730</v>
      </c>
      <c r="B4108" t="s">
        <v>8346</v>
      </c>
      <c r="C4108" s="7" t="s">
        <v>4254</v>
      </c>
      <c r="D4108" s="7" t="s">
        <v>4255</v>
      </c>
    </row>
    <row r="4109" spans="1:4">
      <c r="A4109" s="3" t="s">
        <v>3731</v>
      </c>
      <c r="B4109" t="s">
        <v>8347</v>
      </c>
      <c r="C4109" s="7" t="s">
        <v>4196</v>
      </c>
      <c r="D4109" s="7" t="s">
        <v>4197</v>
      </c>
    </row>
    <row r="4110" spans="1:4">
      <c r="A4110" s="3" t="s">
        <v>3732</v>
      </c>
      <c r="B4110" t="s">
        <v>4456</v>
      </c>
      <c r="C4110" s="7" t="s">
        <v>4196</v>
      </c>
      <c r="D4110" s="7" t="s">
        <v>4197</v>
      </c>
    </row>
    <row r="4111" spans="1:4">
      <c r="A4111" s="3" t="s">
        <v>8348</v>
      </c>
      <c r="B4111" t="s">
        <v>8349</v>
      </c>
      <c r="C4111" s="7" t="s">
        <v>4387</v>
      </c>
      <c r="D4111" s="7" t="s">
        <v>4388</v>
      </c>
    </row>
    <row r="4112" spans="1:4">
      <c r="A4112" s="3" t="s">
        <v>3734</v>
      </c>
      <c r="B4112" t="s">
        <v>8350</v>
      </c>
      <c r="C4112" s="7" t="s">
        <v>4196</v>
      </c>
      <c r="D4112" s="7" t="s">
        <v>4197</v>
      </c>
    </row>
    <row r="4113" spans="1:4">
      <c r="A4113" s="3" t="s">
        <v>8351</v>
      </c>
      <c r="B4113" t="s">
        <v>5441</v>
      </c>
      <c r="C4113" s="7" t="s">
        <v>4387</v>
      </c>
      <c r="D4113" s="7" t="s">
        <v>4197</v>
      </c>
    </row>
    <row r="4114" spans="1:4">
      <c r="A4114" s="3" t="s">
        <v>3736</v>
      </c>
      <c r="B4114" t="s">
        <v>8352</v>
      </c>
      <c r="C4114" s="7" t="s">
        <v>4242</v>
      </c>
      <c r="D4114" s="7" t="s">
        <v>4315</v>
      </c>
    </row>
    <row r="4115" spans="1:4">
      <c r="A4115" s="3" t="s">
        <v>8353</v>
      </c>
      <c r="B4115" t="s">
        <v>4662</v>
      </c>
      <c r="C4115" s="7" t="s">
        <v>4196</v>
      </c>
      <c r="D4115" s="7" t="s">
        <v>4197</v>
      </c>
    </row>
    <row r="4116" spans="1:4">
      <c r="A4116" s="3" t="s">
        <v>3737</v>
      </c>
      <c r="B4116" t="s">
        <v>4593</v>
      </c>
      <c r="C4116" s="7" t="s">
        <v>4196</v>
      </c>
      <c r="D4116" s="7" t="s">
        <v>4197</v>
      </c>
    </row>
    <row r="4117" spans="1:4">
      <c r="A4117" s="3" t="s">
        <v>8354</v>
      </c>
      <c r="B4117" t="s">
        <v>8355</v>
      </c>
      <c r="C4117" s="7" t="s">
        <v>4242</v>
      </c>
      <c r="D4117" s="7" t="s">
        <v>4197</v>
      </c>
    </row>
    <row r="4118" spans="1:4">
      <c r="A4118" s="3" t="s">
        <v>8356</v>
      </c>
      <c r="B4118" t="s">
        <v>5993</v>
      </c>
      <c r="C4118" s="7" t="s">
        <v>4248</v>
      </c>
      <c r="D4118" s="7" t="s">
        <v>4312</v>
      </c>
    </row>
    <row r="4119" spans="1:4">
      <c r="A4119" s="3" t="s">
        <v>3739</v>
      </c>
      <c r="B4119" t="s">
        <v>7798</v>
      </c>
      <c r="C4119" s="7" t="s">
        <v>4196</v>
      </c>
      <c r="D4119" s="7" t="s">
        <v>4197</v>
      </c>
    </row>
    <row r="4120" spans="1:4">
      <c r="A4120" s="3" t="s">
        <v>3740</v>
      </c>
      <c r="B4120" t="s">
        <v>8357</v>
      </c>
      <c r="C4120" s="7" t="s">
        <v>4336</v>
      </c>
      <c r="D4120" s="7" t="s">
        <v>4358</v>
      </c>
    </row>
    <row r="4121" spans="1:4">
      <c r="A4121" s="3" t="s">
        <v>8358</v>
      </c>
      <c r="B4121" t="s">
        <v>5367</v>
      </c>
      <c r="C4121" s="7" t="s">
        <v>4196</v>
      </c>
      <c r="D4121" s="7" t="s">
        <v>4197</v>
      </c>
    </row>
    <row r="4122" spans="1:4">
      <c r="A4122" s="3" t="s">
        <v>3742</v>
      </c>
      <c r="B4122" t="s">
        <v>5102</v>
      </c>
      <c r="C4122" s="7" t="s">
        <v>4196</v>
      </c>
      <c r="D4122" s="7" t="s">
        <v>4197</v>
      </c>
    </row>
    <row r="4123" spans="1:4">
      <c r="A4123" s="3" t="s">
        <v>3743</v>
      </c>
      <c r="B4123" t="s">
        <v>7747</v>
      </c>
      <c r="C4123" s="7" t="s">
        <v>4196</v>
      </c>
      <c r="D4123" s="7" t="s">
        <v>4197</v>
      </c>
    </row>
    <row r="4124" spans="1:4">
      <c r="A4124" s="3" t="s">
        <v>3744</v>
      </c>
      <c r="B4124" t="s">
        <v>8049</v>
      </c>
      <c r="C4124" s="7" t="s">
        <v>4196</v>
      </c>
      <c r="D4124" s="7" t="s">
        <v>4197</v>
      </c>
    </row>
    <row r="4125" spans="1:4">
      <c r="A4125" s="3" t="s">
        <v>8359</v>
      </c>
      <c r="B4125" t="s">
        <v>8360</v>
      </c>
      <c r="C4125" s="7" t="s">
        <v>4248</v>
      </c>
      <c r="D4125" s="7" t="s">
        <v>4353</v>
      </c>
    </row>
    <row r="4126" spans="1:4">
      <c r="A4126" s="3" t="s">
        <v>8361</v>
      </c>
      <c r="B4126" t="s">
        <v>7932</v>
      </c>
      <c r="C4126" s="7" t="s">
        <v>4254</v>
      </c>
      <c r="D4126" s="7" t="s">
        <v>4255</v>
      </c>
    </row>
    <row r="4127" spans="1:4">
      <c r="A4127" s="3" t="s">
        <v>8362</v>
      </c>
      <c r="B4127" t="s">
        <v>6004</v>
      </c>
      <c r="C4127" s="7" t="s">
        <v>4196</v>
      </c>
      <c r="D4127" s="7" t="s">
        <v>4197</v>
      </c>
    </row>
    <row r="4128" spans="1:4">
      <c r="A4128" s="3" t="s">
        <v>3748</v>
      </c>
      <c r="B4128" t="s">
        <v>8363</v>
      </c>
      <c r="C4128" s="7" t="s">
        <v>4196</v>
      </c>
      <c r="D4128" s="7" t="s">
        <v>4197</v>
      </c>
    </row>
    <row r="4129" spans="1:4">
      <c r="A4129" s="3" t="s">
        <v>8364</v>
      </c>
      <c r="B4129" t="s">
        <v>4902</v>
      </c>
      <c r="C4129" s="7" t="s">
        <v>4242</v>
      </c>
      <c r="D4129" s="7" t="s">
        <v>4197</v>
      </c>
    </row>
    <row r="4130" spans="1:4">
      <c r="A4130" s="3" t="s">
        <v>8365</v>
      </c>
      <c r="B4130" t="s">
        <v>8366</v>
      </c>
      <c r="C4130" s="7" t="s">
        <v>4242</v>
      </c>
      <c r="D4130" s="7" t="s">
        <v>4315</v>
      </c>
    </row>
    <row r="4131" spans="1:4">
      <c r="A4131" s="3" t="s">
        <v>8367</v>
      </c>
      <c r="B4131" t="s">
        <v>8368</v>
      </c>
      <c r="C4131" s="7" t="s">
        <v>4254</v>
      </c>
      <c r="D4131" s="7" t="s">
        <v>4255</v>
      </c>
    </row>
    <row r="4132" spans="1:4">
      <c r="A4132" s="3" t="s">
        <v>8369</v>
      </c>
      <c r="B4132" t="s">
        <v>6724</v>
      </c>
      <c r="C4132" s="7" t="s">
        <v>4196</v>
      </c>
      <c r="D4132" s="7" t="s">
        <v>4423</v>
      </c>
    </row>
    <row r="4133" spans="1:4">
      <c r="A4133" s="3" t="s">
        <v>3752</v>
      </c>
      <c r="B4133" t="s">
        <v>7643</v>
      </c>
      <c r="C4133" s="7" t="s">
        <v>4251</v>
      </c>
      <c r="D4133" s="7" t="s">
        <v>4649</v>
      </c>
    </row>
    <row r="4134" spans="1:4">
      <c r="A4134" s="3" t="s">
        <v>8370</v>
      </c>
      <c r="B4134" t="s">
        <v>8021</v>
      </c>
      <c r="C4134" s="7" t="s">
        <v>4482</v>
      </c>
      <c r="D4134" s="7" t="s">
        <v>4483</v>
      </c>
    </row>
    <row r="4135" spans="1:4">
      <c r="A4135" s="3" t="s">
        <v>8371</v>
      </c>
      <c r="B4135" t="s">
        <v>8372</v>
      </c>
      <c r="C4135" s="7" t="s">
        <v>4248</v>
      </c>
      <c r="D4135" s="7" t="s">
        <v>4197</v>
      </c>
    </row>
    <row r="4136" spans="1:4">
      <c r="A4136" s="3" t="s">
        <v>8373</v>
      </c>
      <c r="B4136" t="s">
        <v>8374</v>
      </c>
      <c r="C4136" s="7" t="s">
        <v>4248</v>
      </c>
      <c r="D4136" s="7" t="s">
        <v>4973</v>
      </c>
    </row>
    <row r="4137" spans="1:4">
      <c r="A4137" s="3" t="s">
        <v>8375</v>
      </c>
      <c r="B4137" t="s">
        <v>8376</v>
      </c>
      <c r="C4137" s="7" t="s">
        <v>4248</v>
      </c>
      <c r="D4137" s="7" t="s">
        <v>4197</v>
      </c>
    </row>
    <row r="4138" spans="1:4">
      <c r="A4138" s="3" t="s">
        <v>8377</v>
      </c>
      <c r="B4138" t="s">
        <v>8378</v>
      </c>
      <c r="C4138" s="7" t="s">
        <v>4248</v>
      </c>
      <c r="D4138" s="7" t="s">
        <v>4197</v>
      </c>
    </row>
    <row r="4139" spans="1:4">
      <c r="A4139" s="3" t="s">
        <v>3758</v>
      </c>
      <c r="B4139" t="s">
        <v>7643</v>
      </c>
      <c r="C4139" s="7" t="s">
        <v>4251</v>
      </c>
      <c r="D4139" s="7" t="s">
        <v>4649</v>
      </c>
    </row>
    <row r="4140" spans="1:4">
      <c r="A4140" s="3" t="s">
        <v>3759</v>
      </c>
      <c r="B4140" t="s">
        <v>8379</v>
      </c>
      <c r="C4140" s="7" t="s">
        <v>4196</v>
      </c>
      <c r="D4140" s="7" t="s">
        <v>4197</v>
      </c>
    </row>
    <row r="4141" spans="1:4">
      <c r="A4141" s="3" t="s">
        <v>8380</v>
      </c>
      <c r="B4141" t="s">
        <v>8381</v>
      </c>
      <c r="C4141" s="7" t="s">
        <v>4254</v>
      </c>
      <c r="D4141" s="7" t="s">
        <v>4255</v>
      </c>
    </row>
    <row r="4142" spans="1:4">
      <c r="A4142" s="3" t="s">
        <v>8382</v>
      </c>
      <c r="B4142" t="s">
        <v>8383</v>
      </c>
      <c r="C4142" s="7" t="s">
        <v>4248</v>
      </c>
      <c r="D4142" s="7" t="s">
        <v>4197</v>
      </c>
    </row>
    <row r="4143" spans="1:4">
      <c r="A4143" s="3" t="s">
        <v>8384</v>
      </c>
      <c r="B4143" t="s">
        <v>8281</v>
      </c>
      <c r="C4143" s="7" t="s">
        <v>4196</v>
      </c>
      <c r="D4143" s="7" t="s">
        <v>4197</v>
      </c>
    </row>
    <row r="4144" spans="1:4">
      <c r="A4144" s="3" t="s">
        <v>8385</v>
      </c>
      <c r="B4144" t="s">
        <v>4489</v>
      </c>
      <c r="C4144" s="7" t="s">
        <v>4242</v>
      </c>
      <c r="D4144" s="7" t="s">
        <v>4315</v>
      </c>
    </row>
    <row r="4145" spans="1:4">
      <c r="A4145" s="3" t="s">
        <v>3764</v>
      </c>
      <c r="B4145" t="s">
        <v>8386</v>
      </c>
      <c r="C4145" s="7" t="s">
        <v>4196</v>
      </c>
      <c r="D4145" s="7" t="s">
        <v>4197</v>
      </c>
    </row>
    <row r="4146" spans="1:4">
      <c r="A4146" s="3" t="s">
        <v>3765</v>
      </c>
      <c r="B4146" t="s">
        <v>7805</v>
      </c>
      <c r="C4146" s="7" t="s">
        <v>4196</v>
      </c>
      <c r="D4146" s="7" t="s">
        <v>4197</v>
      </c>
    </row>
    <row r="4147" spans="1:4">
      <c r="A4147" s="3" t="s">
        <v>8387</v>
      </c>
      <c r="B4147" t="s">
        <v>4629</v>
      </c>
      <c r="C4147" s="7" t="s">
        <v>4196</v>
      </c>
      <c r="D4147" s="7" t="s">
        <v>4197</v>
      </c>
    </row>
    <row r="4148" spans="1:4">
      <c r="A4148" s="3" t="s">
        <v>8388</v>
      </c>
      <c r="B4148" t="s">
        <v>4628</v>
      </c>
      <c r="C4148" s="7" t="s">
        <v>4196</v>
      </c>
      <c r="D4148" s="7" t="s">
        <v>4423</v>
      </c>
    </row>
    <row r="4149" spans="1:4">
      <c r="A4149" s="3" t="s">
        <v>3767</v>
      </c>
      <c r="B4149" t="s">
        <v>8281</v>
      </c>
      <c r="C4149" s="7" t="s">
        <v>4196</v>
      </c>
      <c r="D4149" s="7" t="s">
        <v>4197</v>
      </c>
    </row>
    <row r="4150" spans="1:4">
      <c r="A4150" s="3" t="s">
        <v>8389</v>
      </c>
      <c r="B4150" t="s">
        <v>6137</v>
      </c>
      <c r="C4150" s="7" t="s">
        <v>4196</v>
      </c>
      <c r="D4150" s="7" t="s">
        <v>4423</v>
      </c>
    </row>
    <row r="4151" spans="1:4">
      <c r="A4151" s="3" t="s">
        <v>8390</v>
      </c>
      <c r="B4151" t="s">
        <v>7535</v>
      </c>
      <c r="C4151" s="7" t="s">
        <v>4196</v>
      </c>
      <c r="D4151" s="7" t="s">
        <v>4197</v>
      </c>
    </row>
    <row r="4152" spans="1:4">
      <c r="A4152" s="3" t="s">
        <v>8391</v>
      </c>
      <c r="B4152" t="s">
        <v>8096</v>
      </c>
      <c r="C4152" s="7" t="s">
        <v>4196</v>
      </c>
      <c r="D4152" s="7" t="s">
        <v>4197</v>
      </c>
    </row>
    <row r="4153" spans="1:4">
      <c r="A4153" s="3" t="s">
        <v>8392</v>
      </c>
      <c r="B4153" t="s">
        <v>6000</v>
      </c>
      <c r="C4153" s="7" t="s">
        <v>4288</v>
      </c>
      <c r="D4153" s="7" t="s">
        <v>4312</v>
      </c>
    </row>
    <row r="4154" spans="1:4">
      <c r="A4154" s="3" t="s">
        <v>8393</v>
      </c>
      <c r="B4154" t="s">
        <v>8394</v>
      </c>
      <c r="C4154" s="7" t="s">
        <v>4248</v>
      </c>
      <c r="D4154" s="7" t="s">
        <v>4312</v>
      </c>
    </row>
    <row r="4155" spans="1:4">
      <c r="A4155" s="3" t="s">
        <v>3772</v>
      </c>
      <c r="B4155" t="s">
        <v>8395</v>
      </c>
      <c r="C4155" s="7" t="s">
        <v>4242</v>
      </c>
      <c r="D4155" s="7" t="s">
        <v>4197</v>
      </c>
    </row>
    <row r="4156" spans="1:4">
      <c r="A4156" s="3" t="s">
        <v>3773</v>
      </c>
      <c r="B4156" t="s">
        <v>6085</v>
      </c>
      <c r="C4156" s="7" t="s">
        <v>4196</v>
      </c>
      <c r="D4156" s="7" t="s">
        <v>4197</v>
      </c>
    </row>
    <row r="4157" spans="1:4">
      <c r="A4157" s="3" t="s">
        <v>3774</v>
      </c>
      <c r="B4157" t="s">
        <v>8396</v>
      </c>
      <c r="C4157" s="7" t="s">
        <v>4254</v>
      </c>
      <c r="D4157" s="7" t="s">
        <v>4255</v>
      </c>
    </row>
    <row r="4158" spans="1:4">
      <c r="A4158" s="3" t="s">
        <v>3775</v>
      </c>
      <c r="B4158" t="s">
        <v>6367</v>
      </c>
      <c r="C4158" s="7" t="s">
        <v>4196</v>
      </c>
      <c r="D4158" s="7" t="s">
        <v>4197</v>
      </c>
    </row>
    <row r="4159" spans="1:4">
      <c r="A4159" s="3" t="s">
        <v>3776</v>
      </c>
      <c r="B4159" t="s">
        <v>7798</v>
      </c>
      <c r="C4159" s="7" t="s">
        <v>4196</v>
      </c>
      <c r="D4159" s="7" t="s">
        <v>4197</v>
      </c>
    </row>
    <row r="4160" spans="1:4">
      <c r="A4160" s="3" t="s">
        <v>8397</v>
      </c>
      <c r="B4160" t="s">
        <v>6724</v>
      </c>
      <c r="C4160" s="7" t="s">
        <v>4196</v>
      </c>
      <c r="D4160" s="7" t="s">
        <v>4423</v>
      </c>
    </row>
    <row r="4161" spans="1:4">
      <c r="A4161" s="3" t="s">
        <v>8398</v>
      </c>
      <c r="B4161" t="s">
        <v>7885</v>
      </c>
      <c r="C4161" s="7" t="s">
        <v>4196</v>
      </c>
      <c r="D4161" s="7" t="s">
        <v>4197</v>
      </c>
    </row>
    <row r="4162" spans="1:4">
      <c r="A4162" s="3" t="s">
        <v>8399</v>
      </c>
      <c r="B4162" t="s">
        <v>7616</v>
      </c>
      <c r="C4162" s="7" t="s">
        <v>4196</v>
      </c>
      <c r="D4162" s="7" t="s">
        <v>4423</v>
      </c>
    </row>
    <row r="4163" spans="1:4">
      <c r="A4163" s="3" t="s">
        <v>8400</v>
      </c>
      <c r="B4163" t="s">
        <v>5993</v>
      </c>
      <c r="C4163" s="7" t="s">
        <v>4248</v>
      </c>
      <c r="D4163" s="7" t="s">
        <v>4312</v>
      </c>
    </row>
    <row r="4164" spans="1:4">
      <c r="A4164" s="3" t="s">
        <v>3779</v>
      </c>
      <c r="B4164" t="s">
        <v>8401</v>
      </c>
      <c r="C4164" s="7" t="s">
        <v>4242</v>
      </c>
      <c r="D4164" s="7" t="s">
        <v>4315</v>
      </c>
    </row>
    <row r="4165" spans="1:4">
      <c r="A4165" s="3" t="s">
        <v>3780</v>
      </c>
      <c r="B4165" t="s">
        <v>8402</v>
      </c>
      <c r="C4165" s="7" t="s">
        <v>4251</v>
      </c>
      <c r="D4165" s="7" t="s">
        <v>4260</v>
      </c>
    </row>
    <row r="4166" spans="1:4">
      <c r="A4166" s="3" t="s">
        <v>3781</v>
      </c>
      <c r="B4166" t="s">
        <v>4274</v>
      </c>
      <c r="C4166" s="7" t="s">
        <v>4196</v>
      </c>
      <c r="D4166" s="7" t="s">
        <v>4197</v>
      </c>
    </row>
    <row r="4167" spans="1:4">
      <c r="A4167" s="3" t="s">
        <v>8403</v>
      </c>
      <c r="B4167" t="s">
        <v>4250</v>
      </c>
      <c r="C4167" s="7" t="s">
        <v>4251</v>
      </c>
      <c r="D4167" s="7" t="s">
        <v>4197</v>
      </c>
    </row>
    <row r="4168" spans="1:4">
      <c r="A4168" s="3" t="s">
        <v>3783</v>
      </c>
      <c r="B4168" t="s">
        <v>6059</v>
      </c>
      <c r="C4168" s="7" t="s">
        <v>4196</v>
      </c>
      <c r="D4168" s="7" t="s">
        <v>4197</v>
      </c>
    </row>
    <row r="4169" spans="1:4">
      <c r="A4169" s="3" t="s">
        <v>8404</v>
      </c>
      <c r="B4169" t="s">
        <v>6060</v>
      </c>
      <c r="C4169" s="7" t="s">
        <v>4196</v>
      </c>
      <c r="D4169" s="7" t="s">
        <v>4197</v>
      </c>
    </row>
    <row r="4170" spans="1:4">
      <c r="A4170" s="3" t="s">
        <v>3784</v>
      </c>
      <c r="B4170" t="s">
        <v>6865</v>
      </c>
      <c r="C4170" s="7" t="s">
        <v>4242</v>
      </c>
      <c r="D4170" s="7" t="s">
        <v>4197</v>
      </c>
    </row>
    <row r="4171" spans="1:4">
      <c r="A4171" s="3" t="s">
        <v>3785</v>
      </c>
      <c r="B4171" t="s">
        <v>7805</v>
      </c>
      <c r="C4171" s="7" t="s">
        <v>4196</v>
      </c>
      <c r="D4171" s="7" t="s">
        <v>4197</v>
      </c>
    </row>
    <row r="4172" spans="1:4">
      <c r="A4172" s="3" t="s">
        <v>3786</v>
      </c>
      <c r="B4172" t="s">
        <v>8281</v>
      </c>
      <c r="C4172" s="7" t="s">
        <v>4196</v>
      </c>
      <c r="D4172" s="7" t="s">
        <v>4197</v>
      </c>
    </row>
    <row r="4173" spans="1:4">
      <c r="A4173" s="3" t="s">
        <v>3787</v>
      </c>
      <c r="B4173" t="s">
        <v>7643</v>
      </c>
      <c r="C4173" s="7" t="s">
        <v>4251</v>
      </c>
      <c r="D4173" s="7" t="s">
        <v>4649</v>
      </c>
    </row>
    <row r="4174" spans="1:4">
      <c r="A4174" s="3" t="s">
        <v>8405</v>
      </c>
      <c r="B4174" t="s">
        <v>8406</v>
      </c>
      <c r="C4174" s="7" t="s">
        <v>4482</v>
      </c>
      <c r="D4174" s="7" t="s">
        <v>4483</v>
      </c>
    </row>
    <row r="4175" spans="1:4">
      <c r="A4175" s="3" t="s">
        <v>8407</v>
      </c>
      <c r="B4175" t="s">
        <v>7719</v>
      </c>
      <c r="C4175" s="7" t="s">
        <v>4482</v>
      </c>
      <c r="D4175" s="7" t="s">
        <v>4483</v>
      </c>
    </row>
    <row r="4176" spans="1:4">
      <c r="A4176" s="3" t="s">
        <v>8408</v>
      </c>
      <c r="B4176" t="s">
        <v>6036</v>
      </c>
      <c r="C4176" s="7" t="s">
        <v>4248</v>
      </c>
      <c r="D4176" s="7" t="s">
        <v>4973</v>
      </c>
    </row>
    <row r="4177" spans="1:4">
      <c r="A4177" s="3" t="s">
        <v>8409</v>
      </c>
      <c r="B4177" t="s">
        <v>6039</v>
      </c>
      <c r="C4177" s="7" t="s">
        <v>4248</v>
      </c>
      <c r="D4177" s="7" t="s">
        <v>4197</v>
      </c>
    </row>
    <row r="4178" spans="1:4">
      <c r="A4178" s="3" t="s">
        <v>8410</v>
      </c>
      <c r="B4178" t="s">
        <v>4644</v>
      </c>
      <c r="C4178" s="7" t="s">
        <v>4482</v>
      </c>
      <c r="D4178" s="7" t="s">
        <v>4483</v>
      </c>
    </row>
    <row r="4179" spans="1:4">
      <c r="A4179" s="3" t="s">
        <v>3790</v>
      </c>
      <c r="B4179" t="s">
        <v>7804</v>
      </c>
      <c r="C4179" s="7" t="s">
        <v>4196</v>
      </c>
      <c r="D4179" s="7" t="s">
        <v>4197</v>
      </c>
    </row>
    <row r="4180" spans="1:4">
      <c r="A4180" s="3" t="s">
        <v>3791</v>
      </c>
      <c r="B4180" t="s">
        <v>8411</v>
      </c>
      <c r="C4180" s="7" t="s">
        <v>4254</v>
      </c>
      <c r="D4180" s="7" t="s">
        <v>4255</v>
      </c>
    </row>
    <row r="4181" spans="1:4">
      <c r="A4181" s="3" t="s">
        <v>3792</v>
      </c>
      <c r="B4181" t="s">
        <v>8412</v>
      </c>
      <c r="C4181" s="7" t="s">
        <v>4254</v>
      </c>
      <c r="D4181" s="7" t="s">
        <v>4403</v>
      </c>
    </row>
    <row r="4182" spans="1:4">
      <c r="A4182" s="3" t="s">
        <v>3793</v>
      </c>
      <c r="B4182" t="s">
        <v>8413</v>
      </c>
      <c r="C4182" s="7" t="s">
        <v>4238</v>
      </c>
      <c r="D4182" s="7" t="s">
        <v>4239</v>
      </c>
    </row>
    <row r="4183" spans="1:4">
      <c r="A4183" s="3" t="s">
        <v>3794</v>
      </c>
      <c r="B4183" t="s">
        <v>8414</v>
      </c>
      <c r="C4183" s="7" t="s">
        <v>4254</v>
      </c>
      <c r="D4183" s="7" t="s">
        <v>4403</v>
      </c>
    </row>
    <row r="4184" spans="1:4">
      <c r="A4184" s="3" t="s">
        <v>3795</v>
      </c>
      <c r="B4184" t="s">
        <v>8412</v>
      </c>
      <c r="C4184" s="7" t="s">
        <v>4254</v>
      </c>
      <c r="D4184" s="7" t="s">
        <v>4403</v>
      </c>
    </row>
    <row r="4185" spans="1:4">
      <c r="A4185" s="3" t="s">
        <v>8415</v>
      </c>
      <c r="B4185" t="s">
        <v>7593</v>
      </c>
      <c r="C4185" s="7" t="s">
        <v>4196</v>
      </c>
      <c r="D4185" s="7" t="s">
        <v>4197</v>
      </c>
    </row>
    <row r="4186" spans="1:4">
      <c r="A4186" s="3" t="s">
        <v>3797</v>
      </c>
      <c r="B4186" t="s">
        <v>8416</v>
      </c>
      <c r="C4186" s="7" t="s">
        <v>4254</v>
      </c>
      <c r="D4186" s="7" t="s">
        <v>4403</v>
      </c>
    </row>
    <row r="4187" spans="1:4">
      <c r="A4187" s="3" t="s">
        <v>3798</v>
      </c>
      <c r="B4187" t="s">
        <v>4639</v>
      </c>
      <c r="C4187" s="7" t="s">
        <v>4254</v>
      </c>
      <c r="D4187" s="7" t="s">
        <v>4403</v>
      </c>
    </row>
    <row r="4188" spans="1:4">
      <c r="A4188" s="3" t="s">
        <v>3799</v>
      </c>
      <c r="B4188" t="s">
        <v>8417</v>
      </c>
      <c r="C4188" s="7" t="s">
        <v>4482</v>
      </c>
      <c r="D4188" s="7" t="s">
        <v>4483</v>
      </c>
    </row>
    <row r="4189" spans="1:4">
      <c r="A4189" s="3" t="s">
        <v>3800</v>
      </c>
      <c r="B4189" t="s">
        <v>8418</v>
      </c>
      <c r="C4189" s="7" t="s">
        <v>4248</v>
      </c>
      <c r="D4189" s="7" t="s">
        <v>4197</v>
      </c>
    </row>
    <row r="4190" spans="1:4">
      <c r="A4190" s="3" t="s">
        <v>3801</v>
      </c>
      <c r="B4190" t="s">
        <v>4464</v>
      </c>
      <c r="C4190" s="7" t="s">
        <v>4196</v>
      </c>
      <c r="D4190" s="7" t="s">
        <v>4197</v>
      </c>
    </row>
    <row r="4191" spans="1:4">
      <c r="A4191" s="3" t="s">
        <v>3802</v>
      </c>
      <c r="B4191" t="s">
        <v>6286</v>
      </c>
      <c r="C4191" s="7" t="s">
        <v>4196</v>
      </c>
      <c r="D4191" s="7" t="s">
        <v>4197</v>
      </c>
    </row>
    <row r="4192" spans="1:4">
      <c r="A4192" s="3" t="s">
        <v>3803</v>
      </c>
      <c r="B4192" t="s">
        <v>8419</v>
      </c>
      <c r="C4192" s="7" t="s">
        <v>4254</v>
      </c>
      <c r="D4192" s="7" t="s">
        <v>4403</v>
      </c>
    </row>
    <row r="4193" spans="1:4">
      <c r="A4193" s="3" t="s">
        <v>8420</v>
      </c>
      <c r="B4193" t="s">
        <v>5326</v>
      </c>
      <c r="C4193" s="7" t="s">
        <v>4196</v>
      </c>
      <c r="D4193" s="7" t="s">
        <v>4197</v>
      </c>
    </row>
    <row r="4194" spans="1:4">
      <c r="A4194" s="3" t="s">
        <v>8421</v>
      </c>
      <c r="B4194" t="s">
        <v>6894</v>
      </c>
      <c r="C4194" s="7" t="s">
        <v>4238</v>
      </c>
      <c r="D4194" s="7" t="s">
        <v>4239</v>
      </c>
    </row>
    <row r="4195" spans="1:4">
      <c r="A4195" s="3" t="s">
        <v>3805</v>
      </c>
      <c r="B4195" t="s">
        <v>4559</v>
      </c>
      <c r="C4195" s="7" t="s">
        <v>4242</v>
      </c>
      <c r="D4195" s="7" t="s">
        <v>4197</v>
      </c>
    </row>
    <row r="4196" spans="1:4">
      <c r="A4196" s="3" t="s">
        <v>3806</v>
      </c>
      <c r="B4196" t="s">
        <v>4670</v>
      </c>
      <c r="C4196" s="7" t="s">
        <v>4196</v>
      </c>
      <c r="D4196" s="7" t="s">
        <v>4197</v>
      </c>
    </row>
    <row r="4197" spans="1:4">
      <c r="A4197" s="3" t="s">
        <v>8422</v>
      </c>
      <c r="B4197" t="s">
        <v>4906</v>
      </c>
      <c r="C4197" s="7" t="s">
        <v>4196</v>
      </c>
      <c r="D4197" s="7" t="s">
        <v>4197</v>
      </c>
    </row>
    <row r="4198" spans="1:4">
      <c r="A4198" s="3" t="s">
        <v>8423</v>
      </c>
      <c r="B4198" t="s">
        <v>4925</v>
      </c>
      <c r="C4198" s="7" t="s">
        <v>4196</v>
      </c>
      <c r="D4198" s="7" t="s">
        <v>4197</v>
      </c>
    </row>
    <row r="4199" spans="1:4">
      <c r="A4199" s="3" t="s">
        <v>3808</v>
      </c>
      <c r="B4199" t="s">
        <v>7126</v>
      </c>
      <c r="C4199" s="7" t="s">
        <v>4196</v>
      </c>
      <c r="D4199" s="7" t="s">
        <v>4197</v>
      </c>
    </row>
    <row r="4200" spans="1:4">
      <c r="A4200" s="3" t="s">
        <v>3809</v>
      </c>
      <c r="B4200" t="s">
        <v>8424</v>
      </c>
      <c r="C4200" s="7" t="s">
        <v>4196</v>
      </c>
      <c r="D4200" s="7" t="s">
        <v>4197</v>
      </c>
    </row>
    <row r="4201" spans="1:4">
      <c r="A4201" s="3" t="s">
        <v>3810</v>
      </c>
      <c r="B4201" t="s">
        <v>5050</v>
      </c>
      <c r="C4201" s="7" t="s">
        <v>4196</v>
      </c>
      <c r="D4201" s="7" t="s">
        <v>4197</v>
      </c>
    </row>
    <row r="4202" spans="1:4">
      <c r="A4202" s="3" t="s">
        <v>3811</v>
      </c>
      <c r="B4202" t="s">
        <v>6993</v>
      </c>
      <c r="C4202" s="7" t="s">
        <v>4196</v>
      </c>
      <c r="D4202" s="7" t="s">
        <v>4197</v>
      </c>
    </row>
    <row r="4203" spans="1:4">
      <c r="A4203" s="3" t="s">
        <v>8425</v>
      </c>
      <c r="B4203" t="s">
        <v>4585</v>
      </c>
      <c r="C4203" s="7" t="s">
        <v>4248</v>
      </c>
      <c r="D4203" s="7" t="s">
        <v>4312</v>
      </c>
    </row>
    <row r="4204" spans="1:4">
      <c r="A4204" s="3" t="s">
        <v>3812</v>
      </c>
      <c r="B4204" t="s">
        <v>6028</v>
      </c>
      <c r="C4204" s="7" t="s">
        <v>4196</v>
      </c>
      <c r="D4204" s="7" t="s">
        <v>4197</v>
      </c>
    </row>
    <row r="4205" spans="1:4">
      <c r="A4205" s="3" t="s">
        <v>3813</v>
      </c>
      <c r="B4205" t="s">
        <v>8426</v>
      </c>
      <c r="C4205" s="7" t="s">
        <v>4532</v>
      </c>
      <c r="D4205" s="7" t="s">
        <v>4533</v>
      </c>
    </row>
    <row r="4206" spans="1:4">
      <c r="A4206" s="3" t="s">
        <v>3814</v>
      </c>
      <c r="B4206" t="s">
        <v>8427</v>
      </c>
      <c r="C4206" s="7" t="s">
        <v>4532</v>
      </c>
      <c r="D4206" s="7" t="s">
        <v>4532</v>
      </c>
    </row>
    <row r="4207" spans="1:4">
      <c r="A4207" s="3" t="s">
        <v>3815</v>
      </c>
      <c r="B4207" t="s">
        <v>8428</v>
      </c>
      <c r="C4207" s="7" t="s">
        <v>4196</v>
      </c>
      <c r="D4207" s="7" t="s">
        <v>4197</v>
      </c>
    </row>
    <row r="4208" spans="1:4">
      <c r="A4208" s="3" t="s">
        <v>3816</v>
      </c>
      <c r="B4208" t="s">
        <v>8428</v>
      </c>
      <c r="C4208" s="7" t="s">
        <v>4196</v>
      </c>
      <c r="D4208" s="7" t="s">
        <v>4197</v>
      </c>
    </row>
    <row r="4209" spans="1:4">
      <c r="A4209" s="3" t="s">
        <v>3817</v>
      </c>
      <c r="B4209" t="s">
        <v>6004</v>
      </c>
      <c r="C4209" s="7" t="s">
        <v>4196</v>
      </c>
      <c r="D4209" s="7" t="s">
        <v>4197</v>
      </c>
    </row>
    <row r="4210" spans="1:4">
      <c r="A4210" s="3" t="s">
        <v>3818</v>
      </c>
      <c r="B4210" t="s">
        <v>7139</v>
      </c>
      <c r="C4210" s="7" t="s">
        <v>4196</v>
      </c>
      <c r="D4210" s="7" t="s">
        <v>4197</v>
      </c>
    </row>
    <row r="4211" spans="1:4">
      <c r="A4211" s="3" t="s">
        <v>3819</v>
      </c>
      <c r="B4211" t="s">
        <v>5102</v>
      </c>
      <c r="C4211" s="7" t="s">
        <v>4196</v>
      </c>
      <c r="D4211" s="7" t="s">
        <v>4197</v>
      </c>
    </row>
    <row r="4212" spans="1:4">
      <c r="A4212" s="3" t="s">
        <v>3820</v>
      </c>
      <c r="B4212" t="s">
        <v>5216</v>
      </c>
      <c r="C4212" s="7" t="s">
        <v>4196</v>
      </c>
      <c r="D4212" s="7" t="s">
        <v>4197</v>
      </c>
    </row>
    <row r="4213" spans="1:4">
      <c r="A4213" s="3" t="s">
        <v>3821</v>
      </c>
      <c r="B4213" t="s">
        <v>6253</v>
      </c>
      <c r="C4213" s="7" t="s">
        <v>4242</v>
      </c>
      <c r="D4213" s="7" t="s">
        <v>4197</v>
      </c>
    </row>
    <row r="4214" spans="1:4">
      <c r="A4214" s="3" t="s">
        <v>3822</v>
      </c>
      <c r="B4214" t="s">
        <v>8429</v>
      </c>
      <c r="C4214" s="7" t="s">
        <v>4242</v>
      </c>
      <c r="D4214" s="7" t="s">
        <v>4197</v>
      </c>
    </row>
    <row r="4215" spans="1:4">
      <c r="A4215" s="3" t="s">
        <v>3823</v>
      </c>
      <c r="B4215" t="s">
        <v>4557</v>
      </c>
      <c r="C4215" s="7" t="s">
        <v>4254</v>
      </c>
      <c r="D4215" s="7" t="s">
        <v>4255</v>
      </c>
    </row>
    <row r="4216" spans="1:4">
      <c r="A4216" s="3" t="s">
        <v>3824</v>
      </c>
      <c r="B4216" t="s">
        <v>8430</v>
      </c>
      <c r="C4216" s="7" t="s">
        <v>4242</v>
      </c>
      <c r="D4216" s="7" t="s">
        <v>4315</v>
      </c>
    </row>
    <row r="4217" spans="1:4">
      <c r="A4217" s="3" t="s">
        <v>3825</v>
      </c>
      <c r="B4217" t="s">
        <v>8431</v>
      </c>
      <c r="C4217" s="7" t="s">
        <v>4482</v>
      </c>
      <c r="D4217" s="7" t="s">
        <v>4483</v>
      </c>
    </row>
    <row r="4218" spans="1:4">
      <c r="A4218" s="3" t="s">
        <v>3826</v>
      </c>
      <c r="B4218" t="s">
        <v>4390</v>
      </c>
      <c r="C4218" s="7" t="s">
        <v>4196</v>
      </c>
      <c r="D4218" s="7" t="s">
        <v>4197</v>
      </c>
    </row>
    <row r="4219" spans="1:4">
      <c r="A4219" s="3" t="s">
        <v>3827</v>
      </c>
      <c r="B4219" t="s">
        <v>4390</v>
      </c>
      <c r="C4219" s="7" t="s">
        <v>4196</v>
      </c>
      <c r="D4219" s="7" t="s">
        <v>4197</v>
      </c>
    </row>
    <row r="4220" spans="1:4">
      <c r="A4220" s="3" t="s">
        <v>3828</v>
      </c>
      <c r="B4220" t="s">
        <v>7891</v>
      </c>
      <c r="C4220" s="7" t="s">
        <v>4196</v>
      </c>
      <c r="D4220" s="7" t="s">
        <v>4197</v>
      </c>
    </row>
    <row r="4221" spans="1:4">
      <c r="A4221" s="3" t="s">
        <v>3829</v>
      </c>
      <c r="B4221" t="s">
        <v>8432</v>
      </c>
      <c r="C4221" s="7" t="s">
        <v>4532</v>
      </c>
      <c r="D4221" s="7" t="s">
        <v>5091</v>
      </c>
    </row>
    <row r="4222" spans="1:4">
      <c r="A4222" s="3" t="s">
        <v>3830</v>
      </c>
      <c r="B4222" t="s">
        <v>8433</v>
      </c>
      <c r="C4222" s="7" t="s">
        <v>4254</v>
      </c>
      <c r="D4222" s="7" t="s">
        <v>4255</v>
      </c>
    </row>
    <row r="4223" spans="1:4">
      <c r="A4223" s="3" t="s">
        <v>3831</v>
      </c>
      <c r="B4223" t="s">
        <v>8434</v>
      </c>
      <c r="C4223" s="7" t="s">
        <v>4532</v>
      </c>
      <c r="D4223" s="7" t="s">
        <v>4852</v>
      </c>
    </row>
    <row r="4224" spans="1:4">
      <c r="A4224" s="3" t="s">
        <v>3832</v>
      </c>
      <c r="B4224" t="s">
        <v>8435</v>
      </c>
      <c r="C4224" s="7" t="s">
        <v>4242</v>
      </c>
      <c r="D4224" s="7" t="s">
        <v>4315</v>
      </c>
    </row>
    <row r="4225" spans="1:4">
      <c r="A4225" s="3" t="s">
        <v>3833</v>
      </c>
      <c r="B4225" t="s">
        <v>8436</v>
      </c>
      <c r="C4225" s="7" t="s">
        <v>4532</v>
      </c>
      <c r="D4225" s="7" t="s">
        <v>4755</v>
      </c>
    </row>
    <row r="4226" spans="1:4">
      <c r="A4226" s="3" t="s">
        <v>3834</v>
      </c>
      <c r="B4226" t="s">
        <v>8437</v>
      </c>
      <c r="C4226" s="7" t="s">
        <v>4254</v>
      </c>
      <c r="D4226" s="7" t="s">
        <v>4403</v>
      </c>
    </row>
    <row r="4227" spans="1:4">
      <c r="A4227" s="3" t="s">
        <v>3835</v>
      </c>
      <c r="B4227" t="s">
        <v>8438</v>
      </c>
      <c r="C4227" s="7" t="s">
        <v>4238</v>
      </c>
      <c r="D4227" s="7" t="s">
        <v>4239</v>
      </c>
    </row>
    <row r="4228" spans="1:4">
      <c r="A4228" s="3" t="s">
        <v>3836</v>
      </c>
      <c r="B4228" t="s">
        <v>5937</v>
      </c>
      <c r="C4228" s="7" t="s">
        <v>4196</v>
      </c>
      <c r="D4228" s="7" t="s">
        <v>4197</v>
      </c>
    </row>
    <row r="4229" spans="1:4">
      <c r="A4229" s="3" t="s">
        <v>3837</v>
      </c>
      <c r="B4229" t="s">
        <v>4925</v>
      </c>
      <c r="C4229" s="7" t="s">
        <v>4196</v>
      </c>
      <c r="D4229" s="7" t="s">
        <v>4197</v>
      </c>
    </row>
    <row r="4230" spans="1:4">
      <c r="A4230" s="3" t="s">
        <v>3838</v>
      </c>
      <c r="B4230" t="s">
        <v>4484</v>
      </c>
      <c r="C4230" s="7" t="s">
        <v>4196</v>
      </c>
      <c r="D4230" s="7" t="s">
        <v>4197</v>
      </c>
    </row>
    <row r="4231" spans="1:4">
      <c r="A4231" s="3" t="s">
        <v>3839</v>
      </c>
      <c r="B4231" t="s">
        <v>4563</v>
      </c>
      <c r="C4231" s="7" t="s">
        <v>4196</v>
      </c>
      <c r="D4231" s="7" t="s">
        <v>4197</v>
      </c>
    </row>
    <row r="4232" spans="1:4">
      <c r="A4232" s="3" t="s">
        <v>3840</v>
      </c>
      <c r="B4232" t="s">
        <v>4951</v>
      </c>
      <c r="C4232" s="7" t="s">
        <v>4196</v>
      </c>
      <c r="D4232" s="7" t="s">
        <v>4197</v>
      </c>
    </row>
    <row r="4233" spans="1:4">
      <c r="A4233" s="3" t="s">
        <v>3841</v>
      </c>
      <c r="B4233" t="s">
        <v>8246</v>
      </c>
      <c r="C4233" s="7" t="s">
        <v>4196</v>
      </c>
      <c r="D4233" s="7" t="s">
        <v>4197</v>
      </c>
    </row>
    <row r="4234" spans="1:4">
      <c r="A4234" s="3" t="s">
        <v>3842</v>
      </c>
      <c r="B4234" t="s">
        <v>4390</v>
      </c>
      <c r="C4234" s="7" t="s">
        <v>4196</v>
      </c>
      <c r="D4234" s="7" t="s">
        <v>4197</v>
      </c>
    </row>
    <row r="4235" spans="1:4">
      <c r="A4235" s="3" t="s">
        <v>3843</v>
      </c>
      <c r="B4235" t="s">
        <v>4390</v>
      </c>
      <c r="C4235" s="7" t="s">
        <v>4196</v>
      </c>
      <c r="D4235" s="7" t="s">
        <v>4197</v>
      </c>
    </row>
    <row r="4236" spans="1:4">
      <c r="A4236" s="3" t="s">
        <v>3844</v>
      </c>
      <c r="B4236" t="s">
        <v>4484</v>
      </c>
      <c r="C4236" s="7" t="s">
        <v>4196</v>
      </c>
      <c r="D4236" s="7" t="s">
        <v>4197</v>
      </c>
    </row>
    <row r="4237" spans="1:4">
      <c r="A4237" s="3" t="s">
        <v>3845</v>
      </c>
      <c r="B4237" t="s">
        <v>8439</v>
      </c>
      <c r="C4237" s="7" t="s">
        <v>4238</v>
      </c>
      <c r="D4237" s="7" t="s">
        <v>4239</v>
      </c>
    </row>
    <row r="4238" spans="1:4">
      <c r="A4238" s="3" t="s">
        <v>8440</v>
      </c>
      <c r="B4238" t="s">
        <v>8437</v>
      </c>
      <c r="C4238" s="7" t="s">
        <v>4254</v>
      </c>
      <c r="D4238" s="7" t="s">
        <v>4403</v>
      </c>
    </row>
    <row r="4239" spans="1:4">
      <c r="A4239" s="3" t="s">
        <v>3847</v>
      </c>
      <c r="B4239" t="s">
        <v>8441</v>
      </c>
      <c r="C4239" s="7" t="s">
        <v>4242</v>
      </c>
      <c r="D4239" s="7" t="s">
        <v>4315</v>
      </c>
    </row>
    <row r="4240" spans="1:4">
      <c r="A4240" s="3" t="s">
        <v>3848</v>
      </c>
      <c r="B4240" t="s">
        <v>4658</v>
      </c>
      <c r="C4240" s="7" t="s">
        <v>4238</v>
      </c>
      <c r="D4240" s="7" t="s">
        <v>4535</v>
      </c>
    </row>
    <row r="4241" spans="1:4">
      <c r="A4241" s="3" t="s">
        <v>8442</v>
      </c>
      <c r="B4241" t="s">
        <v>8443</v>
      </c>
      <c r="C4241" s="7" t="s">
        <v>4248</v>
      </c>
      <c r="D4241" s="7" t="s">
        <v>4197</v>
      </c>
    </row>
    <row r="4242" spans="1:4">
      <c r="A4242" s="3" t="s">
        <v>3849</v>
      </c>
      <c r="B4242" t="s">
        <v>4738</v>
      </c>
      <c r="C4242" s="7" t="s">
        <v>4329</v>
      </c>
      <c r="D4242" s="7" t="s">
        <v>4739</v>
      </c>
    </row>
    <row r="4243" spans="1:4">
      <c r="A4243" s="3" t="s">
        <v>8444</v>
      </c>
      <c r="B4243" t="s">
        <v>8445</v>
      </c>
      <c r="C4243" s="7" t="s">
        <v>4482</v>
      </c>
      <c r="D4243" s="7" t="s">
        <v>4634</v>
      </c>
    </row>
    <row r="4244" spans="1:4">
      <c r="A4244" s="3" t="s">
        <v>8446</v>
      </c>
      <c r="B4244" t="s">
        <v>8447</v>
      </c>
      <c r="C4244" s="7" t="s">
        <v>4482</v>
      </c>
      <c r="D4244" s="7" t="s">
        <v>4483</v>
      </c>
    </row>
    <row r="4245" spans="1:4">
      <c r="A4245" s="3" t="s">
        <v>8448</v>
      </c>
      <c r="B4245" t="s">
        <v>4597</v>
      </c>
      <c r="C4245" s="7" t="s">
        <v>4196</v>
      </c>
      <c r="D4245" s="7" t="s">
        <v>4197</v>
      </c>
    </row>
    <row r="4246" spans="1:4">
      <c r="A4246" s="3" t="s">
        <v>3853</v>
      </c>
      <c r="B4246" t="s">
        <v>7638</v>
      </c>
      <c r="C4246" s="7" t="s">
        <v>4254</v>
      </c>
      <c r="D4246" s="7" t="s">
        <v>4255</v>
      </c>
    </row>
    <row r="4247" spans="1:4">
      <c r="A4247" s="3" t="s">
        <v>3854</v>
      </c>
      <c r="B4247" t="s">
        <v>8449</v>
      </c>
      <c r="C4247" s="7" t="s">
        <v>4196</v>
      </c>
      <c r="D4247" s="7" t="s">
        <v>4197</v>
      </c>
    </row>
    <row r="4248" spans="1:4">
      <c r="A4248" s="3" t="s">
        <v>3855</v>
      </c>
      <c r="B4248" t="s">
        <v>7557</v>
      </c>
      <c r="C4248" s="7" t="s">
        <v>4196</v>
      </c>
      <c r="D4248" s="7" t="s">
        <v>4197</v>
      </c>
    </row>
    <row r="4249" spans="1:4">
      <c r="A4249" s="3" t="s">
        <v>3856</v>
      </c>
      <c r="B4249" t="s">
        <v>8450</v>
      </c>
      <c r="C4249" s="7" t="s">
        <v>4254</v>
      </c>
      <c r="D4249" s="7" t="s">
        <v>4403</v>
      </c>
    </row>
    <row r="4250" spans="1:4">
      <c r="A4250" s="3" t="s">
        <v>3857</v>
      </c>
      <c r="B4250" t="s">
        <v>8451</v>
      </c>
      <c r="C4250" s="7" t="s">
        <v>4238</v>
      </c>
      <c r="D4250" s="7" t="s">
        <v>4239</v>
      </c>
    </row>
    <row r="4251" spans="1:4">
      <c r="A4251" s="3" t="s">
        <v>8452</v>
      </c>
      <c r="B4251" t="s">
        <v>8078</v>
      </c>
      <c r="C4251" s="7" t="s">
        <v>4238</v>
      </c>
      <c r="D4251" s="7" t="s">
        <v>4239</v>
      </c>
    </row>
    <row r="4252" spans="1:4">
      <c r="A4252" s="3" t="s">
        <v>3859</v>
      </c>
      <c r="B4252" t="s">
        <v>8453</v>
      </c>
      <c r="C4252" s="7" t="s">
        <v>4238</v>
      </c>
      <c r="D4252" s="7" t="s">
        <v>4239</v>
      </c>
    </row>
    <row r="4253" spans="1:4">
      <c r="A4253" s="3" t="s">
        <v>8454</v>
      </c>
      <c r="B4253" t="s">
        <v>8455</v>
      </c>
      <c r="C4253" s="7" t="s">
        <v>4387</v>
      </c>
      <c r="D4253" s="7" t="s">
        <v>4654</v>
      </c>
    </row>
    <row r="4254" spans="1:4">
      <c r="A4254" s="3" t="s">
        <v>3861</v>
      </c>
      <c r="B4254" t="s">
        <v>7594</v>
      </c>
      <c r="C4254" s="7" t="s">
        <v>4196</v>
      </c>
      <c r="D4254" s="7" t="s">
        <v>4197</v>
      </c>
    </row>
    <row r="4255" spans="1:4">
      <c r="A4255" s="3" t="s">
        <v>3862</v>
      </c>
      <c r="B4255" t="s">
        <v>7135</v>
      </c>
      <c r="C4255" s="7" t="s">
        <v>4196</v>
      </c>
      <c r="D4255" s="7" t="s">
        <v>4197</v>
      </c>
    </row>
    <row r="4256" spans="1:4">
      <c r="A4256" s="3" t="s">
        <v>3863</v>
      </c>
      <c r="B4256" t="s">
        <v>5932</v>
      </c>
      <c r="C4256" s="7" t="s">
        <v>4196</v>
      </c>
      <c r="D4256" s="7" t="s">
        <v>4197</v>
      </c>
    </row>
    <row r="4257" spans="1:4">
      <c r="A4257" s="3" t="s">
        <v>3864</v>
      </c>
      <c r="B4257" t="s">
        <v>8456</v>
      </c>
      <c r="C4257" s="7" t="s">
        <v>4254</v>
      </c>
      <c r="D4257" s="7" t="s">
        <v>4255</v>
      </c>
    </row>
    <row r="4258" spans="1:4">
      <c r="A4258" s="3" t="s">
        <v>3865</v>
      </c>
      <c r="B4258" t="s">
        <v>8457</v>
      </c>
      <c r="C4258" s="7" t="s">
        <v>4254</v>
      </c>
      <c r="D4258" s="7" t="s">
        <v>4255</v>
      </c>
    </row>
    <row r="4259" spans="1:4">
      <c r="A4259" s="3" t="s">
        <v>3866</v>
      </c>
      <c r="B4259" t="s">
        <v>4489</v>
      </c>
      <c r="C4259" s="7" t="s">
        <v>4242</v>
      </c>
      <c r="D4259" s="7" t="s">
        <v>4315</v>
      </c>
    </row>
    <row r="4260" spans="1:4">
      <c r="A4260" s="3" t="s">
        <v>3867</v>
      </c>
      <c r="B4260" t="s">
        <v>8458</v>
      </c>
      <c r="C4260" s="7" t="s">
        <v>4196</v>
      </c>
      <c r="D4260" s="7" t="s">
        <v>4197</v>
      </c>
    </row>
    <row r="4261" spans="1:4">
      <c r="A4261" s="3" t="s">
        <v>3868</v>
      </c>
      <c r="B4261" t="s">
        <v>8459</v>
      </c>
      <c r="C4261" s="7" t="s">
        <v>4196</v>
      </c>
      <c r="D4261" s="7" t="s">
        <v>4197</v>
      </c>
    </row>
    <row r="4262" spans="1:4">
      <c r="A4262" s="3" t="s">
        <v>3869</v>
      </c>
      <c r="B4262" t="s">
        <v>6040</v>
      </c>
      <c r="C4262" s="7" t="s">
        <v>4196</v>
      </c>
      <c r="D4262" s="7" t="s">
        <v>4197</v>
      </c>
    </row>
    <row r="4263" spans="1:4">
      <c r="A4263" s="3" t="s">
        <v>3870</v>
      </c>
      <c r="B4263" t="s">
        <v>5116</v>
      </c>
      <c r="C4263" s="7" t="s">
        <v>4242</v>
      </c>
      <c r="D4263" s="7" t="s">
        <v>4315</v>
      </c>
    </row>
    <row r="4264" spans="1:4">
      <c r="A4264" s="3" t="s">
        <v>3871</v>
      </c>
      <c r="B4264" t="s">
        <v>4448</v>
      </c>
      <c r="C4264" s="7" t="s">
        <v>4196</v>
      </c>
      <c r="D4264" s="7" t="s">
        <v>4197</v>
      </c>
    </row>
    <row r="4265" spans="1:4">
      <c r="A4265" s="3" t="s">
        <v>3872</v>
      </c>
      <c r="B4265" t="s">
        <v>8330</v>
      </c>
      <c r="C4265" s="7" t="s">
        <v>4251</v>
      </c>
      <c r="D4265" s="7" t="s">
        <v>4260</v>
      </c>
    </row>
    <row r="4266" spans="1:4">
      <c r="A4266" s="3" t="s">
        <v>3873</v>
      </c>
      <c r="B4266" t="s">
        <v>8329</v>
      </c>
      <c r="C4266" s="7" t="s">
        <v>4242</v>
      </c>
      <c r="D4266" s="7" t="s">
        <v>4197</v>
      </c>
    </row>
    <row r="4267" spans="1:4">
      <c r="A4267" s="3" t="s">
        <v>3874</v>
      </c>
      <c r="B4267" t="s">
        <v>8460</v>
      </c>
      <c r="C4267" s="7" t="s">
        <v>4242</v>
      </c>
      <c r="D4267" s="7" t="s">
        <v>4315</v>
      </c>
    </row>
    <row r="4268" spans="1:4">
      <c r="A4268" s="3" t="s">
        <v>3875</v>
      </c>
      <c r="B4268" t="s">
        <v>8461</v>
      </c>
      <c r="C4268" s="7" t="s">
        <v>4254</v>
      </c>
      <c r="D4268" s="7" t="s">
        <v>4255</v>
      </c>
    </row>
    <row r="4269" spans="1:4">
      <c r="A4269" s="3" t="s">
        <v>3876</v>
      </c>
      <c r="B4269" t="s">
        <v>8462</v>
      </c>
      <c r="C4269" s="7" t="s">
        <v>4254</v>
      </c>
      <c r="D4269" s="7" t="s">
        <v>4255</v>
      </c>
    </row>
    <row r="4270" spans="1:4">
      <c r="A4270" s="3" t="s">
        <v>3877</v>
      </c>
      <c r="B4270" t="s">
        <v>8021</v>
      </c>
      <c r="C4270" s="7" t="s">
        <v>4482</v>
      </c>
      <c r="D4270" s="7" t="s">
        <v>4483</v>
      </c>
    </row>
    <row r="4271" spans="1:4">
      <c r="A4271" s="3" t="s">
        <v>3878</v>
      </c>
      <c r="B4271" t="s">
        <v>8366</v>
      </c>
      <c r="C4271" s="7" t="s">
        <v>4242</v>
      </c>
      <c r="D4271" s="7" t="s">
        <v>4315</v>
      </c>
    </row>
    <row r="4272" spans="1:4">
      <c r="A4272" s="3" t="s">
        <v>3879</v>
      </c>
      <c r="B4272" t="s">
        <v>8463</v>
      </c>
      <c r="C4272" s="7" t="s">
        <v>4238</v>
      </c>
      <c r="D4272" s="7" t="s">
        <v>4239</v>
      </c>
    </row>
    <row r="4273" spans="1:4">
      <c r="A4273" s="3" t="s">
        <v>3880</v>
      </c>
      <c r="B4273" t="s">
        <v>8464</v>
      </c>
      <c r="C4273" s="7" t="s">
        <v>4242</v>
      </c>
      <c r="D4273" s="7" t="s">
        <v>4197</v>
      </c>
    </row>
    <row r="4274" spans="1:4">
      <c r="A4274" s="3" t="s">
        <v>3881</v>
      </c>
      <c r="B4274" t="s">
        <v>8465</v>
      </c>
      <c r="C4274" s="7" t="s">
        <v>4238</v>
      </c>
      <c r="D4274" s="7" t="s">
        <v>4239</v>
      </c>
    </row>
    <row r="4275" spans="1:4">
      <c r="A4275" s="3" t="s">
        <v>3882</v>
      </c>
      <c r="B4275" t="s">
        <v>7665</v>
      </c>
      <c r="C4275" s="7" t="s">
        <v>4196</v>
      </c>
      <c r="D4275" s="7" t="s">
        <v>4197</v>
      </c>
    </row>
    <row r="4276" spans="1:4">
      <c r="A4276" s="3" t="s">
        <v>3883</v>
      </c>
      <c r="B4276" t="s">
        <v>8466</v>
      </c>
      <c r="C4276" s="7" t="s">
        <v>4254</v>
      </c>
      <c r="D4276" s="7" t="s">
        <v>4255</v>
      </c>
    </row>
    <row r="4277" spans="1:4">
      <c r="A4277" s="3" t="s">
        <v>3884</v>
      </c>
      <c r="B4277" t="s">
        <v>8466</v>
      </c>
      <c r="C4277" s="7" t="s">
        <v>4254</v>
      </c>
      <c r="D4277" s="7" t="s">
        <v>4255</v>
      </c>
    </row>
    <row r="4278" spans="1:4">
      <c r="A4278" s="3" t="s">
        <v>3885</v>
      </c>
      <c r="B4278" t="s">
        <v>8467</v>
      </c>
      <c r="C4278" s="7" t="s">
        <v>4254</v>
      </c>
      <c r="D4278" s="7" t="s">
        <v>4255</v>
      </c>
    </row>
    <row r="4279" spans="1:4">
      <c r="A4279" s="3" t="s">
        <v>3886</v>
      </c>
      <c r="B4279" t="s">
        <v>8468</v>
      </c>
      <c r="C4279" s="7" t="s">
        <v>4196</v>
      </c>
      <c r="D4279" s="7" t="s">
        <v>4197</v>
      </c>
    </row>
    <row r="4280" spans="1:4">
      <c r="A4280" s="3" t="s">
        <v>3887</v>
      </c>
      <c r="B4280" t="s">
        <v>8469</v>
      </c>
      <c r="C4280" s="7" t="s">
        <v>4532</v>
      </c>
      <c r="D4280" s="7" t="s">
        <v>4533</v>
      </c>
    </row>
    <row r="4281" spans="1:4">
      <c r="A4281" s="3" t="s">
        <v>3888</v>
      </c>
      <c r="B4281" t="s">
        <v>5367</v>
      </c>
      <c r="C4281" s="7" t="s">
        <v>4196</v>
      </c>
      <c r="D4281" s="7" t="s">
        <v>4197</v>
      </c>
    </row>
    <row r="4282" spans="1:4">
      <c r="A4282" s="3" t="s">
        <v>3889</v>
      </c>
      <c r="B4282" t="s">
        <v>5945</v>
      </c>
      <c r="C4282" s="7" t="s">
        <v>4196</v>
      </c>
      <c r="D4282" s="7" t="s">
        <v>4197</v>
      </c>
    </row>
    <row r="4283" spans="1:4">
      <c r="A4283" s="3" t="s">
        <v>3890</v>
      </c>
      <c r="B4283" t="s">
        <v>6056</v>
      </c>
      <c r="C4283" s="7" t="s">
        <v>4196</v>
      </c>
      <c r="D4283" s="7" t="s">
        <v>4197</v>
      </c>
    </row>
    <row r="4284" spans="1:4">
      <c r="A4284" s="3" t="s">
        <v>3891</v>
      </c>
      <c r="B4284" t="s">
        <v>8470</v>
      </c>
      <c r="C4284" s="7" t="s">
        <v>4238</v>
      </c>
      <c r="D4284" s="7" t="s">
        <v>4239</v>
      </c>
    </row>
    <row r="4285" spans="1:4">
      <c r="A4285" s="3" t="s">
        <v>3892</v>
      </c>
      <c r="B4285" t="s">
        <v>8350</v>
      </c>
      <c r="C4285" s="7" t="s">
        <v>4196</v>
      </c>
      <c r="D4285" s="7" t="s">
        <v>4197</v>
      </c>
    </row>
    <row r="4286" spans="1:4">
      <c r="A4286" s="3" t="s">
        <v>3893</v>
      </c>
      <c r="B4286" t="s">
        <v>4951</v>
      </c>
      <c r="C4286" s="7" t="s">
        <v>4196</v>
      </c>
      <c r="D4286" s="7" t="s">
        <v>4197</v>
      </c>
    </row>
    <row r="4287" spans="1:4">
      <c r="A4287" s="3" t="s">
        <v>3894</v>
      </c>
      <c r="B4287" t="s">
        <v>7773</v>
      </c>
      <c r="C4287" s="7" t="s">
        <v>4254</v>
      </c>
      <c r="D4287" s="7" t="s">
        <v>4255</v>
      </c>
    </row>
    <row r="4288" spans="1:4">
      <c r="A4288" s="3" t="s">
        <v>8471</v>
      </c>
      <c r="B4288" t="s">
        <v>8472</v>
      </c>
      <c r="C4288" s="7" t="s">
        <v>4265</v>
      </c>
      <c r="D4288" s="7" t="s">
        <v>4579</v>
      </c>
    </row>
    <row r="4289" spans="1:4">
      <c r="A4289" s="3" t="s">
        <v>3895</v>
      </c>
      <c r="B4289" t="s">
        <v>8467</v>
      </c>
      <c r="C4289" s="7" t="s">
        <v>4254</v>
      </c>
      <c r="D4289" s="7" t="s">
        <v>4255</v>
      </c>
    </row>
    <row r="4290" spans="1:4">
      <c r="A4290" s="3" t="s">
        <v>8473</v>
      </c>
      <c r="B4290" t="s">
        <v>8474</v>
      </c>
      <c r="C4290" s="7" t="s">
        <v>4482</v>
      </c>
      <c r="D4290" s="7" t="s">
        <v>4483</v>
      </c>
    </row>
    <row r="4291" spans="1:4">
      <c r="A4291" s="3" t="s">
        <v>3896</v>
      </c>
      <c r="B4291" t="s">
        <v>4659</v>
      </c>
      <c r="C4291" s="7" t="s">
        <v>4196</v>
      </c>
      <c r="D4291" s="7" t="s">
        <v>4197</v>
      </c>
    </row>
    <row r="4292" spans="1:4">
      <c r="A4292" s="3" t="s">
        <v>3897</v>
      </c>
      <c r="B4292" t="s">
        <v>5136</v>
      </c>
      <c r="C4292" s="7" t="s">
        <v>4196</v>
      </c>
      <c r="D4292" s="7" t="s">
        <v>4197</v>
      </c>
    </row>
    <row r="4293" spans="1:4">
      <c r="A4293" s="3" t="s">
        <v>3898</v>
      </c>
      <c r="B4293" t="s">
        <v>6086</v>
      </c>
      <c r="C4293" s="7" t="s">
        <v>4248</v>
      </c>
      <c r="D4293" s="7" t="s">
        <v>4197</v>
      </c>
    </row>
    <row r="4294" spans="1:4">
      <c r="A4294" s="3" t="s">
        <v>3899</v>
      </c>
      <c r="B4294" t="s">
        <v>6064</v>
      </c>
      <c r="C4294" s="7" t="s">
        <v>4196</v>
      </c>
      <c r="D4294" s="7" t="s">
        <v>4197</v>
      </c>
    </row>
    <row r="4295" spans="1:4">
      <c r="A4295" s="3" t="s">
        <v>3900</v>
      </c>
      <c r="B4295" t="s">
        <v>8475</v>
      </c>
      <c r="C4295" s="7" t="s">
        <v>4230</v>
      </c>
      <c r="D4295" s="7" t="s">
        <v>4197</v>
      </c>
    </row>
    <row r="4296" spans="1:4">
      <c r="A4296" s="3" t="s">
        <v>3901</v>
      </c>
      <c r="B4296" t="s">
        <v>8476</v>
      </c>
      <c r="C4296" s="7" t="s">
        <v>4412</v>
      </c>
      <c r="D4296" s="7" t="s">
        <v>4413</v>
      </c>
    </row>
    <row r="4297" spans="1:4">
      <c r="A4297" s="3" t="s">
        <v>3902</v>
      </c>
      <c r="B4297" t="s">
        <v>7693</v>
      </c>
      <c r="C4297" s="7" t="s">
        <v>4196</v>
      </c>
      <c r="D4297" s="7" t="s">
        <v>4197</v>
      </c>
    </row>
    <row r="4298" spans="1:4">
      <c r="A4298" s="3" t="s">
        <v>3903</v>
      </c>
      <c r="B4298" t="s">
        <v>5018</v>
      </c>
      <c r="C4298" s="7" t="s">
        <v>4196</v>
      </c>
      <c r="D4298" s="7" t="s">
        <v>4197</v>
      </c>
    </row>
    <row r="4299" spans="1:4">
      <c r="A4299" s="3" t="s">
        <v>3904</v>
      </c>
      <c r="B4299" t="s">
        <v>5019</v>
      </c>
      <c r="C4299" s="7" t="s">
        <v>4196</v>
      </c>
      <c r="D4299" s="7" t="s">
        <v>4197</v>
      </c>
    </row>
    <row r="4300" spans="1:4">
      <c r="A4300" s="3" t="s">
        <v>8477</v>
      </c>
      <c r="B4300" t="s">
        <v>8478</v>
      </c>
      <c r="C4300" s="7" t="s">
        <v>4254</v>
      </c>
      <c r="D4300" s="7" t="s">
        <v>4403</v>
      </c>
    </row>
    <row r="4301" spans="1:4">
      <c r="A4301" s="3" t="s">
        <v>8479</v>
      </c>
      <c r="B4301" t="s">
        <v>8480</v>
      </c>
      <c r="C4301" s="7" t="s">
        <v>4254</v>
      </c>
      <c r="D4301" s="7" t="s">
        <v>4403</v>
      </c>
    </row>
    <row r="4302" spans="1:4">
      <c r="A4302" s="3" t="s">
        <v>8481</v>
      </c>
      <c r="B4302" t="s">
        <v>8482</v>
      </c>
      <c r="C4302" s="7" t="s">
        <v>4329</v>
      </c>
      <c r="D4302" s="7" t="s">
        <v>4759</v>
      </c>
    </row>
    <row r="4303" spans="1:4">
      <c r="A4303" s="3" t="s">
        <v>8483</v>
      </c>
      <c r="B4303" t="s">
        <v>8484</v>
      </c>
      <c r="C4303" s="7" t="s">
        <v>4329</v>
      </c>
      <c r="D4303" s="7" t="s">
        <v>4330</v>
      </c>
    </row>
    <row r="4304" spans="1:4">
      <c r="A4304" s="3" t="s">
        <v>3907</v>
      </c>
      <c r="B4304" t="s">
        <v>6523</v>
      </c>
      <c r="C4304" s="7" t="s">
        <v>4242</v>
      </c>
      <c r="D4304" s="7" t="s">
        <v>4315</v>
      </c>
    </row>
    <row r="4305" spans="1:4">
      <c r="A4305" s="3" t="s">
        <v>8485</v>
      </c>
      <c r="B4305" t="s">
        <v>6524</v>
      </c>
      <c r="C4305" s="7" t="s">
        <v>4242</v>
      </c>
      <c r="D4305" s="7" t="s">
        <v>4315</v>
      </c>
    </row>
    <row r="4306" spans="1:4">
      <c r="A4306" s="3" t="s">
        <v>8486</v>
      </c>
      <c r="B4306" t="s">
        <v>8487</v>
      </c>
      <c r="C4306" s="7" t="s">
        <v>4242</v>
      </c>
      <c r="D4306" s="7" t="s">
        <v>4315</v>
      </c>
    </row>
    <row r="4307" spans="1:4">
      <c r="A4307" s="3" t="s">
        <v>3910</v>
      </c>
      <c r="B4307" t="s">
        <v>8488</v>
      </c>
      <c r="C4307" s="7" t="s">
        <v>4196</v>
      </c>
      <c r="D4307" s="7" t="s">
        <v>4197</v>
      </c>
    </row>
    <row r="4308" spans="1:4">
      <c r="A4308" s="3" t="s">
        <v>3911</v>
      </c>
      <c r="B4308" t="s">
        <v>5241</v>
      </c>
      <c r="C4308" s="7" t="s">
        <v>4196</v>
      </c>
      <c r="D4308" s="7" t="s">
        <v>4197</v>
      </c>
    </row>
    <row r="4309" spans="1:4">
      <c r="A4309" s="3" t="s">
        <v>8489</v>
      </c>
      <c r="B4309" t="s">
        <v>8490</v>
      </c>
      <c r="C4309" s="7" t="s">
        <v>4196</v>
      </c>
      <c r="D4309" s="7" t="s">
        <v>4197</v>
      </c>
    </row>
    <row r="4310" spans="1:4">
      <c r="A4310" s="3" t="s">
        <v>3912</v>
      </c>
      <c r="B4310" t="s">
        <v>8491</v>
      </c>
      <c r="C4310" s="7" t="s">
        <v>4254</v>
      </c>
      <c r="D4310" s="7" t="s">
        <v>4369</v>
      </c>
    </row>
    <row r="4311" spans="1:4">
      <c r="A4311" s="3" t="s">
        <v>3913</v>
      </c>
      <c r="B4311" t="s">
        <v>5725</v>
      </c>
      <c r="C4311" s="7" t="s">
        <v>5726</v>
      </c>
      <c r="D4311" s="7" t="s">
        <v>5727</v>
      </c>
    </row>
    <row r="4312" spans="1:4">
      <c r="A4312" s="3" t="s">
        <v>3914</v>
      </c>
      <c r="B4312" t="s">
        <v>8492</v>
      </c>
      <c r="C4312" s="7" t="s">
        <v>5754</v>
      </c>
      <c r="D4312" s="7" t="s">
        <v>5755</v>
      </c>
    </row>
    <row r="4313" spans="1:4">
      <c r="A4313" s="3" t="s">
        <v>3915</v>
      </c>
      <c r="B4313" t="s">
        <v>8493</v>
      </c>
      <c r="C4313" s="7" t="s">
        <v>4248</v>
      </c>
      <c r="D4313" s="7" t="s">
        <v>4470</v>
      </c>
    </row>
    <row r="4314" spans="1:4">
      <c r="A4314" s="3" t="s">
        <v>3916</v>
      </c>
      <c r="B4314" t="s">
        <v>7442</v>
      </c>
      <c r="C4314" s="7" t="s">
        <v>4196</v>
      </c>
      <c r="D4314" s="7" t="s">
        <v>4197</v>
      </c>
    </row>
    <row r="4315" spans="1:4">
      <c r="A4315" s="3" t="s">
        <v>3917</v>
      </c>
      <c r="B4315" t="s">
        <v>8494</v>
      </c>
      <c r="C4315" s="7" t="s">
        <v>4248</v>
      </c>
      <c r="D4315" s="7" t="s">
        <v>4470</v>
      </c>
    </row>
    <row r="4316" spans="1:4">
      <c r="A4316" s="3" t="s">
        <v>8495</v>
      </c>
      <c r="B4316" t="s">
        <v>5342</v>
      </c>
      <c r="C4316" s="7" t="s">
        <v>4196</v>
      </c>
      <c r="D4316" s="7" t="s">
        <v>4197</v>
      </c>
    </row>
    <row r="4317" spans="1:4">
      <c r="A4317" s="3" t="s">
        <v>3919</v>
      </c>
      <c r="B4317" t="s">
        <v>8496</v>
      </c>
      <c r="C4317" s="7" t="s">
        <v>7305</v>
      </c>
      <c r="D4317" s="7" t="s">
        <v>8497</v>
      </c>
    </row>
    <row r="4318" spans="1:4">
      <c r="A4318" s="3" t="s">
        <v>8498</v>
      </c>
      <c r="B4318" t="s">
        <v>4925</v>
      </c>
      <c r="C4318" s="7" t="s">
        <v>4196</v>
      </c>
      <c r="D4318" s="7" t="s">
        <v>4197</v>
      </c>
    </row>
    <row r="4319" spans="1:4">
      <c r="A4319" s="3" t="s">
        <v>8499</v>
      </c>
      <c r="B4319" t="s">
        <v>8500</v>
      </c>
      <c r="C4319" s="7" t="s">
        <v>4238</v>
      </c>
      <c r="D4319" s="7" t="s">
        <v>4239</v>
      </c>
    </row>
    <row r="4320" spans="1:4">
      <c r="A4320" s="3" t="s">
        <v>8501</v>
      </c>
      <c r="B4320" t="s">
        <v>6568</v>
      </c>
      <c r="C4320" s="7" t="s">
        <v>4196</v>
      </c>
      <c r="D4320" s="7" t="s">
        <v>4197</v>
      </c>
    </row>
    <row r="4321" spans="1:4">
      <c r="A4321" s="3" t="s">
        <v>3922</v>
      </c>
      <c r="B4321" t="s">
        <v>5005</v>
      </c>
      <c r="C4321" s="7" t="s">
        <v>4196</v>
      </c>
      <c r="D4321" s="7" t="s">
        <v>4197</v>
      </c>
    </row>
    <row r="4322" spans="1:4">
      <c r="A4322" s="3" t="s">
        <v>3923</v>
      </c>
      <c r="B4322" t="s">
        <v>8502</v>
      </c>
      <c r="C4322" s="7" t="s">
        <v>4532</v>
      </c>
      <c r="D4322" s="7" t="s">
        <v>4852</v>
      </c>
    </row>
    <row r="4323" spans="1:4">
      <c r="A4323" s="3" t="s">
        <v>3924</v>
      </c>
      <c r="B4323" t="s">
        <v>5260</v>
      </c>
      <c r="C4323" s="7" t="s">
        <v>4329</v>
      </c>
      <c r="D4323" s="7" t="s">
        <v>4330</v>
      </c>
    </row>
    <row r="4324" spans="1:4">
      <c r="A4324" s="3" t="s">
        <v>3925</v>
      </c>
      <c r="B4324" t="s">
        <v>8503</v>
      </c>
      <c r="C4324" s="7" t="s">
        <v>4254</v>
      </c>
      <c r="D4324" s="7" t="s">
        <v>4403</v>
      </c>
    </row>
    <row r="4325" spans="1:4">
      <c r="A4325" s="3" t="s">
        <v>3926</v>
      </c>
      <c r="B4325" t="s">
        <v>8504</v>
      </c>
      <c r="C4325" s="7" t="s">
        <v>4254</v>
      </c>
      <c r="D4325" s="7" t="s">
        <v>4403</v>
      </c>
    </row>
    <row r="4326" spans="1:4">
      <c r="A4326" s="3" t="s">
        <v>3927</v>
      </c>
      <c r="B4326" t="s">
        <v>8505</v>
      </c>
      <c r="C4326" s="7" t="s">
        <v>4248</v>
      </c>
      <c r="D4326" s="7" t="s">
        <v>4197</v>
      </c>
    </row>
    <row r="4327" spans="1:4">
      <c r="A4327" s="3" t="s">
        <v>3928</v>
      </c>
      <c r="B4327" t="s">
        <v>8506</v>
      </c>
      <c r="C4327" s="7" t="s">
        <v>4254</v>
      </c>
      <c r="D4327" s="7" t="s">
        <v>4255</v>
      </c>
    </row>
    <row r="4328" spans="1:4">
      <c r="A4328" s="3" t="s">
        <v>3929</v>
      </c>
      <c r="B4328" t="s">
        <v>8507</v>
      </c>
      <c r="C4328" s="7" t="s">
        <v>4254</v>
      </c>
      <c r="D4328" s="7" t="s">
        <v>4255</v>
      </c>
    </row>
    <row r="4329" spans="1:4">
      <c r="A4329" s="3" t="s">
        <v>3930</v>
      </c>
      <c r="B4329" t="s">
        <v>8508</v>
      </c>
      <c r="C4329" s="7" t="s">
        <v>4254</v>
      </c>
      <c r="D4329" s="7" t="s">
        <v>4255</v>
      </c>
    </row>
    <row r="4330" spans="1:4">
      <c r="A4330" s="3" t="s">
        <v>3931</v>
      </c>
      <c r="B4330" t="s">
        <v>8343</v>
      </c>
      <c r="C4330" s="7" t="s">
        <v>4329</v>
      </c>
      <c r="D4330" s="7" t="s">
        <v>4969</v>
      </c>
    </row>
    <row r="4331" spans="1:4">
      <c r="A4331" s="3" t="s">
        <v>3932</v>
      </c>
      <c r="B4331" t="s">
        <v>8509</v>
      </c>
      <c r="C4331" s="7" t="s">
        <v>4532</v>
      </c>
      <c r="D4331" s="7" t="s">
        <v>4852</v>
      </c>
    </row>
    <row r="4332" spans="1:4">
      <c r="A4332" s="3" t="s">
        <v>3933</v>
      </c>
      <c r="B4332" t="s">
        <v>8510</v>
      </c>
      <c r="C4332" s="7" t="s">
        <v>4532</v>
      </c>
      <c r="D4332" s="7" t="s">
        <v>4852</v>
      </c>
    </row>
    <row r="4333" spans="1:4">
      <c r="A4333" s="3" t="s">
        <v>3934</v>
      </c>
      <c r="B4333" t="s">
        <v>5108</v>
      </c>
      <c r="C4333" s="7" t="s">
        <v>4196</v>
      </c>
      <c r="D4333" s="7" t="s">
        <v>4197</v>
      </c>
    </row>
    <row r="4334" spans="1:4">
      <c r="A4334" s="3" t="s">
        <v>3935</v>
      </c>
      <c r="B4334" t="s">
        <v>8511</v>
      </c>
      <c r="C4334" s="7" t="s">
        <v>4196</v>
      </c>
      <c r="D4334" s="7" t="s">
        <v>4197</v>
      </c>
    </row>
    <row r="4335" spans="1:4">
      <c r="A4335" s="3" t="s">
        <v>3936</v>
      </c>
      <c r="B4335" t="s">
        <v>8512</v>
      </c>
      <c r="C4335" s="7" t="s">
        <v>5399</v>
      </c>
      <c r="D4335" s="7" t="s">
        <v>8513</v>
      </c>
    </row>
    <row r="4336" spans="1:4">
      <c r="A4336" s="3" t="s">
        <v>3937</v>
      </c>
      <c r="B4336" t="s">
        <v>4552</v>
      </c>
      <c r="C4336" s="7" t="s">
        <v>4196</v>
      </c>
      <c r="D4336" s="7" t="s">
        <v>4197</v>
      </c>
    </row>
    <row r="4337" spans="1:4">
      <c r="A4337" s="3" t="s">
        <v>3938</v>
      </c>
      <c r="B4337" t="s">
        <v>5018</v>
      </c>
      <c r="C4337" s="7" t="s">
        <v>4196</v>
      </c>
      <c r="D4337" s="7" t="s">
        <v>4197</v>
      </c>
    </row>
    <row r="4338" spans="1:4">
      <c r="A4338" s="3" t="s">
        <v>3939</v>
      </c>
      <c r="B4338" t="s">
        <v>5073</v>
      </c>
      <c r="C4338" s="7" t="s">
        <v>4196</v>
      </c>
      <c r="D4338" s="7" t="s">
        <v>4197</v>
      </c>
    </row>
    <row r="4339" spans="1:4">
      <c r="A4339" s="3" t="s">
        <v>3940</v>
      </c>
      <c r="B4339" t="s">
        <v>5019</v>
      </c>
      <c r="C4339" s="7" t="s">
        <v>4196</v>
      </c>
      <c r="D4339" s="7" t="s">
        <v>4197</v>
      </c>
    </row>
    <row r="4340" spans="1:4">
      <c r="A4340" s="3" t="s">
        <v>3941</v>
      </c>
      <c r="B4340" t="s">
        <v>5018</v>
      </c>
      <c r="C4340" s="7" t="s">
        <v>4196</v>
      </c>
      <c r="D4340" s="7" t="s">
        <v>4197</v>
      </c>
    </row>
    <row r="4341" spans="1:4">
      <c r="A4341" s="3" t="s">
        <v>3942</v>
      </c>
      <c r="B4341" t="s">
        <v>6129</v>
      </c>
      <c r="C4341" s="7" t="s">
        <v>4196</v>
      </c>
      <c r="D4341" s="7" t="s">
        <v>4197</v>
      </c>
    </row>
    <row r="4342" spans="1:4">
      <c r="A4342" s="3" t="s">
        <v>3943</v>
      </c>
      <c r="B4342" t="s">
        <v>8514</v>
      </c>
      <c r="C4342" s="7" t="s">
        <v>4196</v>
      </c>
      <c r="D4342" s="7" t="s">
        <v>4197</v>
      </c>
    </row>
    <row r="4343" spans="1:4">
      <c r="A4343" s="3" t="s">
        <v>3944</v>
      </c>
      <c r="B4343" t="s">
        <v>8515</v>
      </c>
      <c r="C4343" s="7" t="s">
        <v>4196</v>
      </c>
      <c r="D4343" s="7" t="s">
        <v>4197</v>
      </c>
    </row>
    <row r="4344" spans="1:4">
      <c r="A4344" s="3" t="s">
        <v>3945</v>
      </c>
      <c r="B4344" t="s">
        <v>8516</v>
      </c>
      <c r="C4344" s="7" t="s">
        <v>4453</v>
      </c>
      <c r="D4344" s="7" t="s">
        <v>4197</v>
      </c>
    </row>
    <row r="4345" spans="1:4">
      <c r="A4345" s="3" t="s">
        <v>3946</v>
      </c>
      <c r="B4345" t="s">
        <v>8517</v>
      </c>
      <c r="C4345" s="7" t="s">
        <v>4453</v>
      </c>
      <c r="D4345" s="7" t="s">
        <v>4197</v>
      </c>
    </row>
    <row r="4346" spans="1:4">
      <c r="A4346" s="3" t="s">
        <v>3947</v>
      </c>
      <c r="B4346" t="s">
        <v>8518</v>
      </c>
      <c r="C4346" s="7" t="s">
        <v>4453</v>
      </c>
      <c r="D4346" s="7" t="s">
        <v>4197</v>
      </c>
    </row>
    <row r="4347" spans="1:4">
      <c r="A4347" s="3" t="s">
        <v>3948</v>
      </c>
      <c r="B4347" t="s">
        <v>4761</v>
      </c>
      <c r="C4347" s="7" t="s">
        <v>4196</v>
      </c>
      <c r="D4347" s="7" t="s">
        <v>4197</v>
      </c>
    </row>
    <row r="4348" spans="1:4">
      <c r="A4348" s="3" t="s">
        <v>3949</v>
      </c>
      <c r="B4348" t="s">
        <v>8519</v>
      </c>
      <c r="C4348" s="7" t="s">
        <v>4196</v>
      </c>
      <c r="D4348" s="7" t="s">
        <v>4197</v>
      </c>
    </row>
    <row r="4349" spans="1:4">
      <c r="A4349" s="3" t="s">
        <v>3950</v>
      </c>
      <c r="B4349" t="s">
        <v>8520</v>
      </c>
      <c r="C4349" s="7" t="s">
        <v>4196</v>
      </c>
      <c r="D4349" s="7" t="s">
        <v>4197</v>
      </c>
    </row>
    <row r="4350" spans="1:4">
      <c r="A4350" s="3" t="s">
        <v>3951</v>
      </c>
      <c r="B4350" t="s">
        <v>4893</v>
      </c>
      <c r="C4350" s="7" t="s">
        <v>4196</v>
      </c>
      <c r="D4350" s="7" t="s">
        <v>4197</v>
      </c>
    </row>
    <row r="4351" spans="1:4">
      <c r="A4351" s="3" t="s">
        <v>3952</v>
      </c>
      <c r="B4351" t="s">
        <v>4897</v>
      </c>
      <c r="C4351" s="7" t="s">
        <v>4196</v>
      </c>
      <c r="D4351" s="7" t="s">
        <v>4197</v>
      </c>
    </row>
    <row r="4352" spans="1:4">
      <c r="A4352" s="3" t="s">
        <v>3953</v>
      </c>
      <c r="B4352" t="s">
        <v>4942</v>
      </c>
      <c r="C4352" s="7" t="s">
        <v>4196</v>
      </c>
      <c r="D4352" s="7" t="s">
        <v>4197</v>
      </c>
    </row>
    <row r="4353" spans="1:4">
      <c r="A4353" s="3" t="s">
        <v>3954</v>
      </c>
      <c r="B4353" t="s">
        <v>4981</v>
      </c>
      <c r="C4353" s="7" t="s">
        <v>4196</v>
      </c>
      <c r="D4353" s="7" t="s">
        <v>4197</v>
      </c>
    </row>
    <row r="4354" spans="1:4">
      <c r="A4354" s="3" t="s">
        <v>3955</v>
      </c>
      <c r="B4354" t="s">
        <v>7069</v>
      </c>
      <c r="C4354" s="7" t="s">
        <v>4196</v>
      </c>
      <c r="D4354" s="7" t="s">
        <v>4197</v>
      </c>
    </row>
    <row r="4355" spans="1:4">
      <c r="A4355" s="3" t="s">
        <v>3956</v>
      </c>
      <c r="B4355" t="s">
        <v>8521</v>
      </c>
      <c r="C4355" s="7" t="s">
        <v>4196</v>
      </c>
      <c r="D4355" s="7" t="s">
        <v>4197</v>
      </c>
    </row>
    <row r="4356" spans="1:4">
      <c r="A4356" s="3" t="s">
        <v>3957</v>
      </c>
      <c r="B4356" t="s">
        <v>4861</v>
      </c>
      <c r="C4356" s="7" t="s">
        <v>4196</v>
      </c>
      <c r="D4356" s="7" t="s">
        <v>4197</v>
      </c>
    </row>
    <row r="4357" spans="1:4">
      <c r="A4357" s="3" t="s">
        <v>3958</v>
      </c>
      <c r="B4357" t="s">
        <v>8522</v>
      </c>
      <c r="C4357" s="7" t="s">
        <v>4196</v>
      </c>
      <c r="D4357" s="7" t="s">
        <v>4197</v>
      </c>
    </row>
    <row r="4358" spans="1:4">
      <c r="A4358" s="3" t="s">
        <v>3959</v>
      </c>
      <c r="B4358" t="s">
        <v>8523</v>
      </c>
      <c r="C4358" s="7" t="s">
        <v>4196</v>
      </c>
      <c r="D4358" s="7" t="s">
        <v>4197</v>
      </c>
    </row>
    <row r="4359" spans="1:4">
      <c r="A4359" s="3" t="s">
        <v>3960</v>
      </c>
      <c r="B4359" t="s">
        <v>5054</v>
      </c>
      <c r="C4359" s="7" t="s">
        <v>4196</v>
      </c>
      <c r="D4359" s="7" t="s">
        <v>4197</v>
      </c>
    </row>
    <row r="4360" spans="1:4">
      <c r="A4360" s="3" t="s">
        <v>3961</v>
      </c>
      <c r="B4360" t="s">
        <v>4993</v>
      </c>
      <c r="C4360" s="7" t="s">
        <v>4196</v>
      </c>
      <c r="D4360" s="7" t="s">
        <v>4197</v>
      </c>
    </row>
    <row r="4361" spans="1:4">
      <c r="A4361" s="3" t="s">
        <v>3962</v>
      </c>
      <c r="B4361" t="s">
        <v>8524</v>
      </c>
      <c r="C4361" s="7" t="s">
        <v>4196</v>
      </c>
      <c r="D4361" s="7" t="s">
        <v>4197</v>
      </c>
    </row>
    <row r="4362" spans="1:4">
      <c r="A4362" s="3" t="s">
        <v>3963</v>
      </c>
      <c r="B4362" t="s">
        <v>8525</v>
      </c>
      <c r="C4362" s="7" t="s">
        <v>4196</v>
      </c>
      <c r="D4362" s="7" t="s">
        <v>4197</v>
      </c>
    </row>
    <row r="4363" spans="1:4">
      <c r="A4363" s="3" t="s">
        <v>8526</v>
      </c>
      <c r="B4363" t="s">
        <v>8339</v>
      </c>
      <c r="C4363" s="7" t="s">
        <v>4329</v>
      </c>
      <c r="D4363" s="7" t="s">
        <v>4197</v>
      </c>
    </row>
    <row r="4364" spans="1:4">
      <c r="A4364" s="3" t="s">
        <v>3965</v>
      </c>
      <c r="B4364" t="s">
        <v>8527</v>
      </c>
      <c r="C4364" s="7" t="s">
        <v>4329</v>
      </c>
      <c r="D4364" s="7" t="s">
        <v>4969</v>
      </c>
    </row>
    <row r="4365" spans="1:4">
      <c r="A4365" s="3" t="s">
        <v>3966</v>
      </c>
      <c r="B4365" t="s">
        <v>8528</v>
      </c>
      <c r="C4365" s="7" t="s">
        <v>4329</v>
      </c>
      <c r="D4365" s="7" t="s">
        <v>4330</v>
      </c>
    </row>
    <row r="4366" spans="1:4">
      <c r="A4366" s="3" t="s">
        <v>3967</v>
      </c>
      <c r="B4366" t="s">
        <v>8343</v>
      </c>
      <c r="C4366" s="7" t="s">
        <v>4329</v>
      </c>
      <c r="D4366" s="7" t="s">
        <v>4969</v>
      </c>
    </row>
    <row r="4367" spans="1:4">
      <c r="A4367" s="3" t="s">
        <v>3968</v>
      </c>
      <c r="B4367" t="s">
        <v>8529</v>
      </c>
      <c r="C4367" s="7" t="s">
        <v>4329</v>
      </c>
      <c r="D4367" s="7" t="s">
        <v>4969</v>
      </c>
    </row>
    <row r="4368" spans="1:4">
      <c r="A4368" s="3" t="s">
        <v>3969</v>
      </c>
      <c r="B4368" t="s">
        <v>8530</v>
      </c>
      <c r="C4368" s="7" t="s">
        <v>4387</v>
      </c>
      <c r="D4368" s="7" t="s">
        <v>4197</v>
      </c>
    </row>
    <row r="4369" spans="1:4">
      <c r="A4369" s="3" t="s">
        <v>3970</v>
      </c>
      <c r="B4369" t="s">
        <v>4552</v>
      </c>
      <c r="C4369" s="7" t="s">
        <v>4196</v>
      </c>
      <c r="D4369" s="7" t="s">
        <v>4197</v>
      </c>
    </row>
    <row r="4370" spans="1:4">
      <c r="A4370" s="3" t="s">
        <v>3971</v>
      </c>
      <c r="B4370" t="s">
        <v>7442</v>
      </c>
      <c r="C4370" s="7" t="s">
        <v>4196</v>
      </c>
      <c r="D4370" s="7" t="s">
        <v>4197</v>
      </c>
    </row>
    <row r="4371" spans="1:4">
      <c r="A4371" s="3" t="s">
        <v>8531</v>
      </c>
      <c r="B4371" t="s">
        <v>4319</v>
      </c>
      <c r="C4371" s="7" t="s">
        <v>4251</v>
      </c>
      <c r="D4371" s="7" t="s">
        <v>4197</v>
      </c>
    </row>
    <row r="4372" spans="1:4">
      <c r="A4372" s="3" t="s">
        <v>3973</v>
      </c>
      <c r="B4372" t="s">
        <v>8532</v>
      </c>
      <c r="C4372" s="7" t="s">
        <v>4196</v>
      </c>
      <c r="D4372" s="7" t="s">
        <v>4197</v>
      </c>
    </row>
    <row r="4373" spans="1:4">
      <c r="A4373" s="3" t="s">
        <v>3974</v>
      </c>
      <c r="B4373" t="s">
        <v>8533</v>
      </c>
      <c r="C4373" s="7" t="s">
        <v>4196</v>
      </c>
      <c r="D4373" s="7" t="s">
        <v>4197</v>
      </c>
    </row>
    <row r="4374" spans="1:4">
      <c r="A4374" s="3" t="s">
        <v>3975</v>
      </c>
      <c r="B4374" t="s">
        <v>5401</v>
      </c>
      <c r="C4374" s="7" t="s">
        <v>5399</v>
      </c>
      <c r="D4374" s="7" t="s">
        <v>5400</v>
      </c>
    </row>
    <row r="4375" spans="1:4">
      <c r="A4375" s="3" t="s">
        <v>8534</v>
      </c>
      <c r="B4375" t="s">
        <v>8535</v>
      </c>
      <c r="C4375" s="7" t="s">
        <v>4248</v>
      </c>
      <c r="D4375" s="7" t="s">
        <v>4197</v>
      </c>
    </row>
    <row r="4376" spans="1:4">
      <c r="A4376" s="3" t="s">
        <v>3977</v>
      </c>
      <c r="B4376" t="s">
        <v>8536</v>
      </c>
      <c r="C4376" s="7" t="s">
        <v>4329</v>
      </c>
      <c r="D4376" s="7" t="s">
        <v>4330</v>
      </c>
    </row>
    <row r="4377" spans="1:4">
      <c r="A4377" s="3" t="s">
        <v>3978</v>
      </c>
      <c r="B4377" t="s">
        <v>8537</v>
      </c>
      <c r="C4377" s="7" t="s">
        <v>4329</v>
      </c>
      <c r="D4377" s="7" t="s">
        <v>4759</v>
      </c>
    </row>
    <row r="4378" spans="1:4">
      <c r="A4378" s="3" t="s">
        <v>3979</v>
      </c>
      <c r="B4378" t="s">
        <v>8528</v>
      </c>
      <c r="C4378" s="7" t="s">
        <v>4329</v>
      </c>
      <c r="D4378" s="7" t="s">
        <v>4330</v>
      </c>
    </row>
    <row r="4379" spans="1:4">
      <c r="A4379" s="3" t="s">
        <v>8538</v>
      </c>
      <c r="B4379" t="s">
        <v>8539</v>
      </c>
      <c r="C4379" s="7" t="s">
        <v>4387</v>
      </c>
      <c r="D4379" s="7" t="s">
        <v>4388</v>
      </c>
    </row>
    <row r="4380" spans="1:4">
      <c r="A4380" s="3" t="s">
        <v>8540</v>
      </c>
      <c r="B4380" t="s">
        <v>8541</v>
      </c>
      <c r="C4380" s="7" t="s">
        <v>4387</v>
      </c>
      <c r="D4380" s="7" t="s">
        <v>4388</v>
      </c>
    </row>
    <row r="4381" spans="1:4">
      <c r="A4381" s="3" t="s">
        <v>8542</v>
      </c>
      <c r="B4381" t="s">
        <v>6626</v>
      </c>
      <c r="C4381" s="7" t="s">
        <v>4387</v>
      </c>
      <c r="D4381" s="7" t="s">
        <v>4388</v>
      </c>
    </row>
    <row r="4382" spans="1:4">
      <c r="A4382" s="3" t="s">
        <v>8543</v>
      </c>
      <c r="B4382" t="s">
        <v>6623</v>
      </c>
      <c r="C4382" s="7" t="s">
        <v>4387</v>
      </c>
      <c r="D4382" s="7" t="s">
        <v>4388</v>
      </c>
    </row>
    <row r="4383" spans="1:4">
      <c r="A4383" s="3" t="s">
        <v>8544</v>
      </c>
      <c r="B4383" t="s">
        <v>8545</v>
      </c>
      <c r="C4383" s="7" t="s">
        <v>4387</v>
      </c>
      <c r="D4383" s="7" t="s">
        <v>4388</v>
      </c>
    </row>
    <row r="4384" spans="1:4">
      <c r="A4384" s="3" t="s">
        <v>8546</v>
      </c>
      <c r="B4384" t="s">
        <v>8547</v>
      </c>
      <c r="C4384" s="7" t="s">
        <v>4387</v>
      </c>
      <c r="D4384" s="7" t="s">
        <v>4388</v>
      </c>
    </row>
    <row r="4385" spans="1:4">
      <c r="A4385" s="3" t="s">
        <v>8548</v>
      </c>
      <c r="B4385" t="s">
        <v>8549</v>
      </c>
      <c r="C4385" s="7" t="s">
        <v>4387</v>
      </c>
      <c r="D4385" s="7" t="s">
        <v>4388</v>
      </c>
    </row>
    <row r="4386" spans="1:4">
      <c r="A4386" s="3" t="s">
        <v>3987</v>
      </c>
      <c r="B4386" t="s">
        <v>6137</v>
      </c>
      <c r="C4386" s="7" t="s">
        <v>4196</v>
      </c>
      <c r="D4386" s="7" t="s">
        <v>4197</v>
      </c>
    </row>
    <row r="4387" spans="1:4">
      <c r="A4387" s="3" t="s">
        <v>3988</v>
      </c>
      <c r="B4387" t="s">
        <v>8550</v>
      </c>
      <c r="C4387" s="7" t="s">
        <v>4532</v>
      </c>
      <c r="D4387" s="7" t="s">
        <v>4533</v>
      </c>
    </row>
    <row r="4388" spans="1:4">
      <c r="A4388" s="3" t="s">
        <v>3989</v>
      </c>
      <c r="B4388" t="s">
        <v>8551</v>
      </c>
      <c r="C4388" s="7" t="s">
        <v>4532</v>
      </c>
      <c r="D4388" s="7" t="s">
        <v>4533</v>
      </c>
    </row>
    <row r="4389" spans="1:4">
      <c r="A4389" s="3" t="s">
        <v>3990</v>
      </c>
      <c r="B4389" t="s">
        <v>8552</v>
      </c>
      <c r="C4389" s="7" t="s">
        <v>4196</v>
      </c>
      <c r="D4389" s="7" t="s">
        <v>4197</v>
      </c>
    </row>
    <row r="4390" spans="1:4">
      <c r="A4390" s="3" t="s">
        <v>3991</v>
      </c>
      <c r="B4390" t="s">
        <v>6369</v>
      </c>
      <c r="C4390" s="7" t="s">
        <v>4196</v>
      </c>
      <c r="D4390" s="7" t="s">
        <v>4197</v>
      </c>
    </row>
    <row r="4391" spans="1:4">
      <c r="A4391" s="3" t="s">
        <v>3992</v>
      </c>
      <c r="B4391" t="s">
        <v>6743</v>
      </c>
      <c r="C4391" s="7" t="s">
        <v>4196</v>
      </c>
      <c r="D4391" s="7" t="s">
        <v>4197</v>
      </c>
    </row>
    <row r="4392" spans="1:4">
      <c r="A4392" s="3" t="s">
        <v>3993</v>
      </c>
      <c r="B4392" t="s">
        <v>4586</v>
      </c>
      <c r="C4392" s="7" t="s">
        <v>4196</v>
      </c>
      <c r="D4392" s="7" t="s">
        <v>4197</v>
      </c>
    </row>
    <row r="4393" spans="1:4">
      <c r="A4393" s="3" t="s">
        <v>3994</v>
      </c>
      <c r="B4393" t="s">
        <v>6743</v>
      </c>
      <c r="C4393" s="7" t="s">
        <v>4196</v>
      </c>
      <c r="D4393" s="7" t="s">
        <v>4197</v>
      </c>
    </row>
    <row r="4394" spans="1:4">
      <c r="A4394" s="3" t="s">
        <v>3995</v>
      </c>
      <c r="B4394" t="s">
        <v>8553</v>
      </c>
      <c r="C4394" s="7" t="s">
        <v>4482</v>
      </c>
      <c r="D4394" s="7" t="s">
        <v>4483</v>
      </c>
    </row>
    <row r="4395" spans="1:4">
      <c r="A4395" s="3" t="s">
        <v>3996</v>
      </c>
      <c r="B4395" t="s">
        <v>5401</v>
      </c>
      <c r="C4395" s="7" t="s">
        <v>5399</v>
      </c>
      <c r="D4395" s="7" t="s">
        <v>5400</v>
      </c>
    </row>
    <row r="4396" spans="1:4">
      <c r="A4396" s="3" t="s">
        <v>3997</v>
      </c>
      <c r="B4396" t="s">
        <v>8554</v>
      </c>
      <c r="C4396" s="7" t="s">
        <v>4482</v>
      </c>
      <c r="D4396" s="7" t="s">
        <v>4483</v>
      </c>
    </row>
    <row r="4397" spans="1:4">
      <c r="A4397" s="3" t="s">
        <v>3998</v>
      </c>
      <c r="B4397" t="s">
        <v>8445</v>
      </c>
      <c r="C4397" s="7" t="s">
        <v>4482</v>
      </c>
      <c r="D4397" s="7" t="s">
        <v>4634</v>
      </c>
    </row>
    <row r="4398" spans="1:4">
      <c r="A4398" s="3" t="s">
        <v>3999</v>
      </c>
      <c r="B4398" t="s">
        <v>4602</v>
      </c>
      <c r="C4398" s="7" t="s">
        <v>4196</v>
      </c>
      <c r="D4398" s="7" t="s">
        <v>4197</v>
      </c>
    </row>
    <row r="4399" spans="1:4">
      <c r="A4399" s="3" t="s">
        <v>4000</v>
      </c>
      <c r="B4399" t="s">
        <v>8555</v>
      </c>
      <c r="C4399" s="7" t="s">
        <v>4532</v>
      </c>
      <c r="D4399" s="7" t="s">
        <v>4532</v>
      </c>
    </row>
    <row r="4400" spans="1:4">
      <c r="A4400" s="3" t="s">
        <v>4001</v>
      </c>
      <c r="B4400" t="s">
        <v>7515</v>
      </c>
      <c r="C4400" s="7" t="s">
        <v>4532</v>
      </c>
      <c r="D4400" s="7" t="s">
        <v>4533</v>
      </c>
    </row>
    <row r="4401" spans="1:4">
      <c r="A4401" s="3" t="s">
        <v>4002</v>
      </c>
      <c r="B4401" t="s">
        <v>5108</v>
      </c>
      <c r="C4401" s="7" t="s">
        <v>4196</v>
      </c>
      <c r="D4401" s="7" t="s">
        <v>4197</v>
      </c>
    </row>
    <row r="4402" spans="1:4">
      <c r="A4402" s="3" t="s">
        <v>4003</v>
      </c>
      <c r="B4402" t="s">
        <v>5398</v>
      </c>
      <c r="C4402" s="7" t="s">
        <v>5399</v>
      </c>
      <c r="D4402" s="7" t="s">
        <v>5400</v>
      </c>
    </row>
    <row r="4403" spans="1:4">
      <c r="A4403" s="3" t="s">
        <v>4004</v>
      </c>
      <c r="B4403" t="s">
        <v>5401</v>
      </c>
      <c r="C4403" s="7" t="s">
        <v>5399</v>
      </c>
      <c r="D4403" s="7" t="s">
        <v>5400</v>
      </c>
    </row>
    <row r="4404" spans="1:4">
      <c r="A4404" s="3" t="s">
        <v>4005</v>
      </c>
      <c r="B4404" t="s">
        <v>7761</v>
      </c>
      <c r="C4404" s="7" t="s">
        <v>4196</v>
      </c>
      <c r="D4404" s="7" t="s">
        <v>4197</v>
      </c>
    </row>
    <row r="4405" spans="1:4">
      <c r="A4405" s="3" t="s">
        <v>4006</v>
      </c>
      <c r="B4405" t="s">
        <v>8556</v>
      </c>
      <c r="C4405" s="7" t="s">
        <v>4196</v>
      </c>
      <c r="D4405" s="7" t="s">
        <v>4197</v>
      </c>
    </row>
    <row r="4406" spans="1:4">
      <c r="A4406" s="3" t="s">
        <v>4007</v>
      </c>
      <c r="B4406" t="s">
        <v>8557</v>
      </c>
      <c r="C4406" s="7" t="s">
        <v>4196</v>
      </c>
      <c r="D4406" s="7" t="s">
        <v>4197</v>
      </c>
    </row>
    <row r="4407" spans="1:4">
      <c r="A4407" s="3" t="s">
        <v>4008</v>
      </c>
      <c r="B4407" t="s">
        <v>8558</v>
      </c>
      <c r="C4407" s="7" t="s">
        <v>4196</v>
      </c>
      <c r="D4407" s="7" t="s">
        <v>4197</v>
      </c>
    </row>
    <row r="4408" spans="1:4">
      <c r="A4408" s="3" t="s">
        <v>4009</v>
      </c>
      <c r="B4408" t="s">
        <v>5004</v>
      </c>
      <c r="C4408" s="7" t="s">
        <v>4196</v>
      </c>
      <c r="D4408" s="7" t="s">
        <v>4197</v>
      </c>
    </row>
    <row r="4409" spans="1:4">
      <c r="A4409" s="3" t="s">
        <v>4010</v>
      </c>
      <c r="B4409" t="s">
        <v>8559</v>
      </c>
      <c r="C4409" s="7" t="s">
        <v>4196</v>
      </c>
      <c r="D4409" s="7" t="s">
        <v>4197</v>
      </c>
    </row>
    <row r="4410" spans="1:4">
      <c r="A4410" s="3" t="s">
        <v>4011</v>
      </c>
      <c r="B4410" t="s">
        <v>8560</v>
      </c>
      <c r="C4410" s="7" t="s">
        <v>4196</v>
      </c>
      <c r="D4410" s="7" t="s">
        <v>4197</v>
      </c>
    </row>
    <row r="4411" spans="1:4">
      <c r="A4411" s="3" t="s">
        <v>4012</v>
      </c>
      <c r="B4411" t="s">
        <v>7577</v>
      </c>
      <c r="C4411" s="7" t="s">
        <v>4196</v>
      </c>
      <c r="D4411" s="7" t="s">
        <v>4197</v>
      </c>
    </row>
    <row r="4412" spans="1:4">
      <c r="A4412" s="3" t="s">
        <v>4013</v>
      </c>
      <c r="B4412" t="s">
        <v>5941</v>
      </c>
      <c r="C4412" s="7" t="s">
        <v>4196</v>
      </c>
      <c r="D4412" s="7" t="s">
        <v>4197</v>
      </c>
    </row>
    <row r="4413" spans="1:4">
      <c r="A4413" s="3" t="s">
        <v>8561</v>
      </c>
      <c r="B4413" t="s">
        <v>8562</v>
      </c>
      <c r="C4413" s="7" t="s">
        <v>4196</v>
      </c>
      <c r="D4413" s="7" t="s">
        <v>4197</v>
      </c>
    </row>
    <row r="4414" spans="1:4">
      <c r="A4414" s="3" t="s">
        <v>4015</v>
      </c>
      <c r="B4414" t="s">
        <v>8563</v>
      </c>
      <c r="C4414" s="7" t="s">
        <v>4196</v>
      </c>
      <c r="D4414" s="7" t="s">
        <v>4197</v>
      </c>
    </row>
    <row r="4415" spans="1:4">
      <c r="A4415" s="3" t="s">
        <v>4016</v>
      </c>
      <c r="B4415" t="s">
        <v>8564</v>
      </c>
      <c r="C4415" s="7" t="s">
        <v>4196</v>
      </c>
      <c r="D4415" s="7" t="s">
        <v>4197</v>
      </c>
    </row>
    <row r="4416" spans="1:4">
      <c r="A4416" s="3" t="s">
        <v>4017</v>
      </c>
      <c r="B4416" t="s">
        <v>4896</v>
      </c>
      <c r="C4416" s="7" t="s">
        <v>4196</v>
      </c>
      <c r="D4416" s="7" t="s">
        <v>4197</v>
      </c>
    </row>
    <row r="4417" spans="1:4">
      <c r="A4417" s="3" t="s">
        <v>4018</v>
      </c>
      <c r="B4417" t="s">
        <v>8565</v>
      </c>
      <c r="C4417" s="7" t="s">
        <v>4196</v>
      </c>
      <c r="D4417" s="7" t="s">
        <v>4197</v>
      </c>
    </row>
    <row r="4418" spans="1:4">
      <c r="A4418" s="3" t="s">
        <v>4019</v>
      </c>
      <c r="B4418" t="s">
        <v>4588</v>
      </c>
      <c r="C4418" s="7" t="s">
        <v>4196</v>
      </c>
      <c r="D4418" s="7" t="s">
        <v>4197</v>
      </c>
    </row>
    <row r="4419" spans="1:4">
      <c r="A4419" s="3" t="s">
        <v>8566</v>
      </c>
      <c r="B4419" t="s">
        <v>8567</v>
      </c>
      <c r="C4419" s="7" t="s">
        <v>4196</v>
      </c>
      <c r="D4419" s="7" t="s">
        <v>4423</v>
      </c>
    </row>
    <row r="4420" spans="1:4">
      <c r="A4420" s="3" t="s">
        <v>8568</v>
      </c>
      <c r="B4420" t="s">
        <v>5156</v>
      </c>
      <c r="C4420" s="7" t="s">
        <v>4196</v>
      </c>
      <c r="D4420" s="7" t="s">
        <v>4423</v>
      </c>
    </row>
    <row r="4421" spans="1:4">
      <c r="A4421" s="3" t="s">
        <v>4020</v>
      </c>
      <c r="B4421" t="s">
        <v>8569</v>
      </c>
      <c r="C4421" s="7" t="s">
        <v>4196</v>
      </c>
      <c r="D4421" s="7" t="s">
        <v>4197</v>
      </c>
    </row>
    <row r="4422" spans="1:4">
      <c r="A4422" s="3" t="s">
        <v>4021</v>
      </c>
      <c r="B4422" t="s">
        <v>8570</v>
      </c>
      <c r="C4422" s="7" t="s">
        <v>4196</v>
      </c>
      <c r="D4422" s="7" t="s">
        <v>4197</v>
      </c>
    </row>
    <row r="4423" spans="1:4">
      <c r="A4423" s="3" t="s">
        <v>8571</v>
      </c>
      <c r="B4423" t="s">
        <v>7095</v>
      </c>
      <c r="C4423" s="7" t="s">
        <v>4254</v>
      </c>
      <c r="D4423" s="7" t="s">
        <v>4255</v>
      </c>
    </row>
    <row r="4424" spans="1:4">
      <c r="A4424" s="3" t="s">
        <v>4023</v>
      </c>
      <c r="B4424" t="s">
        <v>7107</v>
      </c>
      <c r="C4424" s="7" t="s">
        <v>4242</v>
      </c>
      <c r="D4424" s="7" t="s">
        <v>4315</v>
      </c>
    </row>
    <row r="4425" spans="1:4">
      <c r="A4425" s="3" t="s">
        <v>4024</v>
      </c>
      <c r="B4425" t="s">
        <v>4400</v>
      </c>
      <c r="C4425" s="7" t="s">
        <v>4196</v>
      </c>
      <c r="D4425" s="7" t="s">
        <v>4197</v>
      </c>
    </row>
    <row r="4426" spans="1:4">
      <c r="A4426" s="3" t="s">
        <v>4025</v>
      </c>
      <c r="B4426" t="s">
        <v>8572</v>
      </c>
      <c r="C4426" s="7" t="s">
        <v>4532</v>
      </c>
      <c r="D4426" s="7" t="s">
        <v>5091</v>
      </c>
    </row>
    <row r="4427" spans="1:4">
      <c r="A4427" s="3" t="s">
        <v>4026</v>
      </c>
      <c r="B4427" t="s">
        <v>8573</v>
      </c>
      <c r="C4427" s="7" t="s">
        <v>4532</v>
      </c>
      <c r="D4427" s="7" t="s">
        <v>4533</v>
      </c>
    </row>
    <row r="4428" spans="1:4">
      <c r="A4428" s="3" t="s">
        <v>4027</v>
      </c>
      <c r="B4428" t="s">
        <v>8537</v>
      </c>
      <c r="C4428" s="7" t="s">
        <v>4329</v>
      </c>
      <c r="D4428" s="7" t="s">
        <v>4759</v>
      </c>
    </row>
    <row r="4429" spans="1:4">
      <c r="A4429" s="3" t="s">
        <v>4028</v>
      </c>
      <c r="B4429" t="s">
        <v>8574</v>
      </c>
      <c r="C4429" s="7" t="s">
        <v>4196</v>
      </c>
      <c r="D4429" s="7" t="s">
        <v>4197</v>
      </c>
    </row>
    <row r="4430" spans="1:4">
      <c r="A4430" s="3" t="s">
        <v>8575</v>
      </c>
      <c r="B4430" t="s">
        <v>8576</v>
      </c>
      <c r="C4430" s="7" t="s">
        <v>4196</v>
      </c>
      <c r="D4430" s="7" t="s">
        <v>4197</v>
      </c>
    </row>
    <row r="4431" spans="1:4">
      <c r="A4431" s="3" t="s">
        <v>4030</v>
      </c>
      <c r="B4431" t="s">
        <v>8577</v>
      </c>
      <c r="C4431" s="7" t="s">
        <v>4196</v>
      </c>
      <c r="D4431" s="7" t="s">
        <v>4197</v>
      </c>
    </row>
    <row r="4432" spans="1:4">
      <c r="A4432" s="3" t="s">
        <v>4031</v>
      </c>
      <c r="B4432" t="s">
        <v>5059</v>
      </c>
      <c r="C4432" s="7" t="s">
        <v>4196</v>
      </c>
      <c r="D4432" s="7" t="s">
        <v>4197</v>
      </c>
    </row>
    <row r="4433" spans="1:4">
      <c r="A4433" s="3" t="s">
        <v>4032</v>
      </c>
      <c r="B4433" t="s">
        <v>8578</v>
      </c>
      <c r="C4433" s="7" t="s">
        <v>4329</v>
      </c>
      <c r="D4433" s="7" t="s">
        <v>4197</v>
      </c>
    </row>
    <row r="4434" spans="1:4">
      <c r="A4434" s="3" t="s">
        <v>4033</v>
      </c>
      <c r="B4434" t="s">
        <v>4802</v>
      </c>
      <c r="C4434" s="7" t="s">
        <v>4329</v>
      </c>
      <c r="D4434" s="7" t="s">
        <v>4330</v>
      </c>
    </row>
    <row r="4435" spans="1:4">
      <c r="A4435" s="3" t="s">
        <v>4034</v>
      </c>
      <c r="B4435" t="s">
        <v>6213</v>
      </c>
      <c r="C4435" s="7" t="s">
        <v>4332</v>
      </c>
      <c r="D4435" s="7" t="s">
        <v>4741</v>
      </c>
    </row>
    <row r="4436" spans="1:4">
      <c r="A4436" s="3" t="s">
        <v>4035</v>
      </c>
      <c r="B4436" t="s">
        <v>8579</v>
      </c>
      <c r="C4436" s="7" t="s">
        <v>4196</v>
      </c>
      <c r="D4436" s="7" t="s">
        <v>4197</v>
      </c>
    </row>
    <row r="4437" spans="1:4">
      <c r="A4437" s="3" t="s">
        <v>4036</v>
      </c>
      <c r="B4437" t="s">
        <v>8580</v>
      </c>
      <c r="C4437" s="7" t="s">
        <v>4196</v>
      </c>
      <c r="D4437" s="7" t="s">
        <v>4197</v>
      </c>
    </row>
    <row r="4438" spans="1:4">
      <c r="A4438" s="3" t="s">
        <v>4037</v>
      </c>
      <c r="B4438" t="s">
        <v>8581</v>
      </c>
      <c r="C4438" s="7" t="s">
        <v>4196</v>
      </c>
      <c r="D4438" s="7" t="s">
        <v>4197</v>
      </c>
    </row>
    <row r="4439" spans="1:4">
      <c r="A4439" s="3" t="s">
        <v>4038</v>
      </c>
      <c r="B4439" t="s">
        <v>8558</v>
      </c>
      <c r="C4439" s="7" t="s">
        <v>4196</v>
      </c>
      <c r="D4439" s="7" t="s">
        <v>4197</v>
      </c>
    </row>
    <row r="4440" spans="1:4">
      <c r="A4440" s="3" t="s">
        <v>8582</v>
      </c>
      <c r="B4440" t="s">
        <v>8576</v>
      </c>
      <c r="C4440" s="7" t="s">
        <v>4196</v>
      </c>
      <c r="D4440" s="7" t="s">
        <v>4197</v>
      </c>
    </row>
    <row r="4441" spans="1:4">
      <c r="A4441" s="3" t="s">
        <v>4040</v>
      </c>
      <c r="B4441" t="s">
        <v>8379</v>
      </c>
      <c r="C4441" s="7" t="s">
        <v>4196</v>
      </c>
      <c r="D4441" s="7" t="s">
        <v>4197</v>
      </c>
    </row>
    <row r="4442" spans="1:4">
      <c r="A4442" s="3" t="s">
        <v>4041</v>
      </c>
      <c r="B4442" t="s">
        <v>8583</v>
      </c>
      <c r="C4442" s="7" t="s">
        <v>4196</v>
      </c>
      <c r="D4442" s="7" t="s">
        <v>4197</v>
      </c>
    </row>
    <row r="4443" spans="1:4">
      <c r="A4443" s="3" t="s">
        <v>4042</v>
      </c>
      <c r="B4443" t="s">
        <v>8459</v>
      </c>
      <c r="C4443" s="7" t="s">
        <v>4196</v>
      </c>
      <c r="D4443" s="7" t="s">
        <v>4197</v>
      </c>
    </row>
    <row r="4444" spans="1:4">
      <c r="A4444" s="3" t="s">
        <v>4043</v>
      </c>
      <c r="B4444" t="s">
        <v>8584</v>
      </c>
      <c r="C4444" s="7" t="s">
        <v>4196</v>
      </c>
      <c r="D4444" s="7" t="s">
        <v>4197</v>
      </c>
    </row>
    <row r="4445" spans="1:4">
      <c r="A4445" s="3" t="s">
        <v>4044</v>
      </c>
      <c r="B4445" t="s">
        <v>8585</v>
      </c>
      <c r="C4445" s="7" t="s">
        <v>4196</v>
      </c>
      <c r="D4445" s="7" t="s">
        <v>4197</v>
      </c>
    </row>
    <row r="4446" spans="1:4">
      <c r="A4446" s="3" t="s">
        <v>8586</v>
      </c>
      <c r="B4446" t="s">
        <v>8587</v>
      </c>
      <c r="C4446" s="7" t="s">
        <v>4196</v>
      </c>
      <c r="D4446" s="7" t="s">
        <v>4197</v>
      </c>
    </row>
    <row r="4447" spans="1:4">
      <c r="A4447" s="3" t="s">
        <v>4046</v>
      </c>
      <c r="B4447" t="s">
        <v>8246</v>
      </c>
      <c r="C4447" s="7" t="s">
        <v>4196</v>
      </c>
      <c r="D4447" s="7" t="s">
        <v>4197</v>
      </c>
    </row>
    <row r="4448" spans="1:4">
      <c r="A4448" s="3" t="s">
        <v>4047</v>
      </c>
      <c r="B4448" t="s">
        <v>8588</v>
      </c>
      <c r="C4448" s="7" t="s">
        <v>4532</v>
      </c>
      <c r="D4448" s="7" t="s">
        <v>4532</v>
      </c>
    </row>
    <row r="4449" spans="1:4">
      <c r="A4449" s="3" t="s">
        <v>4048</v>
      </c>
      <c r="B4449" t="s">
        <v>8589</v>
      </c>
      <c r="C4449" s="7" t="s">
        <v>4532</v>
      </c>
      <c r="D4449" s="7" t="s">
        <v>4532</v>
      </c>
    </row>
    <row r="4450" spans="1:4">
      <c r="A4450" s="3" t="s">
        <v>8590</v>
      </c>
      <c r="B4450" t="s">
        <v>8591</v>
      </c>
      <c r="C4450" s="7" t="s">
        <v>4532</v>
      </c>
      <c r="D4450" s="7" t="s">
        <v>4532</v>
      </c>
    </row>
    <row r="4451" spans="1:4">
      <c r="A4451" s="3" t="s">
        <v>8592</v>
      </c>
      <c r="B4451" t="s">
        <v>8593</v>
      </c>
      <c r="C4451" s="7" t="s">
        <v>4532</v>
      </c>
      <c r="D4451" s="7" t="s">
        <v>4533</v>
      </c>
    </row>
    <row r="4452" spans="1:4">
      <c r="A4452" s="3" t="s">
        <v>4051</v>
      </c>
      <c r="B4452" t="s">
        <v>8594</v>
      </c>
      <c r="C4452" s="7" t="s">
        <v>4532</v>
      </c>
      <c r="D4452" s="7" t="s">
        <v>4532</v>
      </c>
    </row>
    <row r="4453" spans="1:4">
      <c r="A4453" s="3" t="s">
        <v>4053</v>
      </c>
      <c r="B4453" t="s">
        <v>8595</v>
      </c>
      <c r="C4453" s="7" t="s">
        <v>4532</v>
      </c>
      <c r="D4453" s="7" t="s">
        <v>4533</v>
      </c>
    </row>
    <row r="4454" spans="1:4">
      <c r="A4454" s="3" t="s">
        <v>8596</v>
      </c>
      <c r="B4454" t="s">
        <v>8597</v>
      </c>
      <c r="C4454" s="7" t="s">
        <v>4532</v>
      </c>
      <c r="D4454" s="7" t="s">
        <v>4533</v>
      </c>
    </row>
    <row r="4455" spans="1:4">
      <c r="A4455" s="3" t="s">
        <v>4054</v>
      </c>
      <c r="B4455" t="s">
        <v>8598</v>
      </c>
      <c r="C4455" s="7" t="s">
        <v>4196</v>
      </c>
      <c r="D4455" s="7" t="s">
        <v>4197</v>
      </c>
    </row>
    <row r="4456" spans="1:4">
      <c r="A4456" s="3" t="s">
        <v>4055</v>
      </c>
      <c r="B4456" t="s">
        <v>6056</v>
      </c>
      <c r="C4456" s="7" t="s">
        <v>4196</v>
      </c>
      <c r="D4456" s="7" t="s">
        <v>4197</v>
      </c>
    </row>
    <row r="4457" spans="1:4">
      <c r="A4457" s="3" t="s">
        <v>4056</v>
      </c>
      <c r="B4457" t="s">
        <v>8599</v>
      </c>
      <c r="C4457" s="7" t="s">
        <v>4196</v>
      </c>
      <c r="D4457" s="7" t="s">
        <v>4197</v>
      </c>
    </row>
    <row r="4458" spans="1:4">
      <c r="A4458" s="3" t="s">
        <v>4057</v>
      </c>
      <c r="B4458" t="s">
        <v>5090</v>
      </c>
      <c r="C4458" s="7" t="s">
        <v>4532</v>
      </c>
      <c r="D4458" s="7" t="s">
        <v>4533</v>
      </c>
    </row>
    <row r="4459" spans="1:4">
      <c r="A4459" s="3" t="s">
        <v>8600</v>
      </c>
      <c r="B4459" t="s">
        <v>4462</v>
      </c>
      <c r="C4459" s="7" t="s">
        <v>4248</v>
      </c>
      <c r="D4459" s="7" t="s">
        <v>4197</v>
      </c>
    </row>
    <row r="4460" spans="1:4">
      <c r="A4460" s="3" t="s">
        <v>4059</v>
      </c>
      <c r="B4460" t="s">
        <v>4463</v>
      </c>
      <c r="C4460" s="7" t="s">
        <v>4248</v>
      </c>
      <c r="D4460" s="7" t="s">
        <v>4197</v>
      </c>
    </row>
    <row r="4461" spans="1:4">
      <c r="A4461" s="3" t="s">
        <v>8601</v>
      </c>
      <c r="B4461" t="s">
        <v>5154</v>
      </c>
      <c r="C4461" s="7" t="s">
        <v>4196</v>
      </c>
      <c r="D4461" s="7" t="s">
        <v>4423</v>
      </c>
    </row>
    <row r="4462" spans="1:4">
      <c r="A4462" s="3" t="s">
        <v>8602</v>
      </c>
      <c r="B4462" t="s">
        <v>5156</v>
      </c>
      <c r="C4462" s="7" t="s">
        <v>4196</v>
      </c>
      <c r="D4462" s="7" t="s">
        <v>4423</v>
      </c>
    </row>
    <row r="4463" spans="1:4">
      <c r="A4463" s="3" t="s">
        <v>4060</v>
      </c>
      <c r="B4463" t="s">
        <v>7139</v>
      </c>
      <c r="C4463" s="7" t="s">
        <v>4196</v>
      </c>
      <c r="D4463" s="7" t="s">
        <v>4197</v>
      </c>
    </row>
    <row r="4464" spans="1:4">
      <c r="A4464" s="3" t="s">
        <v>8603</v>
      </c>
      <c r="B4464" t="s">
        <v>7139</v>
      </c>
      <c r="C4464" s="7" t="s">
        <v>4196</v>
      </c>
      <c r="D4464" s="7" t="s">
        <v>4197</v>
      </c>
    </row>
    <row r="4465" spans="1:4">
      <c r="A4465" s="3" t="s">
        <v>4061</v>
      </c>
      <c r="B4465" t="s">
        <v>8604</v>
      </c>
      <c r="C4465" s="7" t="s">
        <v>4196</v>
      </c>
      <c r="D4465" s="7" t="s">
        <v>4197</v>
      </c>
    </row>
    <row r="4466" spans="1:4">
      <c r="A4466" s="3" t="s">
        <v>4062</v>
      </c>
      <c r="B4466" t="s">
        <v>8605</v>
      </c>
      <c r="C4466" s="7" t="s">
        <v>4196</v>
      </c>
      <c r="D4466" s="7" t="s">
        <v>4197</v>
      </c>
    </row>
    <row r="4467" spans="1:4">
      <c r="A4467" s="3" t="s">
        <v>4063</v>
      </c>
      <c r="B4467" t="s">
        <v>8512</v>
      </c>
      <c r="C4467" s="7" t="s">
        <v>5399</v>
      </c>
      <c r="D4467" s="7" t="s">
        <v>8513</v>
      </c>
    </row>
    <row r="4468" spans="1:4">
      <c r="A4468" s="3" t="s">
        <v>4064</v>
      </c>
      <c r="B4468" t="s">
        <v>4827</v>
      </c>
      <c r="C4468" s="7" t="s">
        <v>4251</v>
      </c>
      <c r="D4468" s="7" t="s">
        <v>4197</v>
      </c>
    </row>
    <row r="4469" spans="1:4">
      <c r="A4469" s="3" t="s">
        <v>4065</v>
      </c>
      <c r="B4469" t="s">
        <v>8606</v>
      </c>
      <c r="C4469" s="7" t="s">
        <v>4196</v>
      </c>
      <c r="D4469" s="7" t="s">
        <v>4197</v>
      </c>
    </row>
    <row r="4470" spans="1:4">
      <c r="A4470" s="3" t="s">
        <v>4066</v>
      </c>
      <c r="B4470" t="s">
        <v>8606</v>
      </c>
      <c r="C4470" s="7" t="s">
        <v>4196</v>
      </c>
      <c r="D4470" s="7" t="s">
        <v>4197</v>
      </c>
    </row>
    <row r="4471" spans="1:4">
      <c r="A4471" s="3" t="s">
        <v>4077</v>
      </c>
      <c r="B4471" t="s">
        <v>7141</v>
      </c>
      <c r="C4471" s="7" t="s">
        <v>4196</v>
      </c>
      <c r="D4471" s="7" t="s">
        <v>4197</v>
      </c>
    </row>
    <row r="4472" spans="1:4">
      <c r="A4472" s="3" t="s">
        <v>8607</v>
      </c>
      <c r="B4472" t="s">
        <v>8075</v>
      </c>
      <c r="C4472" s="7" t="s">
        <v>4242</v>
      </c>
      <c r="D4472" s="7" t="s">
        <v>5480</v>
      </c>
    </row>
    <row r="4473" spans="1:4">
      <c r="A4473" s="3" t="s">
        <v>4079</v>
      </c>
      <c r="B4473" t="s">
        <v>8242</v>
      </c>
      <c r="C4473" s="7" t="s">
        <v>4265</v>
      </c>
      <c r="D4473" s="7" t="s">
        <v>4786</v>
      </c>
    </row>
    <row r="4474" spans="1:4">
      <c r="A4474" s="3" t="s">
        <v>4080</v>
      </c>
      <c r="B4474" t="s">
        <v>6570</v>
      </c>
      <c r="C4474" s="7" t="s">
        <v>4242</v>
      </c>
      <c r="D4474" s="7" t="s">
        <v>4197</v>
      </c>
    </row>
    <row r="4475" spans="1:4">
      <c r="A4475" s="3" t="s">
        <v>8608</v>
      </c>
      <c r="B4475" t="s">
        <v>7752</v>
      </c>
      <c r="C4475" s="7" t="s">
        <v>4196</v>
      </c>
      <c r="D4475" s="7" t="s">
        <v>4197</v>
      </c>
    </row>
    <row r="4476" spans="1:4">
      <c r="A4476" s="3" t="s">
        <v>8609</v>
      </c>
      <c r="B4476" t="s">
        <v>8610</v>
      </c>
      <c r="C4476" s="7" t="s">
        <v>4196</v>
      </c>
      <c r="D4476" s="7" t="s">
        <v>4197</v>
      </c>
    </row>
    <row r="4477" spans="1:4">
      <c r="A4477" s="3" t="s">
        <v>4083</v>
      </c>
      <c r="B4477" t="s">
        <v>4464</v>
      </c>
      <c r="C4477" s="7" t="s">
        <v>4196</v>
      </c>
      <c r="D4477" s="7" t="s">
        <v>4197</v>
      </c>
    </row>
    <row r="4478" spans="1:4">
      <c r="A4478" s="3" t="s">
        <v>4084</v>
      </c>
      <c r="B4478" t="s">
        <v>7764</v>
      </c>
      <c r="C4478" s="7" t="s">
        <v>4196</v>
      </c>
      <c r="D4478" s="7" t="s">
        <v>4197</v>
      </c>
    </row>
    <row r="4479" spans="1:4">
      <c r="A4479" s="3" t="s">
        <v>4085</v>
      </c>
      <c r="B4479" t="s">
        <v>4600</v>
      </c>
      <c r="C4479" s="7" t="s">
        <v>4196</v>
      </c>
      <c r="D4479" s="7" t="s">
        <v>4197</v>
      </c>
    </row>
    <row r="4480" spans="1:4">
      <c r="A4480" s="3" t="s">
        <v>4086</v>
      </c>
      <c r="B4480" t="s">
        <v>8611</v>
      </c>
      <c r="C4480" s="7" t="s">
        <v>4254</v>
      </c>
      <c r="D4480" s="7" t="s">
        <v>4403</v>
      </c>
    </row>
    <row r="4481" spans="1:4">
      <c r="A4481" s="3" t="s">
        <v>8612</v>
      </c>
      <c r="B4481" t="s">
        <v>5661</v>
      </c>
      <c r="C4481" s="7" t="s">
        <v>4242</v>
      </c>
      <c r="D4481" s="7" t="s">
        <v>4197</v>
      </c>
    </row>
    <row r="4482" spans="1:4">
      <c r="A4482" s="3" t="s">
        <v>8613</v>
      </c>
      <c r="B4482" t="s">
        <v>5665</v>
      </c>
      <c r="C4482" s="7" t="s">
        <v>4242</v>
      </c>
      <c r="D4482" s="7" t="s">
        <v>4197</v>
      </c>
    </row>
    <row r="4483" spans="1:4">
      <c r="A4483" s="3" t="s">
        <v>8614</v>
      </c>
      <c r="B4483" t="s">
        <v>4676</v>
      </c>
      <c r="C4483" s="7" t="s">
        <v>4248</v>
      </c>
      <c r="D4483" s="7" t="s">
        <v>4312</v>
      </c>
    </row>
    <row r="4484" spans="1:4">
      <c r="A4484" s="3" t="s">
        <v>8615</v>
      </c>
      <c r="B4484" t="s">
        <v>8616</v>
      </c>
      <c r="C4484" s="7" t="s">
        <v>4196</v>
      </c>
      <c r="D4484" s="7" t="s">
        <v>4423</v>
      </c>
    </row>
    <row r="4485" spans="1:4">
      <c r="A4485" s="3" t="s">
        <v>8617</v>
      </c>
      <c r="B4485" t="s">
        <v>6232</v>
      </c>
      <c r="C4485" s="7" t="s">
        <v>4196</v>
      </c>
      <c r="D4485" s="7" t="s">
        <v>4197</v>
      </c>
    </row>
    <row r="4486" spans="1:4">
      <c r="A4486" s="3" t="s">
        <v>8618</v>
      </c>
      <c r="B4486" t="s">
        <v>5336</v>
      </c>
      <c r="C4486" s="7" t="s">
        <v>4196</v>
      </c>
      <c r="D4486" s="7" t="s">
        <v>4423</v>
      </c>
    </row>
    <row r="4487" spans="1:4">
      <c r="A4487" s="3" t="s">
        <v>8619</v>
      </c>
      <c r="B4487" t="s">
        <v>6746</v>
      </c>
      <c r="C4487" s="7" t="s">
        <v>4196</v>
      </c>
      <c r="D4487" s="7" t="s">
        <v>4423</v>
      </c>
    </row>
    <row r="4488" spans="1:4">
      <c r="A4488" s="3" t="s">
        <v>8620</v>
      </c>
      <c r="B4488" t="s">
        <v>6746</v>
      </c>
      <c r="C4488" s="7" t="s">
        <v>4196</v>
      </c>
      <c r="D4488" s="7" t="s">
        <v>4423</v>
      </c>
    </row>
    <row r="4489" spans="1:4">
      <c r="A4489" s="3" t="s">
        <v>8621</v>
      </c>
      <c r="B4489" t="s">
        <v>6016</v>
      </c>
      <c r="C4489" s="7" t="s">
        <v>4251</v>
      </c>
      <c r="D4489" s="7" t="s">
        <v>4649</v>
      </c>
    </row>
    <row r="4490" spans="1:4">
      <c r="A4490" s="3" t="s">
        <v>8622</v>
      </c>
      <c r="B4490" t="s">
        <v>7721</v>
      </c>
      <c r="C4490" s="7" t="s">
        <v>4196</v>
      </c>
      <c r="D4490" s="7" t="s">
        <v>4197</v>
      </c>
    </row>
    <row r="4491" spans="1:4">
      <c r="A4491" s="3" t="s">
        <v>8623</v>
      </c>
      <c r="B4491" t="s">
        <v>8624</v>
      </c>
      <c r="C4491" s="7" t="s">
        <v>4412</v>
      </c>
      <c r="D4491" s="7" t="s">
        <v>4826</v>
      </c>
    </row>
    <row r="4492" spans="1:4">
      <c r="A4492" s="3" t="s">
        <v>8625</v>
      </c>
      <c r="B4492" t="s">
        <v>6614</v>
      </c>
      <c r="C4492" s="7" t="s">
        <v>4412</v>
      </c>
      <c r="D4492" s="7" t="s">
        <v>4826</v>
      </c>
    </row>
    <row r="4493" spans="1:4">
      <c r="A4493" s="3" t="s">
        <v>8626</v>
      </c>
      <c r="B4493" t="s">
        <v>6022</v>
      </c>
      <c r="C4493" s="7" t="s">
        <v>4248</v>
      </c>
      <c r="D4493" s="7" t="s">
        <v>4197</v>
      </c>
    </row>
    <row r="4494" spans="1:4">
      <c r="A4494" s="3" t="s">
        <v>8627</v>
      </c>
      <c r="B4494" t="s">
        <v>5714</v>
      </c>
      <c r="C4494" s="7" t="s">
        <v>4242</v>
      </c>
      <c r="D4494" s="7" t="s">
        <v>4197</v>
      </c>
    </row>
    <row r="4495" spans="1:4">
      <c r="A4495" s="3" t="s">
        <v>8628</v>
      </c>
      <c r="B4495" t="s">
        <v>4702</v>
      </c>
      <c r="C4495" s="7" t="s">
        <v>4251</v>
      </c>
      <c r="D4495" s="7" t="s">
        <v>4649</v>
      </c>
    </row>
    <row r="4496" spans="1:4">
      <c r="A4496" s="3" t="s">
        <v>4087</v>
      </c>
      <c r="B4496" t="s">
        <v>5110</v>
      </c>
      <c r="C4496" s="7" t="s">
        <v>4196</v>
      </c>
      <c r="D4496" s="7" t="s">
        <v>4197</v>
      </c>
    </row>
    <row r="4497" spans="1:4">
      <c r="A4497" s="3" t="s">
        <v>8629</v>
      </c>
      <c r="B4497" t="s">
        <v>7449</v>
      </c>
      <c r="C4497" s="7" t="s">
        <v>4196</v>
      </c>
      <c r="D4497" s="7" t="s">
        <v>4423</v>
      </c>
    </row>
    <row r="4498" spans="1:4">
      <c r="A4498" s="3" t="s">
        <v>4088</v>
      </c>
      <c r="B4498" t="s">
        <v>4951</v>
      </c>
      <c r="C4498" s="7" t="s">
        <v>4196</v>
      </c>
      <c r="D4498" s="7" t="s">
        <v>4197</v>
      </c>
    </row>
    <row r="4499" spans="1:4">
      <c r="A4499" s="3" t="s">
        <v>4089</v>
      </c>
      <c r="B4499" t="s">
        <v>8630</v>
      </c>
      <c r="C4499" s="7" t="s">
        <v>5754</v>
      </c>
      <c r="D4499" s="7" t="s">
        <v>8631</v>
      </c>
    </row>
    <row r="4500" spans="1:4">
      <c r="A4500" s="3" t="s">
        <v>8632</v>
      </c>
      <c r="B4500" t="s">
        <v>5342</v>
      </c>
      <c r="C4500" s="7" t="s">
        <v>4196</v>
      </c>
      <c r="D4500" s="7" t="s">
        <v>4197</v>
      </c>
    </row>
    <row r="4501" spans="1:4">
      <c r="A4501" s="3" t="s">
        <v>8633</v>
      </c>
      <c r="B4501" t="s">
        <v>6004</v>
      </c>
      <c r="C4501" s="7" t="s">
        <v>4196</v>
      </c>
      <c r="D4501" s="7" t="s">
        <v>4197</v>
      </c>
    </row>
    <row r="4502" spans="1:4">
      <c r="A4502" s="3" t="s">
        <v>4092</v>
      </c>
      <c r="B4502" t="s">
        <v>6250</v>
      </c>
      <c r="C4502" s="7" t="s">
        <v>4196</v>
      </c>
      <c r="D4502" s="7" t="s">
        <v>4197</v>
      </c>
    </row>
    <row r="4503" spans="1:4">
      <c r="A4503" s="3" t="s">
        <v>4093</v>
      </c>
      <c r="B4503" t="s">
        <v>4390</v>
      </c>
      <c r="C4503" s="7" t="s">
        <v>4196</v>
      </c>
      <c r="D4503" s="7" t="s">
        <v>4197</v>
      </c>
    </row>
    <row r="4504" spans="1:4">
      <c r="A4504" s="3" t="s">
        <v>4094</v>
      </c>
      <c r="B4504" t="s">
        <v>8310</v>
      </c>
      <c r="C4504" s="7" t="s">
        <v>4196</v>
      </c>
      <c r="D4504" s="7" t="s">
        <v>4197</v>
      </c>
    </row>
    <row r="4505" spans="1:4">
      <c r="A4505" s="3" t="s">
        <v>4095</v>
      </c>
      <c r="B4505" t="s">
        <v>8634</v>
      </c>
      <c r="C4505" s="7" t="s">
        <v>4196</v>
      </c>
      <c r="D4505" s="7" t="s">
        <v>4197</v>
      </c>
    </row>
    <row r="4506" spans="1:4">
      <c r="A4506" s="3" t="s">
        <v>4096</v>
      </c>
      <c r="B4506" t="s">
        <v>8635</v>
      </c>
      <c r="C4506" s="7" t="s">
        <v>4196</v>
      </c>
      <c r="D4506" s="7" t="s">
        <v>4197</v>
      </c>
    </row>
    <row r="4507" spans="1:4">
      <c r="A4507" s="3" t="s">
        <v>8636</v>
      </c>
      <c r="B4507" t="s">
        <v>5259</v>
      </c>
      <c r="C4507" s="7" t="s">
        <v>4251</v>
      </c>
      <c r="D4507" s="7" t="s">
        <v>4197</v>
      </c>
    </row>
    <row r="4508" spans="1:4">
      <c r="A4508" s="3" t="s">
        <v>4097</v>
      </c>
      <c r="B4508" t="s">
        <v>5945</v>
      </c>
      <c r="C4508" s="7" t="s">
        <v>4196</v>
      </c>
      <c r="D4508" s="7" t="s">
        <v>4197</v>
      </c>
    </row>
    <row r="4509" spans="1:4">
      <c r="A4509" s="3" t="s">
        <v>4098</v>
      </c>
      <c r="B4509" t="s">
        <v>8637</v>
      </c>
      <c r="C4509" s="7" t="s">
        <v>4412</v>
      </c>
      <c r="D4509" s="7" t="s">
        <v>4826</v>
      </c>
    </row>
    <row r="4510" spans="1:4">
      <c r="A4510" s="3" t="s">
        <v>8638</v>
      </c>
      <c r="B4510" t="s">
        <v>8639</v>
      </c>
      <c r="C4510" s="7" t="s">
        <v>4196</v>
      </c>
      <c r="D4510" s="7" t="s">
        <v>4197</v>
      </c>
    </row>
    <row r="4511" spans="1:4">
      <c r="A4511" s="3" t="s">
        <v>4099</v>
      </c>
      <c r="B4511" t="s">
        <v>6273</v>
      </c>
      <c r="C4511" s="7" t="s">
        <v>4196</v>
      </c>
      <c r="D4511" s="7" t="s">
        <v>4197</v>
      </c>
    </row>
    <row r="4512" spans="1:4">
      <c r="A4512" s="3" t="s">
        <v>4100</v>
      </c>
      <c r="B4512" t="s">
        <v>6568</v>
      </c>
      <c r="C4512" s="7" t="s">
        <v>4196</v>
      </c>
      <c r="D4512" s="7" t="s">
        <v>4197</v>
      </c>
    </row>
    <row r="4513" spans="1:4">
      <c r="A4513" s="3" t="s">
        <v>8640</v>
      </c>
      <c r="B4513" t="s">
        <v>8641</v>
      </c>
      <c r="C4513" s="7" t="s">
        <v>4196</v>
      </c>
      <c r="D4513" s="7" t="s">
        <v>4423</v>
      </c>
    </row>
    <row r="4514" spans="1:4">
      <c r="A4514" s="3" t="s">
        <v>8642</v>
      </c>
      <c r="B4514" t="s">
        <v>8643</v>
      </c>
      <c r="C4514" s="7" t="s">
        <v>4196</v>
      </c>
      <c r="D4514" s="7" t="s">
        <v>4423</v>
      </c>
    </row>
    <row r="4515" spans="1:4">
      <c r="A4515" s="3" t="s">
        <v>4101</v>
      </c>
      <c r="B4515" t="s">
        <v>6257</v>
      </c>
      <c r="C4515" s="7" t="s">
        <v>4196</v>
      </c>
      <c r="D4515" s="7" t="s">
        <v>4197</v>
      </c>
    </row>
    <row r="4516" spans="1:4">
      <c r="A4516" s="3" t="s">
        <v>4102</v>
      </c>
      <c r="B4516" t="s">
        <v>5216</v>
      </c>
      <c r="C4516" s="7" t="s">
        <v>4196</v>
      </c>
      <c r="D4516" s="7" t="s">
        <v>4197</v>
      </c>
    </row>
    <row r="4517" spans="1:4">
      <c r="A4517" s="3" t="s">
        <v>4103</v>
      </c>
      <c r="B4517" t="s">
        <v>4905</v>
      </c>
      <c r="C4517" s="7" t="s">
        <v>4196</v>
      </c>
      <c r="D4517" s="7" t="s">
        <v>4197</v>
      </c>
    </row>
    <row r="4518" spans="1:4">
      <c r="A4518" s="3" t="s">
        <v>4104</v>
      </c>
      <c r="B4518" t="s">
        <v>7786</v>
      </c>
      <c r="C4518" s="7" t="s">
        <v>4196</v>
      </c>
      <c r="D4518" s="7" t="s">
        <v>4197</v>
      </c>
    </row>
    <row r="4519" spans="1:4">
      <c r="A4519" s="3" t="s">
        <v>8644</v>
      </c>
      <c r="B4519" t="s">
        <v>6285</v>
      </c>
      <c r="C4519" s="7" t="s">
        <v>4196</v>
      </c>
      <c r="D4519" s="7" t="s">
        <v>4423</v>
      </c>
    </row>
    <row r="4520" spans="1:4">
      <c r="A4520" s="3" t="s">
        <v>4105</v>
      </c>
      <c r="B4520" t="s">
        <v>8645</v>
      </c>
      <c r="C4520" s="7" t="s">
        <v>4230</v>
      </c>
      <c r="D4520" s="7" t="s">
        <v>4197</v>
      </c>
    </row>
    <row r="4521" spans="1:4">
      <c r="A4521" s="3" t="s">
        <v>4106</v>
      </c>
      <c r="B4521" t="s">
        <v>8646</v>
      </c>
      <c r="C4521" s="7" t="s">
        <v>4196</v>
      </c>
      <c r="D4521" s="7" t="s">
        <v>4197</v>
      </c>
    </row>
    <row r="4522" spans="1:4">
      <c r="A4522" s="3" t="s">
        <v>4107</v>
      </c>
      <c r="B4522" t="s">
        <v>8647</v>
      </c>
      <c r="C4522" s="7" t="s">
        <v>4248</v>
      </c>
      <c r="D4522" s="7" t="s">
        <v>4197</v>
      </c>
    </row>
    <row r="4523" spans="1:4">
      <c r="A4523" s="3" t="s">
        <v>4108</v>
      </c>
      <c r="B4523" t="s">
        <v>8648</v>
      </c>
      <c r="C4523" s="7" t="s">
        <v>4248</v>
      </c>
      <c r="D4523" s="7" t="s">
        <v>4197</v>
      </c>
    </row>
    <row r="4524" spans="1:4">
      <c r="A4524" s="3" t="s">
        <v>4109</v>
      </c>
      <c r="B4524" t="s">
        <v>8649</v>
      </c>
      <c r="C4524" s="7" t="s">
        <v>4412</v>
      </c>
      <c r="D4524" s="7" t="s">
        <v>4413</v>
      </c>
    </row>
    <row r="4525" spans="1:4">
      <c r="A4525" s="3" t="s">
        <v>4110</v>
      </c>
      <c r="B4525" t="s">
        <v>6105</v>
      </c>
      <c r="C4525" s="7" t="s">
        <v>4196</v>
      </c>
      <c r="D4525" s="7" t="s">
        <v>4197</v>
      </c>
    </row>
    <row r="4526" spans="1:4">
      <c r="A4526" s="3" t="s">
        <v>4111</v>
      </c>
      <c r="B4526" t="s">
        <v>4885</v>
      </c>
      <c r="C4526" s="7" t="s">
        <v>4196</v>
      </c>
      <c r="D4526" s="7" t="s">
        <v>4197</v>
      </c>
    </row>
    <row r="4527" spans="1:4">
      <c r="A4527" s="3" t="s">
        <v>4112</v>
      </c>
      <c r="B4527" t="s">
        <v>5941</v>
      </c>
      <c r="C4527" s="7" t="s">
        <v>4196</v>
      </c>
      <c r="D4527" s="7" t="s">
        <v>4197</v>
      </c>
    </row>
    <row r="4528" spans="1:4">
      <c r="A4528" s="3" t="s">
        <v>4113</v>
      </c>
      <c r="B4528" t="s">
        <v>5945</v>
      </c>
      <c r="C4528" s="7" t="s">
        <v>4196</v>
      </c>
      <c r="D4528" s="7" t="s">
        <v>4197</v>
      </c>
    </row>
    <row r="4529" spans="1:4">
      <c r="A4529" s="3" t="s">
        <v>4114</v>
      </c>
      <c r="B4529" t="s">
        <v>5183</v>
      </c>
      <c r="C4529" s="7" t="s">
        <v>4196</v>
      </c>
      <c r="D4529" s="7" t="s">
        <v>4197</v>
      </c>
    </row>
    <row r="4530" spans="1:4">
      <c r="A4530" s="3" t="s">
        <v>4115</v>
      </c>
      <c r="B4530" t="s">
        <v>8650</v>
      </c>
      <c r="C4530" s="7" t="s">
        <v>4412</v>
      </c>
      <c r="D4530" s="7" t="s">
        <v>4413</v>
      </c>
    </row>
    <row r="4531" spans="1:4">
      <c r="A4531" s="3" t="s">
        <v>4116</v>
      </c>
      <c r="B4531" t="s">
        <v>8651</v>
      </c>
      <c r="C4531" s="7" t="s">
        <v>4248</v>
      </c>
      <c r="D4531" s="7" t="s">
        <v>4353</v>
      </c>
    </row>
    <row r="4532" spans="1:4">
      <c r="A4532" s="3" t="s">
        <v>4117</v>
      </c>
      <c r="B4532" t="s">
        <v>4390</v>
      </c>
      <c r="C4532" s="7" t="s">
        <v>4196</v>
      </c>
      <c r="D4532" s="7" t="s">
        <v>4197</v>
      </c>
    </row>
    <row r="4533" spans="1:4">
      <c r="A4533" s="3" t="s">
        <v>8652</v>
      </c>
      <c r="B4533" t="s">
        <v>4390</v>
      </c>
      <c r="C4533" s="7" t="s">
        <v>4196</v>
      </c>
      <c r="D4533" s="7" t="s">
        <v>4197</v>
      </c>
    </row>
    <row r="4534" spans="1:4">
      <c r="A4534" s="3" t="s">
        <v>4118</v>
      </c>
      <c r="B4534" t="s">
        <v>8653</v>
      </c>
      <c r="C4534" s="7" t="s">
        <v>4196</v>
      </c>
      <c r="D4534" s="7" t="s">
        <v>4197</v>
      </c>
    </row>
    <row r="4535" spans="1:4">
      <c r="A4535" s="3" t="s">
        <v>4119</v>
      </c>
      <c r="B4535" t="s">
        <v>4281</v>
      </c>
      <c r="C4535" s="7" t="s">
        <v>4196</v>
      </c>
      <c r="D4535" s="7" t="s">
        <v>4197</v>
      </c>
    </row>
    <row r="4536" spans="1:4">
      <c r="A4536" s="3" t="s">
        <v>4120</v>
      </c>
      <c r="B4536" t="s">
        <v>4906</v>
      </c>
      <c r="C4536" s="7" t="s">
        <v>4196</v>
      </c>
      <c r="D4536" s="7" t="s">
        <v>4197</v>
      </c>
    </row>
    <row r="4537" spans="1:4">
      <c r="A4537" s="3" t="s">
        <v>4121</v>
      </c>
      <c r="B4537" t="s">
        <v>8654</v>
      </c>
      <c r="C4537" s="7" t="s">
        <v>4238</v>
      </c>
      <c r="D4537" s="7" t="s">
        <v>4239</v>
      </c>
    </row>
    <row r="4538" spans="1:4">
      <c r="A4538" s="3" t="s">
        <v>4122</v>
      </c>
      <c r="B4538" t="s">
        <v>4643</v>
      </c>
      <c r="C4538" s="7" t="s">
        <v>4196</v>
      </c>
      <c r="D4538" s="7" t="s">
        <v>4197</v>
      </c>
    </row>
    <row r="4539" spans="1:4">
      <c r="A4539" s="3" t="s">
        <v>4123</v>
      </c>
      <c r="B4539" t="s">
        <v>8655</v>
      </c>
      <c r="C4539" s="7" t="s">
        <v>4196</v>
      </c>
      <c r="D4539" s="7" t="s">
        <v>4197</v>
      </c>
    </row>
    <row r="4540" spans="1:4">
      <c r="A4540" s="3" t="s">
        <v>4124</v>
      </c>
      <c r="B4540" t="s">
        <v>8656</v>
      </c>
      <c r="C4540" s="7" t="s">
        <v>4230</v>
      </c>
      <c r="D4540" s="7" t="s">
        <v>4197</v>
      </c>
    </row>
    <row r="4541" spans="1:4">
      <c r="A4541" s="3" t="s">
        <v>4125</v>
      </c>
      <c r="B4541" t="s">
        <v>8657</v>
      </c>
      <c r="C4541" s="7" t="s">
        <v>4230</v>
      </c>
      <c r="D4541" s="7" t="s">
        <v>4197</v>
      </c>
    </row>
    <row r="4542" spans="1:4">
      <c r="A4542" s="3" t="s">
        <v>4126</v>
      </c>
      <c r="B4542" t="s">
        <v>8658</v>
      </c>
      <c r="C4542" s="7" t="s">
        <v>4248</v>
      </c>
      <c r="D4542" s="7" t="s">
        <v>5319</v>
      </c>
    </row>
    <row r="4543" spans="1:4">
      <c r="A4543" s="3" t="s">
        <v>4127</v>
      </c>
      <c r="B4543" t="s">
        <v>8659</v>
      </c>
      <c r="C4543" s="7" t="s">
        <v>4196</v>
      </c>
      <c r="D4543" s="7" t="s">
        <v>4197</v>
      </c>
    </row>
    <row r="4544" spans="1:4">
      <c r="A4544" s="3" t="s">
        <v>4128</v>
      </c>
      <c r="B4544" t="s">
        <v>8424</v>
      </c>
      <c r="C4544" s="7" t="s">
        <v>4196</v>
      </c>
      <c r="D4544" s="7" t="s">
        <v>4197</v>
      </c>
    </row>
    <row r="4545" spans="1:4">
      <c r="A4545" s="3" t="s">
        <v>4129</v>
      </c>
      <c r="B4545" t="s">
        <v>8660</v>
      </c>
      <c r="C4545" s="7" t="s">
        <v>4196</v>
      </c>
      <c r="D4545" s="7" t="s">
        <v>4197</v>
      </c>
    </row>
    <row r="4546" spans="1:4">
      <c r="A4546" s="3" t="s">
        <v>4130</v>
      </c>
      <c r="B4546" t="s">
        <v>8661</v>
      </c>
      <c r="C4546" s="7" t="s">
        <v>4196</v>
      </c>
      <c r="D4546" s="7" t="s">
        <v>4197</v>
      </c>
    </row>
    <row r="4547" spans="1:4">
      <c r="A4547" s="3" t="s">
        <v>4131</v>
      </c>
      <c r="B4547" t="s">
        <v>5159</v>
      </c>
      <c r="C4547" s="7" t="s">
        <v>4196</v>
      </c>
      <c r="D4547" s="7" t="s">
        <v>4197</v>
      </c>
    </row>
    <row r="4548" spans="1:4">
      <c r="A4548" s="3" t="s">
        <v>4132</v>
      </c>
      <c r="B4548" t="s">
        <v>8662</v>
      </c>
      <c r="C4548" s="7" t="s">
        <v>4265</v>
      </c>
      <c r="D4548" s="7" t="s">
        <v>4579</v>
      </c>
    </row>
    <row r="4549" spans="1:4">
      <c r="A4549" s="3" t="s">
        <v>4133</v>
      </c>
      <c r="B4549" t="s">
        <v>7799</v>
      </c>
      <c r="C4549" s="7" t="s">
        <v>4196</v>
      </c>
      <c r="D4549" s="7" t="s">
        <v>4197</v>
      </c>
    </row>
    <row r="4550" spans="1:4">
      <c r="A4550" s="3" t="s">
        <v>4134</v>
      </c>
      <c r="B4550" t="s">
        <v>8663</v>
      </c>
      <c r="C4550" s="7" t="s">
        <v>4196</v>
      </c>
      <c r="D4550" s="7" t="s">
        <v>4197</v>
      </c>
    </row>
    <row r="4551" spans="1:4">
      <c r="A4551" s="3" t="s">
        <v>4135</v>
      </c>
      <c r="B4551" t="s">
        <v>8664</v>
      </c>
      <c r="C4551" s="7" t="s">
        <v>4196</v>
      </c>
      <c r="D4551" s="7" t="s">
        <v>4197</v>
      </c>
    </row>
    <row r="4552" spans="1:4">
      <c r="A4552" s="3" t="s">
        <v>4136</v>
      </c>
      <c r="B4552" t="s">
        <v>4474</v>
      </c>
      <c r="C4552" s="7" t="s">
        <v>4242</v>
      </c>
      <c r="D4552" s="7" t="s">
        <v>4315</v>
      </c>
    </row>
    <row r="4553" spans="1:4">
      <c r="A4553" s="3" t="s">
        <v>4137</v>
      </c>
      <c r="B4553" t="s">
        <v>7623</v>
      </c>
      <c r="C4553" s="7" t="s">
        <v>4196</v>
      </c>
      <c r="D4553" s="7" t="s">
        <v>4197</v>
      </c>
    </row>
    <row r="4554" spans="1:4">
      <c r="A4554" s="3" t="s">
        <v>4138</v>
      </c>
      <c r="B4554" t="s">
        <v>8665</v>
      </c>
      <c r="C4554" s="7" t="s">
        <v>4196</v>
      </c>
      <c r="D4554" s="7" t="s">
        <v>4197</v>
      </c>
    </row>
    <row r="4555" spans="1:4">
      <c r="A4555" s="3" t="s">
        <v>4139</v>
      </c>
      <c r="B4555" t="s">
        <v>4472</v>
      </c>
      <c r="C4555" s="7" t="s">
        <v>4248</v>
      </c>
      <c r="D4555" s="7" t="s">
        <v>4197</v>
      </c>
    </row>
    <row r="4556" spans="1:4">
      <c r="A4556" s="3" t="s">
        <v>4140</v>
      </c>
      <c r="B4556" t="s">
        <v>8666</v>
      </c>
      <c r="C4556" s="7" t="s">
        <v>4412</v>
      </c>
      <c r="D4556" s="7" t="s">
        <v>4413</v>
      </c>
    </row>
    <row r="4557" spans="1:4">
      <c r="A4557" s="3" t="s">
        <v>4141</v>
      </c>
      <c r="B4557" t="s">
        <v>8624</v>
      </c>
      <c r="C4557" s="7" t="s">
        <v>4412</v>
      </c>
      <c r="D4557" s="7" t="s">
        <v>4413</v>
      </c>
    </row>
    <row r="4558" spans="1:4">
      <c r="A4558" s="3" t="s">
        <v>4142</v>
      </c>
      <c r="B4558" t="s">
        <v>5142</v>
      </c>
      <c r="C4558" s="7" t="s">
        <v>4196</v>
      </c>
      <c r="D4558" s="7" t="s">
        <v>4197</v>
      </c>
    </row>
    <row r="4559" spans="1:4">
      <c r="A4559" s="3" t="s">
        <v>4143</v>
      </c>
      <c r="B4559" t="s">
        <v>5375</v>
      </c>
      <c r="C4559" s="7" t="s">
        <v>4248</v>
      </c>
      <c r="D4559" s="7" t="s">
        <v>4973</v>
      </c>
    </row>
    <row r="4560" spans="1:4">
      <c r="A4560" s="3" t="s">
        <v>8667</v>
      </c>
      <c r="B4560" t="s">
        <v>7831</v>
      </c>
      <c r="C4560" s="7" t="s">
        <v>4196</v>
      </c>
      <c r="D4560" s="7" t="s">
        <v>4197</v>
      </c>
    </row>
    <row r="4561" spans="1:4">
      <c r="A4561" s="3" t="s">
        <v>8668</v>
      </c>
      <c r="B4561" t="s">
        <v>5067</v>
      </c>
      <c r="C4561" s="7" t="s">
        <v>4196</v>
      </c>
      <c r="D4561" s="7" t="s">
        <v>4197</v>
      </c>
    </row>
    <row r="4562" spans="1:4">
      <c r="A4562" s="3" t="s">
        <v>4146</v>
      </c>
      <c r="B4562" t="s">
        <v>6994</v>
      </c>
      <c r="C4562" s="7" t="s">
        <v>4196</v>
      </c>
      <c r="D4562" s="7" t="s">
        <v>4197</v>
      </c>
    </row>
    <row r="4563" spans="1:4">
      <c r="A4563" s="3" t="s">
        <v>4147</v>
      </c>
      <c r="B4563" t="s">
        <v>4905</v>
      </c>
      <c r="C4563" s="7" t="s">
        <v>4196</v>
      </c>
      <c r="D4563" s="7" t="s">
        <v>4197</v>
      </c>
    </row>
    <row r="4564" spans="1:4">
      <c r="A4564" s="3" t="s">
        <v>4148</v>
      </c>
      <c r="B4564" t="s">
        <v>6253</v>
      </c>
      <c r="C4564" s="7" t="s">
        <v>4242</v>
      </c>
      <c r="D4564" s="7" t="s">
        <v>4197</v>
      </c>
    </row>
    <row r="4565" spans="1:4">
      <c r="A4565" s="3" t="s">
        <v>8669</v>
      </c>
      <c r="B4565" t="s">
        <v>5150</v>
      </c>
      <c r="C4565" s="7" t="s">
        <v>4196</v>
      </c>
      <c r="D4565" s="7" t="s">
        <v>4423</v>
      </c>
    </row>
    <row r="4566" spans="1:4">
      <c r="A4566" s="3" t="s">
        <v>8670</v>
      </c>
      <c r="B4566" t="s">
        <v>6547</v>
      </c>
      <c r="C4566" s="7" t="s">
        <v>4453</v>
      </c>
      <c r="D4566" s="7" t="s">
        <v>5095</v>
      </c>
    </row>
    <row r="4567" spans="1:4">
      <c r="A4567" s="3" t="s">
        <v>4149</v>
      </c>
      <c r="B4567" t="s">
        <v>4557</v>
      </c>
      <c r="C4567" s="7" t="s">
        <v>4254</v>
      </c>
      <c r="D4567" s="7" t="s">
        <v>4255</v>
      </c>
    </row>
    <row r="4568" spans="1:4">
      <c r="A4568" s="3" t="s">
        <v>4150</v>
      </c>
      <c r="B4568" t="s">
        <v>8671</v>
      </c>
      <c r="C4568" s="7" t="s">
        <v>4412</v>
      </c>
      <c r="D4568" s="7" t="s">
        <v>4826</v>
      </c>
    </row>
    <row r="4569" spans="1:4">
      <c r="A4569" s="3" t="s">
        <v>4151</v>
      </c>
      <c r="B4569" t="s">
        <v>8672</v>
      </c>
      <c r="C4569" s="7" t="s">
        <v>4196</v>
      </c>
      <c r="D4569" s="7" t="s">
        <v>4197</v>
      </c>
    </row>
    <row r="4570" spans="1:4">
      <c r="A4570" s="3" t="s">
        <v>4152</v>
      </c>
      <c r="B4570" t="s">
        <v>6204</v>
      </c>
      <c r="C4570" s="7" t="s">
        <v>4242</v>
      </c>
      <c r="D4570" s="7" t="s">
        <v>4197</v>
      </c>
    </row>
    <row r="4571" spans="1:4">
      <c r="A4571" s="3" t="s">
        <v>4153</v>
      </c>
      <c r="B4571" t="s">
        <v>8673</v>
      </c>
      <c r="C4571" s="7" t="s">
        <v>4196</v>
      </c>
      <c r="D4571" s="7" t="s">
        <v>4197</v>
      </c>
    </row>
    <row r="4572" spans="1:4">
      <c r="A4572" s="3" t="s">
        <v>4154</v>
      </c>
      <c r="B4572" t="s">
        <v>8674</v>
      </c>
      <c r="C4572" s="7" t="s">
        <v>4196</v>
      </c>
      <c r="D4572" s="7" t="s">
        <v>4197</v>
      </c>
    </row>
    <row r="4573" spans="1:4">
      <c r="A4573" s="3" t="s">
        <v>4155</v>
      </c>
      <c r="B4573" t="s">
        <v>8675</v>
      </c>
      <c r="C4573" s="7" t="s">
        <v>4242</v>
      </c>
      <c r="D4573" s="7" t="s">
        <v>4197</v>
      </c>
    </row>
    <row r="4574" spans="1:4">
      <c r="A4574" s="3" t="s">
        <v>4156</v>
      </c>
      <c r="B4574" t="s">
        <v>8676</v>
      </c>
      <c r="C4574" s="7" t="s">
        <v>4196</v>
      </c>
      <c r="D4574" s="7" t="s">
        <v>4197</v>
      </c>
    </row>
    <row r="4575" spans="1:4">
      <c r="A4575" s="3" t="s">
        <v>4157</v>
      </c>
      <c r="B4575" t="s">
        <v>7730</v>
      </c>
      <c r="C4575" s="7" t="s">
        <v>4453</v>
      </c>
      <c r="D4575" s="7" t="s">
        <v>5095</v>
      </c>
    </row>
    <row r="4576" spans="1:4">
      <c r="A4576" s="3" t="s">
        <v>4158</v>
      </c>
      <c r="B4576" t="s">
        <v>8677</v>
      </c>
      <c r="C4576" s="7" t="s">
        <v>4412</v>
      </c>
      <c r="D4576" s="7" t="s">
        <v>4413</v>
      </c>
    </row>
    <row r="4577" spans="1:4">
      <c r="A4577" s="3" t="s">
        <v>4159</v>
      </c>
      <c r="B4577" t="s">
        <v>8677</v>
      </c>
      <c r="C4577" s="7" t="s">
        <v>4412</v>
      </c>
      <c r="D4577" s="7" t="s">
        <v>4413</v>
      </c>
    </row>
    <row r="4578" spans="1:4">
      <c r="A4578" s="3" t="s">
        <v>4160</v>
      </c>
      <c r="B4578" t="s">
        <v>7884</v>
      </c>
      <c r="C4578" s="7" t="s">
        <v>4196</v>
      </c>
      <c r="D4578" s="7" t="s">
        <v>4197</v>
      </c>
    </row>
    <row r="4579" spans="1:4">
      <c r="A4579" s="3" t="s">
        <v>4161</v>
      </c>
      <c r="B4579" t="s">
        <v>5975</v>
      </c>
      <c r="C4579" s="7" t="s">
        <v>4242</v>
      </c>
      <c r="D4579" s="7" t="s">
        <v>4197</v>
      </c>
    </row>
    <row r="4580" spans="1:4">
      <c r="A4580" s="3" t="s">
        <v>4162</v>
      </c>
      <c r="B4580" t="s">
        <v>5162</v>
      </c>
      <c r="C4580" s="7" t="s">
        <v>4242</v>
      </c>
      <c r="D4580" s="7" t="s">
        <v>4315</v>
      </c>
    </row>
    <row r="4581" spans="1:4">
      <c r="A4581" s="3" t="s">
        <v>8678</v>
      </c>
      <c r="B4581" t="s">
        <v>8679</v>
      </c>
      <c r="C4581" s="7" t="s">
        <v>4251</v>
      </c>
      <c r="D4581" s="7" t="s">
        <v>4260</v>
      </c>
    </row>
    <row r="4582" spans="1:4">
      <c r="A4582" s="3" t="s">
        <v>4163</v>
      </c>
      <c r="B4582" t="s">
        <v>6305</v>
      </c>
      <c r="C4582" s="7" t="s">
        <v>4242</v>
      </c>
      <c r="D4582" s="7" t="s">
        <v>4197</v>
      </c>
    </row>
    <row r="4583" spans="1:4">
      <c r="A4583" s="3" t="s">
        <v>4164</v>
      </c>
      <c r="B4583" t="s">
        <v>7814</v>
      </c>
      <c r="C4583" s="7" t="s">
        <v>4248</v>
      </c>
      <c r="D4583" s="7" t="s">
        <v>4197</v>
      </c>
    </row>
    <row r="4584" spans="1:4">
      <c r="A4584" s="3" t="s">
        <v>4165</v>
      </c>
      <c r="B4584" t="s">
        <v>6580</v>
      </c>
      <c r="C4584" s="7" t="s">
        <v>4248</v>
      </c>
      <c r="D4584" s="7" t="s">
        <v>4197</v>
      </c>
    </row>
    <row r="4585" spans="1:4">
      <c r="A4585" s="3" t="s">
        <v>4166</v>
      </c>
      <c r="B4585" t="s">
        <v>5165</v>
      </c>
      <c r="C4585" s="7" t="s">
        <v>4248</v>
      </c>
      <c r="D4585" s="7" t="s">
        <v>4312</v>
      </c>
    </row>
    <row r="4586" spans="1:4">
      <c r="A4586" s="3" t="s">
        <v>4167</v>
      </c>
      <c r="B4586" t="s">
        <v>4448</v>
      </c>
      <c r="C4586" s="7" t="s">
        <v>4196</v>
      </c>
      <c r="D4586" s="7" t="s">
        <v>4197</v>
      </c>
    </row>
    <row r="4587" spans="1:4">
      <c r="A4587" s="3" t="s">
        <v>4168</v>
      </c>
      <c r="B4587" t="s">
        <v>7442</v>
      </c>
      <c r="C4587" s="7" t="s">
        <v>4196</v>
      </c>
      <c r="D4587" s="7" t="s">
        <v>4197</v>
      </c>
    </row>
    <row r="4588" spans="1:4">
      <c r="A4588" s="3" t="s">
        <v>4169</v>
      </c>
      <c r="B4588" t="s">
        <v>5168</v>
      </c>
      <c r="C4588" s="7" t="s">
        <v>4196</v>
      </c>
      <c r="D4588" s="7" t="s">
        <v>4197</v>
      </c>
    </row>
    <row r="4589" spans="1:4">
      <c r="A4589" s="3" t="s">
        <v>4170</v>
      </c>
      <c r="B4589" t="s">
        <v>7139</v>
      </c>
      <c r="C4589" s="7" t="s">
        <v>4196</v>
      </c>
      <c r="D4589" s="7" t="s">
        <v>4197</v>
      </c>
    </row>
    <row r="4590" spans="1:4">
      <c r="A4590" s="3" t="s">
        <v>4171</v>
      </c>
      <c r="B4590" t="s">
        <v>5945</v>
      </c>
      <c r="C4590" s="7" t="s">
        <v>4196</v>
      </c>
      <c r="D4590" s="7" t="s">
        <v>4197</v>
      </c>
    </row>
    <row r="4591" spans="1:4">
      <c r="A4591" s="3" t="s">
        <v>4172</v>
      </c>
      <c r="B4591" t="s">
        <v>5982</v>
      </c>
      <c r="C4591" s="7" t="s">
        <v>4196</v>
      </c>
      <c r="D4591" s="7" t="s">
        <v>4197</v>
      </c>
    </row>
    <row r="4592" spans="1:4">
      <c r="A4592" s="3" t="s">
        <v>4173</v>
      </c>
      <c r="B4592" t="s">
        <v>4939</v>
      </c>
      <c r="C4592" s="7" t="s">
        <v>4196</v>
      </c>
      <c r="D4592" s="7" t="s">
        <v>4197</v>
      </c>
    </row>
    <row r="4593" spans="1:4">
      <c r="A4593" s="3" t="s">
        <v>4174</v>
      </c>
      <c r="B4593" t="s">
        <v>5387</v>
      </c>
      <c r="C4593" s="7" t="s">
        <v>4196</v>
      </c>
      <c r="D4593" s="7" t="s">
        <v>4197</v>
      </c>
    </row>
    <row r="4594" spans="1:4">
      <c r="A4594" s="3" t="s">
        <v>4175</v>
      </c>
      <c r="B4594" t="s">
        <v>5363</v>
      </c>
      <c r="C4594" s="7" t="s">
        <v>4196</v>
      </c>
      <c r="D4594" s="7" t="s">
        <v>4197</v>
      </c>
    </row>
    <row r="4595" spans="1:4">
      <c r="A4595" s="3" t="s">
        <v>4176</v>
      </c>
      <c r="B4595" t="s">
        <v>8431</v>
      </c>
      <c r="C4595" s="7" t="s">
        <v>4482</v>
      </c>
      <c r="D4595" s="7" t="s">
        <v>4483</v>
      </c>
    </row>
    <row r="4596" spans="1:4">
      <c r="A4596" s="3" t="s">
        <v>4177</v>
      </c>
      <c r="B4596" t="s">
        <v>4955</v>
      </c>
      <c r="C4596" s="7" t="s">
        <v>4196</v>
      </c>
      <c r="D4596" s="7" t="s">
        <v>4197</v>
      </c>
    </row>
    <row r="4597" spans="1:4">
      <c r="A4597" s="3" t="s">
        <v>4178</v>
      </c>
      <c r="B4597" t="s">
        <v>7139</v>
      </c>
      <c r="C4597" s="7" t="s">
        <v>4196</v>
      </c>
      <c r="D4597" s="7" t="s">
        <v>4197</v>
      </c>
    </row>
    <row r="4598" spans="1:4">
      <c r="A4598" s="3" t="s">
        <v>4179</v>
      </c>
      <c r="B4598" t="s">
        <v>6134</v>
      </c>
      <c r="C4598" s="7" t="s">
        <v>4196</v>
      </c>
      <c r="D4598" s="7" t="s">
        <v>4197</v>
      </c>
    </row>
    <row r="4599" spans="1:4">
      <c r="A4599" s="3" t="s">
        <v>4180</v>
      </c>
      <c r="B4599" t="s">
        <v>4954</v>
      </c>
      <c r="C4599" s="7" t="s">
        <v>4196</v>
      </c>
      <c r="D4599" s="7" t="s">
        <v>4197</v>
      </c>
    </row>
    <row r="4600" spans="1:4">
      <c r="A4600" s="3" t="s">
        <v>4181</v>
      </c>
      <c r="B4600" t="s">
        <v>4282</v>
      </c>
      <c r="C4600" s="7" t="s">
        <v>4196</v>
      </c>
      <c r="D4600" s="7" t="s">
        <v>4197</v>
      </c>
    </row>
    <row r="4601" spans="1:4">
      <c r="A4601" s="3" t="s">
        <v>8680</v>
      </c>
      <c r="B4601" t="s">
        <v>7845</v>
      </c>
      <c r="C4601" s="7" t="s">
        <v>4387</v>
      </c>
      <c r="D4601" s="7" t="s">
        <v>4654</v>
      </c>
    </row>
    <row r="4602" spans="1:4">
      <c r="A4602" s="3" t="s">
        <v>8681</v>
      </c>
      <c r="B4602" t="s">
        <v>8682</v>
      </c>
      <c r="C4602" s="7" t="s">
        <v>4387</v>
      </c>
      <c r="D4602" s="7" t="s">
        <v>4654</v>
      </c>
    </row>
    <row r="4603" spans="1:4">
      <c r="A4603" s="3" t="s">
        <v>4184</v>
      </c>
      <c r="B4603" t="s">
        <v>7137</v>
      </c>
      <c r="C4603" s="7" t="s">
        <v>4196</v>
      </c>
      <c r="D4603" s="7" t="s">
        <v>4197</v>
      </c>
    </row>
    <row r="4604" spans="1:4">
      <c r="A4604" s="3" t="s">
        <v>4185</v>
      </c>
      <c r="B4604" t="s">
        <v>4955</v>
      </c>
      <c r="C4604" s="7" t="s">
        <v>4196</v>
      </c>
      <c r="D4604" s="7" t="s">
        <v>4197</v>
      </c>
    </row>
    <row r="4605" spans="1:4">
      <c r="A4605" s="3" t="s">
        <v>4186</v>
      </c>
      <c r="B4605" t="s">
        <v>6311</v>
      </c>
      <c r="C4605" s="7" t="s">
        <v>4412</v>
      </c>
      <c r="D4605" s="7" t="s">
        <v>4826</v>
      </c>
    </row>
    <row r="4606" spans="1:4">
      <c r="A4606" s="3" t="s">
        <v>4187</v>
      </c>
      <c r="B4606" t="s">
        <v>6309</v>
      </c>
      <c r="C4606" s="7" t="s">
        <v>4248</v>
      </c>
      <c r="D4606" s="7" t="s">
        <v>4197</v>
      </c>
    </row>
    <row r="4607" spans="1:4">
      <c r="A4607" s="3" t="s">
        <v>4188</v>
      </c>
      <c r="B4607" t="s">
        <v>8065</v>
      </c>
      <c r="C4607" s="7" t="s">
        <v>4196</v>
      </c>
      <c r="D4607" s="7" t="s">
        <v>4197</v>
      </c>
    </row>
    <row r="4608" spans="1:4">
      <c r="A4608" s="3" t="s">
        <v>4189</v>
      </c>
      <c r="B4608" t="s">
        <v>6308</v>
      </c>
      <c r="C4608" s="7" t="s">
        <v>4196</v>
      </c>
      <c r="D4608" s="7" t="s">
        <v>4197</v>
      </c>
    </row>
    <row r="4609" spans="1:4">
      <c r="A4609" s="3" t="s">
        <v>8683</v>
      </c>
      <c r="B4609" t="s">
        <v>8684</v>
      </c>
      <c r="C4609" s="7" t="s">
        <v>4238</v>
      </c>
      <c r="D4609" s="7" t="s">
        <v>4239</v>
      </c>
    </row>
  </sheetData>
  <autoFilter ref="A1:XFD1" xr:uid="{3C9400BB-D606-47A1-B4C8-A62BBA16F98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913A697EEBDD4CB0036B404F4B3F83" ma:contentTypeVersion="13" ma:contentTypeDescription="Create a new document." ma:contentTypeScope="" ma:versionID="51d4a9cbd2408c8297919d844b6fb8c4">
  <xsd:schema xmlns:xsd="http://www.w3.org/2001/XMLSchema" xmlns:xs="http://www.w3.org/2001/XMLSchema" xmlns:p="http://schemas.microsoft.com/office/2006/metadata/properties" xmlns:ns2="2f9a7578-7f65-4bea-baf0-b0fda9a81127" xmlns:ns3="f15aed63-15d1-408a-9ff7-6b1292634d97" targetNamespace="http://schemas.microsoft.com/office/2006/metadata/properties" ma:root="true" ma:fieldsID="46ddd17c893ea4204f86f0157cb2a4f7" ns2:_="" ns3:_="">
    <xsd:import namespace="2f9a7578-7f65-4bea-baf0-b0fda9a81127"/>
    <xsd:import namespace="f15aed63-15d1-408a-9ff7-6b1292634d9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9a7578-7f65-4bea-baf0-b0fda9a811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15aed63-15d1-408a-9ff7-6b1292634d9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9998A6-EFBD-49CD-A53E-105BD8624DB2}"/>
</file>

<file path=customXml/itemProps2.xml><?xml version="1.0" encoding="utf-8"?>
<ds:datastoreItem xmlns:ds="http://schemas.openxmlformats.org/officeDocument/2006/customXml" ds:itemID="{A513B1DD-53B5-494E-87B8-64CA12E5D696}"/>
</file>

<file path=customXml/itemProps3.xml><?xml version="1.0" encoding="utf-8"?>
<ds:datastoreItem xmlns:ds="http://schemas.openxmlformats.org/officeDocument/2006/customXml" ds:itemID="{CD68DC28-C742-4669-8091-66C5BA8D741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Hayden</dc:creator>
  <cp:keywords/>
  <dc:description/>
  <cp:lastModifiedBy>Julia Hayden</cp:lastModifiedBy>
  <cp:revision/>
  <dcterms:created xsi:type="dcterms:W3CDTF">2018-09-05T21:35:41Z</dcterms:created>
  <dcterms:modified xsi:type="dcterms:W3CDTF">2019-04-18T12:15:50Z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0x01010084913A697EEBDD4CB0036B404F4B3F83</vt:lpwstr>
  </property>
</Properties>
</file>