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ylvi\University of Reading\Chris Ryder - Health Claims Unpacked\Health Claims Data\"/>
    </mc:Choice>
  </mc:AlternateContent>
  <xr:revisionPtr revIDLastSave="4" documentId="8_{FC2CE98D-81B9-4B4D-BB3E-F0AEB8700BA5}" xr6:coauthVersionLast="41" xr6:coauthVersionMax="43" xr10:uidLastSave="{F8AD0841-316B-4D66-8CD9-7C343A076352}"/>
  <bookViews>
    <workbookView xWindow="-120" yWindow="-120" windowWidth="29040" windowHeight="15840" xr2:uid="{6079D91E-5658-4DF1-8A35-E005B869A1F7}"/>
  </bookViews>
  <sheets>
    <sheet name="Health Claim Example- FM"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<sst xmlns="http://schemas.openxmlformats.org/spreadsheetml/2006/main" count="4199" uniqueCount="4189">
  <si>
    <t xml:space="preserve">  Bones: Vitamin D supports normal bones</t>
  </si>
  <si>
    <t xml:space="preserve">  Bones: Vitamin D supports the maintenance of normal bones</t>
  </si>
  <si>
    <t xml:space="preserve">  Brain: DHA supports normal brain function</t>
  </si>
  <si>
    <t xml:space="preserve">  Calcium &amp; Vitamin D support normal bones</t>
  </si>
  <si>
    <t xml:space="preserve">  DHA supports normal brain function</t>
  </si>
  <si>
    <t xml:space="preserve">  DHA supports the maintenance of normal vision</t>
  </si>
  <si>
    <t xml:space="preserve">  Energy: Vitamin B3 supports normal energy yielding metabolism</t>
  </si>
  <si>
    <t xml:space="preserve">  EPA &amp; DHA support normal heart function</t>
  </si>
  <si>
    <t xml:space="preserve">  EPA &amp; DHA support normal hearth function</t>
  </si>
  <si>
    <t xml:space="preserve">  Heart: EPA &amp; DHA support normal heart function</t>
  </si>
  <si>
    <t xml:space="preserve">  Heart: EPA and DHA support normal heart function</t>
  </si>
  <si>
    <t xml:space="preserve">  Heart: EPA and DHA support normal heart function (beneficial effect with 250mg EPA &amp; DHA per day)</t>
  </si>
  <si>
    <t xml:space="preserve">  Immunity: Vitamin D contributes to the normal function of the immune system</t>
  </si>
  <si>
    <t xml:space="preserve">  Muscles: Vitamin D contributes to the maintenance of muscle function</t>
  </si>
  <si>
    <t xml:space="preserve">  Muscles: Vitamin D supports the maintenance of normal muscles</t>
  </si>
  <si>
    <t xml:space="preserve">  Vision and Brain: DHA supports maintenance of normal vision and brain function (beneficial effect with 250mg DHA per day)</t>
  </si>
  <si>
    <t xml:space="preserve">  Vision: DHA supports the maintenance of normal vision</t>
  </si>
  <si>
    <t xml:space="preserve">  Vitamin B1 supports normal heart function</t>
  </si>
  <si>
    <t xml:space="preserve">  Vitamin B6 helps to regulate hormonal activity</t>
  </si>
  <si>
    <t xml:space="preserve">  Vitamin D contributes to the normal function of the immune system</t>
  </si>
  <si>
    <t xml:space="preserve">  Vitamin D supports normal bones</t>
  </si>
  <si>
    <t xml:space="preserve">  Vitamin D supports the maintenance of normal bones</t>
  </si>
  <si>
    <t xml:space="preserve">  Vitamin D supports the maintenance of normal muscles</t>
  </si>
  <si>
    <t>1 pot of this delicious soup is a source of vitamin A which contributes to the normal function of the immune system</t>
  </si>
  <si>
    <t>100% NRV of Sunshine Vitamin D: Essential for normal growth and development of bones in children</t>
  </si>
  <si>
    <t>100% NRV of Sunshine Vitamin D: Essential for the normal growth and development of bones in children</t>
  </si>
  <si>
    <t>100% RDA of Sunshine vitamin D</t>
  </si>
  <si>
    <t>11 essential nutrients   including vitamins C, B3, B5 + B6 which contribute to the reduction of tiredness and fatigue</t>
  </si>
  <si>
    <t>11 Essential nutrients including vitamins c, b3, b5 + b6 which contribute to the reduction of tiredness and fatigue</t>
  </si>
  <si>
    <t>17g protein helps support healthy muscle tone</t>
  </si>
  <si>
    <t>2 eggs contributes to: normal brain function, healthy heart &amp; vision</t>
  </si>
  <si>
    <t>200mg Omega 3 (DHA)   which contributes to baby's brain and eye development</t>
  </si>
  <si>
    <t>200mg Omega 3 (DHA)   which contributes to normal brain and eye development in breastfed infants</t>
  </si>
  <si>
    <t>23% NRV potassium   potassium helps maintain normal muscle function</t>
  </si>
  <si>
    <t>25% RI of vitamin D for healthy bones</t>
  </si>
  <si>
    <t>25g of milk protein is an optimal serving to help muscle development with carbohydrate to aid protein absorption</t>
  </si>
  <si>
    <t>2g of Omega 3 ALA daily helps maintain healthy cholesterol levels</t>
  </si>
  <si>
    <t>30% more Protein than standard milk for muscle development</t>
  </si>
  <si>
    <t>50% less fat</t>
  </si>
  <si>
    <t>50% NRV of vitamin B6 and B12 help reduce tiredness and fatigue</t>
  </si>
  <si>
    <t>50% RDA of vitamin B12 helps reduce workout related fatigue</t>
  </si>
  <si>
    <t>50% RDA vitamin B6 contributes to normal energy yielding metabolism</t>
  </si>
  <si>
    <t>50% RI of calcium</t>
  </si>
  <si>
    <t>7 B Vitamins including B1, B2, B3, B6 and B12 to support energy release</t>
  </si>
  <si>
    <t>71% RDA vitamin B6 to promote healthy anabolic drive</t>
  </si>
  <si>
    <t>A balanced source of 11 vitamins including vitamins B2, B6 and B12 for energy support and the reduction of tiredness and fatigue as well as Pantothenic Acid, which contributes towards normal mental performance</t>
  </si>
  <si>
    <t>A balanced source of 13 essential vitamins for optimum health</t>
  </si>
  <si>
    <t>A balanced source of 24 essential vitamins and minerals for optimum health including Iron, which is necessary for maintaining healthy blood, Vitamin B1 which supports a healthy nervous system, Magnesium and Vitamin D which support muscle function and Zinc which supports brain function and skin health</t>
  </si>
  <si>
    <t>A balanced source of B vitamins, including B2, B6 and B12 which help maintain energy levels and contribute to the reduction of tiredness and fatigue</t>
  </si>
  <si>
    <t>A blend of vitamin B6 and magnesium helps reduce tiredness and fatigue</t>
  </si>
  <si>
    <t>A blend of vitamins including vitamin B12 to reduce fatigue and support your energy yielding metabolism</t>
  </si>
  <si>
    <t>A blend of vitamins including vitamin B12 to reduce fatigue and support your energy yielding metabolism.</t>
  </si>
  <si>
    <t>A combination of essential nutrients to support your overall health and wellbeing</t>
  </si>
  <si>
    <t>A complete blend of vitamins with minerals for daily health</t>
  </si>
  <si>
    <t>A comprehensive range of micronutrients to help maintain vitality and wellness including vitamin B6 &amp; B12, folate and vitamin C which contribute to the reduction of tiredness and fatigue</t>
  </si>
  <si>
    <t>A daily intake of 250mg of DHA contributes to maintenance of normal brain function</t>
  </si>
  <si>
    <t>A daily intake of 250mg of EPA and DHA contributes to the normal function of the heart</t>
  </si>
  <si>
    <t>A diet high in rye fibre contributes to normal bowel function</t>
  </si>
  <si>
    <t>A diet low in saturated fat contributes to the maintenance of normal blood cholesterol levels</t>
  </si>
  <si>
    <t>A good range of polyphenols and a high protein content</t>
  </si>
  <si>
    <t>A good source of vitamin D for strong bones</t>
  </si>
  <si>
    <t>A great source of calcium and protein needed for normal bones</t>
  </si>
  <si>
    <t>A natural source of Biotin which contributes to normal macronutrient metabolism</t>
  </si>
  <si>
    <t>A natural source of iron and magnesium   which contribute to the reduction of tiredness and fatigue</t>
  </si>
  <si>
    <t>A natural source of iron!   Which contributes to the reduction of tiredness and fatigue</t>
  </si>
  <si>
    <t>A natural source of phosphorus   which is needed for the normal growth and development of bone in children</t>
  </si>
  <si>
    <t>A natural source of potassium to support the maintenance of normal blood pressure and normal bones</t>
  </si>
  <si>
    <t>A natural source of potassium!   Which contributes to normal blood pressure, nervous system and muscle function</t>
  </si>
  <si>
    <t>A natural source of protein   which contributes to a grow in muscle mass</t>
  </si>
  <si>
    <t>A natural source of protein   which contributes to a growth in muscle mass</t>
  </si>
  <si>
    <t>A natural source of Thiamine which contributes to normal energy yielding metabolism</t>
  </si>
  <si>
    <t>A natural source of Thiamine which contributes to the normal energy yielding metabolism.</t>
  </si>
  <si>
    <t>A natural source of vitamin E and manganese   which contribute to the protection of cells from oxidative stress</t>
  </si>
  <si>
    <t>A natural source of Vitamins C &amp; E, both antioxidants that help relieve oxidative stress</t>
  </si>
  <si>
    <t>A new mix rich in Phosphor and Magnesium, essential minerals to keep our metabolism running smoothly and help boost energy levels</t>
  </si>
  <si>
    <t>A portion of approximately 100g of product provides 68% of the recommended daily amount required for beneficial effects. A package contains approximately 2 portions</t>
  </si>
  <si>
    <t>A precise matrix of GF amino acids and protein to support lean muscle growth</t>
  </si>
  <si>
    <t>A range of nutrients including vitamin D, iron, zinc and selenium contribute to the normal function of the immune system. Also includes botanical green tea extract</t>
  </si>
  <si>
    <t>A rich source of vitamin D, as well as vitamin E which contributes to the protection of cells from oxidative stress</t>
  </si>
  <si>
    <t>A source of  Vitamin K, which helps to maintain normal bones</t>
  </si>
  <si>
    <t>A source of 12 vitamins and minerals. Enriched with calcium and magnesium which contribute towards maintaining bone health and vitamins B2, B6 which support energy levels</t>
  </si>
  <si>
    <t>A source of 12 vitamins and minerals. Enriched with calcium and magnesium which contribute towards maintaining bone health, iron for healthy oxygenated bloody cells and vitamins B2, B6 and B12 which support energy levels</t>
  </si>
  <si>
    <t>A source of calcium</t>
  </si>
  <si>
    <t>A source of calcium   every serving of Promax is a source of calcium, one of the body's natural electrolytes, which plays a key role in contributing to normal muscle function</t>
  </si>
  <si>
    <t>A source of calcium, which is required for healthy bones and teeth</t>
  </si>
  <si>
    <t>A Source of Copper which is essential for the proper functioning of organs and metabolic processes</t>
  </si>
  <si>
    <t>A source of EPA &amp; DHA and vitamin D which helps to maintain normal bones</t>
  </si>
  <si>
    <t>A source of EPA &amp; DHA which helps to maintain the normal function of the heart</t>
  </si>
  <si>
    <t>A source of essential Omega 3 fatty acids</t>
  </si>
  <si>
    <t>A source of Fibre   Every serving provides a good source of fibre, a key component of a healthy, balance diet</t>
  </si>
  <si>
    <t>A source of Fibre   provides a good source of fibre, a key component of a healthy, balance diet</t>
  </si>
  <si>
    <t>A source of fibre and protein which helps muscle mass growth and maintenance as part of a balanced diet and healthy lifestyle</t>
  </si>
  <si>
    <t>A source of important omega 3 fatty acids eicosapentaenoic acid (EPA) and docosahexaenoic acid (DHA) with calcium and vitamin C for bone health as well as vitamin D which supports mobility by contributing to normal bone and muscle function</t>
  </si>
  <si>
    <t>A source of magnesium   every serving of Promax is also a source of magnesium which contributes to your body's electrolyte balance and to reducing tiredness and fatigue</t>
  </si>
  <si>
    <t>A source of magnesium to help your body fight fatigue and maintain healthy bones and teeth</t>
  </si>
  <si>
    <t>A source of manganese which supports the body's energy metabolism and contributes to protection of cells from oxidative stress</t>
  </si>
  <si>
    <t>A source of Manganese, which helps to protect cells from oxidative stress</t>
  </si>
  <si>
    <t>A source of Manganese, which supports normal energy yielding metabolism</t>
  </si>
  <si>
    <t>A source of naturally occurring Omega 3 fatty acids</t>
  </si>
  <si>
    <t>A source of omega 3 for heart, brain and vision</t>
  </si>
  <si>
    <t>A source of protein</t>
  </si>
  <si>
    <t>A source of the important Omega 3 fatty acids EPA (Eicosapentaenoic Acid) and DHA (Docosahexaenoic Acid) with Calcium and Vitamin C for bone health as well as Vitamin D which supports mobility by contributing to normal bone and muscle function</t>
  </si>
  <si>
    <t>A Source of Vitamin A contributes to maintaining healthy skin</t>
  </si>
  <si>
    <t>A source of Vitamin A which nurtures the skin from the inside out</t>
  </si>
  <si>
    <t>A source of Vitamin C which contributes to the normal function of the immune system</t>
  </si>
  <si>
    <t>A source of Vitamin C, which contributes to the normal functioning of the immune and nervous systems</t>
  </si>
  <si>
    <t>A source of vitamin C, which supports the normal function of the immune system</t>
  </si>
  <si>
    <t>A source of Vitamin E which contributes to the protection of cells from oxidative stress</t>
  </si>
  <si>
    <t>A source of vitamins B1, B2, B3, B4 and C, which help your body's normal energy yielding metabolism and vitamins B3 and C, which help reduce tiredness and fatigue</t>
  </si>
  <si>
    <t>A superfood containing iron and vitamin B12 which contribute to a healthy immune system as part of a varied and balanced lifestyle</t>
  </si>
  <si>
    <t>A tomato is a source of potassium, an important building block for muscles</t>
  </si>
  <si>
    <t>Acerola is a small red fruit noted for naturally containing high levels of Vitamin C. Vitamin C is important for the body's immune system</t>
  </si>
  <si>
    <t>Active Lifestyle   Vitamins B6 and B12 with copper and iron contribute to normal energy release. Zinc contributes to the maintenance of normal hair, skin and nails, plus selenium and vitamin D which contribute to normal function of the immune system</t>
  </si>
  <si>
    <t>Added calcium and vitamin K   contribute to the maintenance of healthy bones</t>
  </si>
  <si>
    <t>Added vitamin D which helps maintain normal muscle function</t>
  </si>
  <si>
    <t>Added vitamins A, B6 and C can help normal function of the immune system</t>
  </si>
  <si>
    <t>Added vitamins A, B6 and C can help normal function of the immune system as part of a varied and balanced diet and healthy lifestyle</t>
  </si>
  <si>
    <t>Added zinc in every serving of Cyclone is proven to contribute to protein synthesis and maintaining normal testosterone levels</t>
  </si>
  <si>
    <t>Adults and children over 12 years: Vitamin A, D, B6 and B12 contribute to the normal function of the immune system. Iron contributes to normal formation of red blood cells and haemoglobin and normal cognitive function. Vitamin C, riboflavin, niacin, vitamin B6, vitamin B12 and pantothenic acid contribute to the reduction of tiredness and fatigue and to normal energy yielding metabolism. Thiamin, riboflavin, niacin and iodine contribute to normal functioning of the nervous system</t>
  </si>
  <si>
    <t>Aid Muscle Rebuild   High in protein which contributes to the maintenance of muscle</t>
  </si>
  <si>
    <t>ALA contributes to the maintenance of normal blood cholesterol levels</t>
  </si>
  <si>
    <t>ALA contributes to the maintenance of normal blood cholesterol levels (2g of ALA required daily to get the benefit)</t>
  </si>
  <si>
    <t>ALA contributes to the maintenance of normal blood cholesterol levels, when part of a balanced diet and healthy lifestyle</t>
  </si>
  <si>
    <t>ALA helps keep blood cholesterol levels healthy and normal</t>
  </si>
  <si>
    <t>ALA helps keep blood cholesterol levels healthy and normal. The beneficial effect is obtained with a daily intake of 2g of ALA</t>
  </si>
  <si>
    <t>ALA plays a role in keeping your cholesterol levels normal</t>
  </si>
  <si>
    <t>All natural ingredients   no stabilisers or emulsifiers</t>
  </si>
  <si>
    <t>Aloe Vera: cooling properties</t>
  </si>
  <si>
    <t>Alpha Linolenic Acid (Omega 3) contributes to the maintenance of normal blood cholesterol levels</t>
  </si>
  <si>
    <t>Alpha Linolenic Acid (Omega 3) contributes to the maintenance of normal blood cholesterol levels.</t>
  </si>
  <si>
    <t>Alpha linolenic acid (ALA) contributes to the maintenance of normal blood cholesterol levels</t>
  </si>
  <si>
    <t>Alpha linolenic acid (ALA) contributes to the maintenance of normal blood cholesterol levels.</t>
  </si>
  <si>
    <t>Alpha linolenic acid contributes to the maintenance of normal blood cholesterol levels</t>
  </si>
  <si>
    <t>Alpha linolenic acid helps maintain normal cholesterol levels</t>
  </si>
  <si>
    <t>Also contains the antioxidant vitamin E which contributes to the protection of cells from oxidative stress</t>
  </si>
  <si>
    <t>Also includes vitamin D and calcium necessary for healthy bone growth</t>
  </si>
  <si>
    <t>Also provides Vitamin C to help maintain normal cartilage and healthy joints</t>
  </si>
  <si>
    <t>Anti aging benefits   antioxidants can have a direct effect on skin, by preventing wrinkles, premature aging or acne</t>
  </si>
  <si>
    <t>Antioxidant vitamin E   which contributes to the protection of cells from oxidative stress</t>
  </si>
  <si>
    <t>Antioxidant vitamins C &amp; E support the protection of cells from oxidative stress</t>
  </si>
  <si>
    <t>Antioxidant Vitamins C and E contribute to the protection of cells from oxidative stress</t>
  </si>
  <si>
    <t>Antioxidants can contribute to anti aging benefits and help to prevent and relieve skin conditions such as wrinkles, premature aging or acne</t>
  </si>
  <si>
    <t>Antioxidants can contribute to weight loss and help maintaining a healthy metabolism</t>
  </si>
  <si>
    <t>Antioxidants can contribute to weight loss and maintaining a healthy metabolism</t>
  </si>
  <si>
    <t>Antioxidants can help support immune system</t>
  </si>
  <si>
    <t>Antioxidants vitamin C &amp; E contribute to the protection of cells from oxidative stress</t>
  </si>
  <si>
    <t>Antioxidants: Potatoes contain vitamin C and phenolics compounds. These are strong antioxidants which may offer protection against certain cancers and other diseases</t>
  </si>
  <si>
    <t>Arginine: to help control moisture balance</t>
  </si>
  <si>
    <t>Asda is against animal testing funds research into alternatives.</t>
  </si>
  <si>
    <t>B complex vitamins B2, B6, B12, and magnesium for energy yielding metabolism</t>
  </si>
  <si>
    <t>B Complex vitamins B6 &amp; B12 contribute to normal energy yielding metabolism</t>
  </si>
  <si>
    <t>B Group vitamins: Potatoes are a valuable source of B group vitamins, particularly B6, thiamine and niacin</t>
  </si>
  <si>
    <t>B vitamins   contributes to the release of energy from food</t>
  </si>
  <si>
    <t>B vitamins &amp; iron   helps release energy</t>
  </si>
  <si>
    <t>B vitamins &amp; iron B+   helps release energy</t>
  </si>
  <si>
    <t>B vitamins &amp; iron B+ helps release energy</t>
  </si>
  <si>
    <t>B Vitamins &amp; Iron Helps release energy</t>
  </si>
  <si>
    <t>B Vitamins &amp; iron support normal energy levels</t>
  </si>
  <si>
    <t>B vitamins and iron are important for normal energy metabolism and contribute to the reduction of tiredness and fatigue</t>
  </si>
  <si>
    <t>B Vitamins and Iron contribute to normal energy yielding metabolism</t>
  </si>
  <si>
    <t>B Vitamins and Iron contribute to the reduction of tiredness and fatigue</t>
  </si>
  <si>
    <t>B Vitamins and Iron contribute to the reduction of tiredness and fatigue and help you perform at your best</t>
  </si>
  <si>
    <t>B vitamins B1, B6, &amp; B12 help support a healthy nervous system</t>
  </si>
  <si>
    <t>B vitamins can help to: release energy, reduce tiredness and fatigue, keep your body vitalised</t>
  </si>
  <si>
    <t>B vitamins for energy release</t>
  </si>
  <si>
    <t>B vitamins for vitality</t>
  </si>
  <si>
    <t>B vitamins help to release energy and contribute to skin, eye and heart health</t>
  </si>
  <si>
    <t>B vitamins help turn food into energy</t>
  </si>
  <si>
    <t>B vitamins help unlock energy from food to contribute to your overall health and well being</t>
  </si>
  <si>
    <t>B vitamins help you turn your food and drink into energy</t>
  </si>
  <si>
    <t>B Vitamins including vitamins B6, thiamin (vit. B1), riboflavin (vit. B2), niacin (vit. B3) and biotin contribute to normal functioning of the nervous system</t>
  </si>
  <si>
    <t>B vitamins support energy metabolism</t>
  </si>
  <si>
    <t>B Vitamins that contribute to normal energy yielding metabolism</t>
  </si>
  <si>
    <t>B Vitamins that contribute to the reduction of tiredness and fatigue</t>
  </si>
  <si>
    <t>B vitamins to help energy release</t>
  </si>
  <si>
    <t>B vitamins to help release energy</t>
  </si>
  <si>
    <t>B vitamins to supports energy metabolism</t>
  </si>
  <si>
    <t>B Vitamins, Iron &amp; Magnesium support energy levels</t>
  </si>
  <si>
    <t>B1 Essential for brain function</t>
  </si>
  <si>
    <t>B1, B2 contribute  to normal energy release</t>
  </si>
  <si>
    <t>B12 also promotes energy yielding metabolism</t>
  </si>
  <si>
    <t>B12 contributes to the maintenance of a normal immune system</t>
  </si>
  <si>
    <t>B12 contributes to: normal, healthy red blood cells, a reduction in tiredness and fatigue, normal homocysteine metabolism, normal psychological functions</t>
  </si>
  <si>
    <t>B12 for natural immunity support</t>
  </si>
  <si>
    <t>B12 helps reduce tiredness and fatigue</t>
  </si>
  <si>
    <t>B2 helps the normal release of energy from food</t>
  </si>
  <si>
    <t>B2 Supports your nervous system</t>
  </si>
  <si>
    <t>B3 Essential for energy release</t>
  </si>
  <si>
    <t>B3, B5, B6, B12 help reduced tiredness and fatigue</t>
  </si>
  <si>
    <t>B6 &amp; B12 support your immune system</t>
  </si>
  <si>
    <t>B6 &amp; B12 supports your immune system</t>
  </si>
  <si>
    <t>B6 and B12 contribute to the reduction of tiredness and fatigue</t>
  </si>
  <si>
    <t>B6 and B12 tackle tiredness, while thiamine and niacin get your metabolism going</t>
  </si>
  <si>
    <t>B6 helps regulate hormonal activity</t>
  </si>
  <si>
    <t>B6 supports normal protein and glycogen metabolism</t>
  </si>
  <si>
    <t>Bananas include vitamin B6, which helps reduce tiredness and fatigue. As well as this, B6 helps carry oxygen around your body and makes sure your immune system stays good and strong</t>
  </si>
  <si>
    <t>B complex vitamins   helps release energy</t>
  </si>
  <si>
    <t>Beeline Glucosamine + Vitamin C contributes to the normal function of cartilage and bones</t>
  </si>
  <si>
    <t>Beetroot in your diet can boost bone, heart and general health</t>
  </si>
  <si>
    <t>Beneficial effect is obtained with a daily intake of at least 250mg of DHA and EPA</t>
  </si>
  <si>
    <t>Beneficial source of essential vitamin E that is seen beneficial for skin and hair</t>
  </si>
  <si>
    <t>Beneficial source of iron   can prevent immunity deficiencies</t>
  </si>
  <si>
    <t>Beta glucan contribute to the maintenance of normal blood cholesterol levels</t>
  </si>
  <si>
    <t>Biothin can help maintain healthy skin and hair</t>
  </si>
  <si>
    <t>Biotin &amp; zinc to help maintain normal hair &amp; skin</t>
  </si>
  <si>
    <t>Biotin (vitamin B7) contributes to normal energy  yielding metabolism</t>
  </si>
  <si>
    <t>Biotin (vitamin B7) contributes to normal energy yielding metabolism as part of a varied &amp; balanced diet &amp; a healthy lifestyle</t>
  </si>
  <si>
    <t>Biotin and magnesium fire up your metabolism, making you feel less tired and more energetic</t>
  </si>
  <si>
    <t>Biotin and niacin contribute to the maintenance of normal skin</t>
  </si>
  <si>
    <t>Biotin and niacin contribute to the maintenance of normal skin, while vitamin C contributes to normal collagen formation for the normal function of skin</t>
  </si>
  <si>
    <t>Biotin and selenium help maintain healthy skin and hair</t>
  </si>
  <si>
    <t>Biotin and selenium helps maintain healthy skin and hair</t>
  </si>
  <si>
    <t>Biotin and zinc help to maintain normal hair and skin</t>
  </si>
  <si>
    <t>Biotin and zinc help to maintain normal hair and skin. Selenium helps to support healthy looking nails</t>
  </si>
  <si>
    <t>Biotin contributes to normal energy yielding metabolism</t>
  </si>
  <si>
    <t>Biotin contributes to normal energy yielding and macronutrient metabolism</t>
  </si>
  <si>
    <t>Biotin contributes to normal functioning of the nervous system</t>
  </si>
  <si>
    <t>Biotin contributes to normal macronutrient metabolism</t>
  </si>
  <si>
    <t>Biotin contributes to the maintenance of normal hair</t>
  </si>
  <si>
    <t>Biotin contributes to the maintenance of normal hair  and skin</t>
  </si>
  <si>
    <t>Biotin contributes to the maintenance of normal hair and skin</t>
  </si>
  <si>
    <t>Biotin contributes to the maintenance of normal hair, while riboflavin (vit. B2) and niacin (vit. B3) contribute to the maintenance of normal skin</t>
  </si>
  <si>
    <t>Biotin contributes to the maintenance of normal skin</t>
  </si>
  <si>
    <t>Biotin contributes to the maintenance of normal skin and hair</t>
  </si>
  <si>
    <t>Biotin contributes to the maintenance of normal skin and normal hair</t>
  </si>
  <si>
    <t>Biotin helps maintain healthy skin and hair</t>
  </si>
  <si>
    <t>Biotin to help maintain normal skin</t>
  </si>
  <si>
    <t>Biotin which also contributes to the maintenance of normal hair, plus selenium and zinc which contribute to the maintenance of normal nails</t>
  </si>
  <si>
    <t>Biotin which contributes to normal energy yielding metabolism</t>
  </si>
  <si>
    <t>Biotin which contributes to normal skin health</t>
  </si>
  <si>
    <t>Biotin, chromium and zinc contribute to the normal metabolism of fats, protein and carbohydrates</t>
  </si>
  <si>
    <t>Biotin, Niacin &amp; Vitamins B12, B6, C contribute to normal energy yielding metabolism</t>
  </si>
  <si>
    <t>Biotin, Pantothenic Acid, Niacin, B12 and B6 contribute to normal energy yielding metabolism</t>
  </si>
  <si>
    <t>Biotin, selenium and zinc to help maintain normal skin</t>
  </si>
  <si>
    <t>Biotin, selenium and zinc which contribute to the maintenance of normal hair</t>
  </si>
  <si>
    <t>Biotin, selenium and zinc which help to maintain normal hair health and copper which contributes to normal hair pigmentation</t>
  </si>
  <si>
    <t>Biotin, selenium and zinc, which contribute to the maintenance of normal hair</t>
  </si>
  <si>
    <t>Biotin, Vitamins B2 &amp; B3   Contributes to the maintenance of normal skin</t>
  </si>
  <si>
    <t>Black Elderberry contains naturally occurring flavonoids, along with Vitamin C &amp; Zinc which contribute to the protection of cells from oxidative stress.</t>
  </si>
  <si>
    <t>Black elderflower + vitamin C + zinc   Helps support the immune system, Contributes to the reduction of tiredness &amp; fatigue</t>
  </si>
  <si>
    <t>Bone health   Provides vitamin D (as D3, 25µg, 1000 IU), magnesium and manganese which contribute to the maintenance of normal bones</t>
  </si>
  <si>
    <t>Bone health: Vitamin D contributes to the maintenance of normal bones and muscle function</t>
  </si>
  <si>
    <t>Bones: Calcium &amp; Vitamin D support normal bones</t>
  </si>
  <si>
    <t>Bones: Vitamin D supports normal bones</t>
  </si>
  <si>
    <t>Bones: Vitamin D supports the maintenance of normal bones</t>
  </si>
  <si>
    <t>Boosting heart &amp; brain health</t>
  </si>
  <si>
    <t>Brain &amp; Nervous System   Vitamins B6, B12, biotin and vitamin C contribute to normal functioning of the nervous system, combined with pantothenic acid which contributes to normal mental performance</t>
  </si>
  <si>
    <t>Brain Health: Contributes to normal brain function</t>
  </si>
  <si>
    <t>Brain: DHA supports normal brain function</t>
  </si>
  <si>
    <t>Brain: DHA supports the normal brain function</t>
  </si>
  <si>
    <t>Bromide helps to soothe and treat skin ailments</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</si>
  <si>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</si>
  <si>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</si>
  <si>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</si>
  <si>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Every serving provides a source of vitamin B2 (riboflavin), B3 (niacin) and B5 (pantothenic acid) which contribute to normal energy metabolism. Vitamin B3 supports the reduction of tiredness and fatigue</t>
  </si>
  <si>
    <t>B Vitamins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</si>
  <si>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</si>
  <si>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B Vitamins   provides a source of vitamin B2 (riboflavin), B3 (niacin) and B5 (pantothenic acid) which contribute to normal energy metabolism. Vitamin B3 supports the reduction of tiredness and fatigue</t>
  </si>
  <si>
    <t>B Vitamins   provides a source of vitamin B2 (riboflavin), B3 (niacin) and B5 (pantothenic acid) which contributes to normal energy metabolism. Vitamin B3 supports the reduction of tiredness and fatigue.</t>
  </si>
  <si>
    <t>B vitamins and L carnitine along with 30g of our high quality protein formula to maintain lean muscle to support your lean muscle definition goals</t>
  </si>
  <si>
    <t>B Vitamins every serving provides a source of the B vitamins   (B1 (thiamin), B2 (riboflavin), B3 (niacin), B5 (pantothenic acid), B6 &amp; B12) which play an integral role in contributing to normal energy metabolism. Vitamin B3 supports a reduction in tiredness and fatigue along with vitamin B6 which supports normal protein and glycogen metabolism</t>
  </si>
  <si>
    <t>C   contributes to the protections of cells from oxidative stress</t>
  </si>
  <si>
    <t>C + E + B3 + B12 + B6 + B9 + B7 to revitalize the body and maintain good health</t>
  </si>
  <si>
    <t>C, B12   supports to the normal function of the immune system</t>
  </si>
  <si>
    <t>C, B3   helps reduce tiredness and fatigue</t>
  </si>
  <si>
    <t>C, E, Se, Zn   contribute to the protection of cells from oxidative stress</t>
  </si>
  <si>
    <t>Ca   Calcium is essential in developing bones &amp; teeth</t>
  </si>
  <si>
    <t>Caffeine acts as a stimulant to help maintain mental alertness and make you feel less tired</t>
  </si>
  <si>
    <t>Caffeine and Vitamin B5   Each bar provides 125mg caffeine for improved focus and alertness and is high in vitamin B5 to assist energy metabolism</t>
  </si>
  <si>
    <t>Caffeine can help to increase alertness and improve concentration</t>
  </si>
  <si>
    <t>Caffeine contributes to increases alertness and improved concentration</t>
  </si>
  <si>
    <t>Caffeine for improved focus and alertness</t>
  </si>
  <si>
    <t>Caffeine for improved focus and alertness and is high in vitamin B5 to assist energy metabolism</t>
  </si>
  <si>
    <t>Caffeine helps improve alertness</t>
  </si>
  <si>
    <t>Caffeine helps improve alertness &amp; concentration</t>
  </si>
  <si>
    <t>Caffeine helps improve alertness and concentration</t>
  </si>
  <si>
    <t>Caffeine helps increase alertness and improve concentration</t>
  </si>
  <si>
    <t>Caffeine helps maintain alertness</t>
  </si>
  <si>
    <t>Caffeine helps to improve alertness and concentration</t>
  </si>
  <si>
    <t>Caffeine help's to improve alertness and concentration</t>
  </si>
  <si>
    <t>Caffeine helps to improve concentration and increase alertness</t>
  </si>
  <si>
    <t>Caffeine helps to increase alertness and improve concentration</t>
  </si>
  <si>
    <t>Caffeine helps to increases alertness and concentration</t>
  </si>
  <si>
    <t>Caffeine may contribute to increased concentration and alertness</t>
  </si>
  <si>
    <t>Calcium    Every serving of Promax is a source of calcium, one of the body's natural electrolytes, which plays a key role in contributing to normal muscle function</t>
  </si>
  <si>
    <t>Calcium   a source of calcium, one of the body's natural electrolytes, which plays a key role in contributing to normal muscle function</t>
  </si>
  <si>
    <t>Calcium   an essential mineral for strong teeth &amp; bones</t>
  </si>
  <si>
    <t>Calcium   Essential for the maintenance of normal bones and teeth</t>
  </si>
  <si>
    <t>Calcium   essential in developing bones &amp; teeth</t>
  </si>
  <si>
    <t>Calcium   Every serving of Promax is a source of calcium, one of the body's natural electrolytes, which plays a key role in contributing to normal muscle function</t>
  </si>
  <si>
    <t>Calcium   Every serving of Promax is a source of calcium, one of the body's natural electrolytes, which plays a key role in contributing to normal muscle function.</t>
  </si>
  <si>
    <t>Calcium   healthy teeth and bones, healthy weight and blood pressure</t>
  </si>
  <si>
    <t>Calcium   Helps to maintain normal bones and teeth</t>
  </si>
  <si>
    <t>Calcium   Is needed for the maintenance of normal bones and teeth</t>
  </si>
  <si>
    <t>Calcium   is vital for strengthening bones, preventing osteoporosis and maintaining healthy teeth and gums</t>
  </si>
  <si>
    <t>Calcium   necessary for normal bones and teeth</t>
  </si>
  <si>
    <t>Calcium   Needed for the maintenance of normal bones and teeth</t>
  </si>
  <si>
    <t>Calcium   strong bones and teeth</t>
  </si>
  <si>
    <t>Calcium   which is required for the maintenance of normal bones and teeth</t>
  </si>
  <si>
    <t>Calcium &amp; added Vitamin D to support normal bone development and growth</t>
  </si>
  <si>
    <t>Calcium &amp; added Vitamin D to support normal bone development and growth.</t>
  </si>
  <si>
    <t>Calcium &amp; phosphorus for bones &amp; teeth</t>
  </si>
  <si>
    <t>Calcium &amp; vitamin D are essential for helping to develop babies' bones normally</t>
  </si>
  <si>
    <t>Calcium &amp; Vitamin D are need for normal growth &amp; development of bone in children</t>
  </si>
  <si>
    <t>Calcium &amp; Vitamin D are needed for normal growth &amp; development of bone in children</t>
  </si>
  <si>
    <t>Calcium &amp; vitamin D contribute to normal muscle function</t>
  </si>
  <si>
    <t>Calcium &amp; vitamin D contribute to the maintenance of normal bones &amp; teeth</t>
  </si>
  <si>
    <t>Calcium &amp; Vitamin D contribute to the maintenance of normal muscle function</t>
  </si>
  <si>
    <t>Calcium &amp; Vitamin D for normal growth and development of bones in kids</t>
  </si>
  <si>
    <t>Calcium &amp; vitamin D for normal growth of children's bones</t>
  </si>
  <si>
    <t>Calcium &amp; vitamin D for strong bones</t>
  </si>
  <si>
    <t>Calcium &amp; vitamin D help to maintain healthy teeth and bones</t>
  </si>
  <si>
    <t>Calcium &amp; Vitamin D maintain bones and teeth</t>
  </si>
  <si>
    <t>Calcium &amp; Vitamin D needed for the normal growth and development of bone in children</t>
  </si>
  <si>
    <t>Calcium &amp; vitamin D support healthy bone development</t>
  </si>
  <si>
    <t>Calcium &amp; vitamin D support normal bone development</t>
  </si>
  <si>
    <t>Calcium &amp; Vitamin D: Essentials for normal bone growth &amp; development of bones in children, Contributes to normal muscle fuction, Calcium maintains normal teeth</t>
  </si>
  <si>
    <t>Calcium added to support the maintenance of strong healthy bones</t>
  </si>
  <si>
    <t>Calcium and protein are essential for healthy bone growth</t>
  </si>
  <si>
    <t>Calcium and protein are needed for normal bone growth in children</t>
  </si>
  <si>
    <t>Calcium and protein are needed for normal bone growth in children.</t>
  </si>
  <si>
    <t>Calcium and protein are needed for normal growth and development of bone in children</t>
  </si>
  <si>
    <t>Calcium and protein are needed for normal growth in children</t>
  </si>
  <si>
    <t>Calcium and protein for healthy bone growth</t>
  </si>
  <si>
    <t>Calcium and protein help to maintain bones</t>
  </si>
  <si>
    <t>Calcium and protein help to maintain bones.</t>
  </si>
  <si>
    <t>Calcium and protein to help maintain bones</t>
  </si>
  <si>
    <t>Calcium and proteins are essential for healthy bone growth</t>
  </si>
  <si>
    <t>Calcium and vitamin D   are essential for proper development of the bones in children</t>
  </si>
  <si>
    <t>Calcium and Vitamin D are essential for healthy bone growth</t>
  </si>
  <si>
    <t>Calcium and vitamin D are need for the normal growth and development of bone in children</t>
  </si>
  <si>
    <t>Calcium and vitamin D are needed for healthy bones</t>
  </si>
  <si>
    <t>Calcium and vitamin D are needed for normal bone growth and development in children</t>
  </si>
  <si>
    <t>Calcium and Vitamin D are needed for normal growth and development in children</t>
  </si>
  <si>
    <t>Calcium and Vitamin D are needed for normal growth and development in children.</t>
  </si>
  <si>
    <t>Calcium and Vitamin D are needed for normal growth and development of bone</t>
  </si>
  <si>
    <t>Calcium and vitamin D are needed for normal growth and development of bone in children</t>
  </si>
  <si>
    <t>Calcium and Vitamin D are needed for normal growth and development of bone in children.</t>
  </si>
  <si>
    <t>Calcium and vitamin D are needed for normal growth and development of bones in children</t>
  </si>
  <si>
    <t>Calcium and vitamin D are needed for normal growth and development of bones in children as part of a varied and balanced diet and a healthy lifestyle</t>
  </si>
  <si>
    <t>Calcium and vitamin D are needed for normal growth and development of bones in children as part of a varied and balanced diet and a healthy lifestyle.</t>
  </si>
  <si>
    <t>Calcium and vitamin D are needed for normal growth and development of bones in children, and maintenance of teeth</t>
  </si>
  <si>
    <t>Calcium and vitamin D are needed for the growth and development of bones in children</t>
  </si>
  <si>
    <t>Calcium and vitamin D are needed for the maintenance of normal bones and teeth</t>
  </si>
  <si>
    <t>Calcium and vitamin D are needed for the normal growth and development of bone in children</t>
  </si>
  <si>
    <t>Calcium and Vitamin D are needed for the normal growth and development of bones in chicken</t>
  </si>
  <si>
    <t>Calcium and vitamin D are needed for the normal growth and development of bones in children</t>
  </si>
  <si>
    <t>Calcium and Vitamin D are needed for the normal growth and development of bones in children.</t>
  </si>
  <si>
    <t>Calcium and vitamin D are needed fro normal growth and development of bones in children</t>
  </si>
  <si>
    <t>Calcium and Vitamin D contribute to the maintenance of normal bones and teeth</t>
  </si>
  <si>
    <t>Calcium and vitamin D for normal growth and development of bones</t>
  </si>
  <si>
    <t>Calcium and vitamin D for strong bones</t>
  </si>
  <si>
    <t>Calcium and vitamin D for the maintenance of bones</t>
  </si>
  <si>
    <t>Calcium and Vitamin D for the maintenance of normal bones &amp; muscles to help keep you mobile</t>
  </si>
  <si>
    <t>Calcium and Vitamin D help keep bones healthy and normal</t>
  </si>
  <si>
    <t>Calcium and Vitamin D help maintain healthy bones</t>
  </si>
  <si>
    <t>Calcium and Vitamin D help maintain normal strong bones</t>
  </si>
  <si>
    <t>Calcium and Vitamin D helps maintain normal bones and teeth</t>
  </si>
  <si>
    <t>Calcium and vitamin D intake is also important for the maintenance of strong, healthy bones</t>
  </si>
  <si>
    <t>Calcium and vitamin D is needed for strong bones and teeth</t>
  </si>
  <si>
    <t>Calcium and vitamin D support healthy bones</t>
  </si>
  <si>
    <t>Calcium and vitamin D which are needed for normal growth and development of bone in Children</t>
  </si>
  <si>
    <t>Calcium and vitamin D, needed for normal growth and development of bone in children</t>
  </si>
  <si>
    <t>Calcium and vitamin D, needed for normal growth and development of bone in children.</t>
  </si>
  <si>
    <t>Calcium and vitamin K   Contributing the maintenance of normal bones</t>
  </si>
  <si>
    <t>Calcium contributes normal muscle function</t>
  </si>
  <si>
    <t>Calcium contributes to normal energy yielding metabolism</t>
  </si>
  <si>
    <t>Calcium contributes to normal energy yielding metabolism, muscle function and neuro transmission</t>
  </si>
  <si>
    <t>Calcium contributes to normal muscle function</t>
  </si>
  <si>
    <t>Calcium contributes to normal muscle function and is needed for maintenance of normal bones and teeth</t>
  </si>
  <si>
    <t>Calcium contributes to normal muscle function and normal energy yielding metabolism</t>
  </si>
  <si>
    <t>Calcium contributes to normal muscle function. Niacin, Pantothenic acid and Vitamin B6 contribute to normal energy yielding metabolism and the reduction of tiredness and fatigue</t>
  </si>
  <si>
    <t>Calcium contributes to the maintenance of healthy bones</t>
  </si>
  <si>
    <t>Calcium contributes to the normal function of digestive enzymes</t>
  </si>
  <si>
    <t>Calcium contributes to the normal function of digestive enzymes. Vitamin B6 contributes to normal protein and glycogen metabolism</t>
  </si>
  <si>
    <t>Calcium contributes to the normal function of digestive enzymes. Vitamins B6 contributes to normal protein and glycogen metabolism</t>
  </si>
  <si>
    <t>Calcium contributes to the normal function of the digestive enzymes</t>
  </si>
  <si>
    <t>Calcium contributes to: normal energy yielding metabolism</t>
  </si>
  <si>
    <t>Calcium contributes to: normal muscle function</t>
  </si>
  <si>
    <t>Calcium contributes to: the maintenance of normal bones and teeth</t>
  </si>
  <si>
    <t>Calcium Essential for the maintenance of normal bones and teeth in children</t>
  </si>
  <si>
    <t>Calcium essential in developing bones &amp; teeth</t>
  </si>
  <si>
    <t>Calcium for maintenance of strong bones and teeth</t>
  </si>
  <si>
    <t>Calcium for muscle function</t>
  </si>
  <si>
    <t>Calcium for normal growth and development of bone</t>
  </si>
  <si>
    <t>Calcium for strong bones &amp; teeth</t>
  </si>
  <si>
    <t>Calcium for strong bones and teeth</t>
  </si>
  <si>
    <t>Calcium for the maintenance of normal bones and teeth</t>
  </si>
  <si>
    <t>Calcium for the normal function of digestive enzymes</t>
  </si>
  <si>
    <t>Calcium helps keep bones healthy and normal</t>
  </si>
  <si>
    <t>Calcium helps maintain bones and teeth</t>
  </si>
  <si>
    <t>Calcium helps maintain healthy bones &amp; teeth</t>
  </si>
  <si>
    <t>Calcium helps maintain healthy bones and teeth</t>
  </si>
  <si>
    <t>Calcium helps maintain healthy bones and teeth. It is important to make sure you have a varied and balance diet and a healthy lifestyle</t>
  </si>
  <si>
    <t>Calcium helps maintain strong bones &amp; teeth</t>
  </si>
  <si>
    <t>Calcium helps maintain tone and elasticity in the skin</t>
  </si>
  <si>
    <t>Calcium helps maintain your bones</t>
  </si>
  <si>
    <t>Calcium helps support normal bone development</t>
  </si>
  <si>
    <t>Calcium helps to maintain bones</t>
  </si>
  <si>
    <t>Calcium helps to maintain healthy teeth and bones</t>
  </si>
  <si>
    <t>Calcium helps to maintain normal bones &amp; teeth</t>
  </si>
  <si>
    <t>Calcium helps to maintain the normal function of digestive enzymes</t>
  </si>
  <si>
    <t>Calcium helps your bones and teeth</t>
  </si>
  <si>
    <t>Calcium is an essential mineral which is needed for the maintenance of normal bones and teeth</t>
  </si>
  <si>
    <t>Calcium is essential for healthy bones &amp; teeth</t>
  </si>
  <si>
    <t>Calcium is important for development of healthy bones</t>
  </si>
  <si>
    <t>Calcium is important for development of strong healthy bones</t>
  </si>
  <si>
    <t>Calcium is important for normal bone development</t>
  </si>
  <si>
    <t>Calcium is important for strong teeth and bones</t>
  </si>
  <si>
    <t>Calcium is important to help maintain healthy bones and teeth</t>
  </si>
  <si>
    <t>Calcium is important to help maintain healthy bones and teeth. It is important to eat a varied and balanced diet as part of a healthy lifestyle</t>
  </si>
  <si>
    <t>Calcium is necessary for healthy teeth &amp; Vitamin D helps support healthy teeth</t>
  </si>
  <si>
    <t>Calcium is necessary for normal bones and teeth</t>
  </si>
  <si>
    <t>Calcium is needed for healthy bones</t>
  </si>
  <si>
    <t>Calcium is needed for normal growth and development of bone in children</t>
  </si>
  <si>
    <t>Calcium is needed for normal growth and development of bones in children</t>
  </si>
  <si>
    <t>Calcium is needed for the maintenance of normal bones</t>
  </si>
  <si>
    <t>Calcium is needed for the maintenance of normal bones and teeth</t>
  </si>
  <si>
    <t>Calcium is needed for the maintenance of normal bones and vitamin D contributes to the maintenance of normal bones</t>
  </si>
  <si>
    <t>Calcium is needed for the maintenance of normal bones of teeth</t>
  </si>
  <si>
    <t>Calcium is needed for the normal growth and development of bone in children</t>
  </si>
  <si>
    <t>Calcium is needed for the normal growth and development of bone in children.</t>
  </si>
  <si>
    <t>Calcium is needed for the normal growth and development of bones in children</t>
  </si>
  <si>
    <t>Calcium is needed for the normal growth and development of the bones in children</t>
  </si>
  <si>
    <t>Calcium is particularly important for healthy bones and teeth</t>
  </si>
  <si>
    <t>Calcium is required for the normal growth and development of children's bones</t>
  </si>
  <si>
    <t>Calcium is vital for strengthening bones, preventing osteoporosis and maintaining healthy teeth and gums</t>
  </si>
  <si>
    <t>Calcium magnesium vitamin D, zinc which contribute to the maintenance of normal bones for men &amp; women of all ages</t>
  </si>
  <si>
    <t>Calcium maintains normal bones, teeth and muscle function</t>
  </si>
  <si>
    <t>Calcium necessary for healthy bones</t>
  </si>
  <si>
    <t>Calcium necessary for normal bones and teeth</t>
  </si>
  <si>
    <t>Calcium needed for the maintenance of normal bones and teeth</t>
  </si>
  <si>
    <t>Calcium plays a role in maintaining normal bones and teeth</t>
  </si>
  <si>
    <t>Calcium plays a role in maintaining normal bones and teeth.</t>
  </si>
  <si>
    <t>Calcium plays role in maintaining normal bones and teeth</t>
  </si>
  <si>
    <t>Calcium strengthens dry, brittle nails</t>
  </si>
  <si>
    <t>Calcium supports healthy bone development</t>
  </si>
  <si>
    <t>Calcium supports normal bone development</t>
  </si>
  <si>
    <t>Calcium supports normal energy yielding metabolism and normal function of digestive enzymes. It is also needed for the maintenance of normal bones &amp; teeth</t>
  </si>
  <si>
    <t>Calcium supports normal healthy bones</t>
  </si>
  <si>
    <t>Calcium supports normal muscle function</t>
  </si>
  <si>
    <t>Calcium to support healthy digestion</t>
  </si>
  <si>
    <t>Calcium to support normal growth and development of bones</t>
  </si>
  <si>
    <t>Calcium to support the normal function of digestive enzymes</t>
  </si>
  <si>
    <t>Calcium which contributes to normal muscle function along with magnesium to reduce tiredness and fatigue   helping you stay at the top of your game</t>
  </si>
  <si>
    <t>Calcium which contributes to the maintenance of normal bones and teeth</t>
  </si>
  <si>
    <t>Calcium which supports normal muscle function</t>
  </si>
  <si>
    <t>Calcium, Magnesium &amp; Vitamin D are all needed for the maintenance of normal bones and teeth</t>
  </si>
  <si>
    <t>Calcium, Magnesium and Potassium which support normal muscle function</t>
  </si>
  <si>
    <t>Calcium, magnesium and vitamin D contribute to muscle function</t>
  </si>
  <si>
    <t>Calcium, magnesium and vitamin D contribute to the maintenance of normal bones and teeth</t>
  </si>
  <si>
    <t>Calcium, magnesium, vitamin D &amp; zinc which contribute to the maintenance of normal bones</t>
  </si>
  <si>
    <t>Calcium, magnesium, vitamin D and zinc contribute to the maintenance of normal bones</t>
  </si>
  <si>
    <t>Calcium, magnesium, vitamin D and zinc which all contribute to the maintenance of normal bone</t>
  </si>
  <si>
    <t>Calcium, magnesium, vitamin D and zinc which contribute to the maintenance of normal bone health</t>
  </si>
  <si>
    <t>Calcium, magnesium, vitamin D, zinc which contribute to the maintenance of normal bones</t>
  </si>
  <si>
    <t>Calcium, magnesium, vitamin D, zinc which contribute to the maintenance of normal bones for men &amp; women of all ages</t>
  </si>
  <si>
    <t>Calcium, magnesium, zinc &amp; vitamin D   help to maintain normal bone health</t>
  </si>
  <si>
    <t>Calcium, magnesium, zinc &amp; vitamin D help to maintain normal bones</t>
  </si>
  <si>
    <t>Calcium, magnesium, zinc &amp; vitamin D to help to maintain normal bones</t>
  </si>
  <si>
    <t>Calcium, phosphorus, vitamin D3 are needed for the maintenance of normal bones</t>
  </si>
  <si>
    <t>Calcium, Vitamin D and Magnesium for strong healthy bones</t>
  </si>
  <si>
    <t>Calcium, Vitamin D and Magnesium for the maintenance of normal bones</t>
  </si>
  <si>
    <t>Calcium, Vitamin D and magnesium help with maintaining normal strong bones</t>
  </si>
  <si>
    <t>Calcium, Vitamin D and Magnesium to support the maintenance of normal bones</t>
  </si>
  <si>
    <t>Calcium, vitamin D and Protein is needed for normal growth and development of bone in children</t>
  </si>
  <si>
    <t>Calcium, vitamin D and Protein is needed for normal growth and development of bone in children.</t>
  </si>
  <si>
    <t>Calcium, vitamin D, and phosphorous for maintenance of normal bones and teeth</t>
  </si>
  <si>
    <t>Calcium: Essential for the maintenance of normal bones and teeth</t>
  </si>
  <si>
    <t>Can be beneficial in improving brain health and memory</t>
  </si>
  <si>
    <t>Can benefit oral health, by reducing bacteria binding to teeth</t>
  </si>
  <si>
    <t>Can help in improving circulation, preventing bruising and other skin damage</t>
  </si>
  <si>
    <t>Can help in preventing and treating kidney and bladder problems</t>
  </si>
  <si>
    <t>Can help with weight loss &amp; packed with vitamins</t>
  </si>
  <si>
    <t>Carbohydrate   A vital source of fuel for working muscles</t>
  </si>
  <si>
    <t>Carbohydrates contribute to the recovery of normal muscle function (contraction) after highly intensive and/or long lasting physical exercise leading to muscle fatigue and the depletion of glycogen store in skeletal muscle</t>
  </si>
  <si>
    <t>Carbohydrates help your brain to function</t>
  </si>
  <si>
    <t>Carbohydrates help your brain to functions</t>
  </si>
  <si>
    <t>Carbohydrates helps your brain to function</t>
  </si>
  <si>
    <t>Carbohydrates with a low GI value are more slowly absorbed and digested and therefore cause a slower rise in blood glucose</t>
  </si>
  <si>
    <t>Cardioace® includes thiamin (vitamin B1), which contributes to normal heart function while magnesium and vitamin D contribute to normal muscle function. Magnesium also contributes to normal functioning of the nervous system</t>
  </si>
  <si>
    <t>Cell Protection: **Vitamin C contributes to the protection of cells from oxidative stress</t>
  </si>
  <si>
    <t>Certain nutrients are vital to help maintain healthy looking hair, including biotin, selenium and zinc, which contribute to the maintenance of normal hair</t>
  </si>
  <si>
    <t>Chia seeds are naturally high in omega 3 and protein</t>
  </si>
  <si>
    <t>Children over 3 years: Vitamin D contributes to the normal function of the immune system in children and is needed for normal growth and development of children. Iron contributes to normal cognitive development of children. Iodine contributes to the normal growth of children. Iodine contributes to the normal growth of children</t>
  </si>
  <si>
    <t>Cholesterol free</t>
  </si>
  <si>
    <t>Choline contributes to maintenance of normal liver function and lipid (fat) metabolism</t>
  </si>
  <si>
    <t>Choline contributes to normal lipid metabolism</t>
  </si>
  <si>
    <t>Choline is a vitamin like substance that contributes to normal liquid lipid metabolism</t>
  </si>
  <si>
    <t>Choline supports normal lipid metabolism and liver function</t>
  </si>
  <si>
    <t>Chromium contributes to normal macronutrient metabolism</t>
  </si>
  <si>
    <t>Chromium contributes to normal macronutrient metabolism and the maintenance of normal blood glucose levels</t>
  </si>
  <si>
    <t>Chromium contributes to the maintenance of normal blood glucose levels</t>
  </si>
  <si>
    <t>Chromium contributes to the maintenance of normal glucose levels in the blood</t>
  </si>
  <si>
    <t>Chromium helps maintain blood glucose levels</t>
  </si>
  <si>
    <t>Chromium supports normal blood glucose levels</t>
  </si>
  <si>
    <t>Chromium supports normal thyroid function</t>
  </si>
  <si>
    <t>Chromium supports the maintenance of normal blood glucose levels</t>
  </si>
  <si>
    <t>Chromium which helps to maintain normal blood glucose levels</t>
  </si>
  <si>
    <t>Chromium, thiamine and vitamins B2/B6 support a normal energy yielding metabolism</t>
  </si>
  <si>
    <t>Cinnamon to aid respiratory function</t>
  </si>
  <si>
    <t>Citric Acid   helps to balance the salts in your body</t>
  </si>
  <si>
    <t>CLA with linoleic acid contributes to the maintenance of normal blood cholesterol concentrations</t>
  </si>
  <si>
    <t>Cod Liver Oil also provides a source of the Omega 3 fatty acids EPA (Eicosapentaenoic Acid) and DHA (Docosahexaenoic Acid)</t>
  </si>
  <si>
    <t>Cod Liver Oil, Fish Oil and Evening Primrose Oil provide a source of EPA (Eicosapentaenoic Acid), DHA (Docosahexaenoic Acid) and GLA (Gamma Linolenic Acid)</t>
  </si>
  <si>
    <t>Cognitive Function   Pantothenic acid contributes to normal mental performance whilst zinc contributes to normal cognitive function</t>
  </si>
  <si>
    <t>Collagen has been demonstrated scientifically to improve skin condition and appearance</t>
  </si>
  <si>
    <t>Collagen provides a supportive structure for muscles, bones and ligaments and can also promote healthier nails, hair and skin!</t>
  </si>
  <si>
    <t>Colourel Blend with copper which contributes to normal hair pigmentation</t>
  </si>
  <si>
    <t>Colourel® Blend with copper which contributes to normal hair pigmentation</t>
  </si>
  <si>
    <t>Combination of folic acid and vitamins B6 and B12 contribute to normal homocysteine metabolism and normal red blood cell formation</t>
  </si>
  <si>
    <t>Complete from A to Zinc, to support your changing health needs</t>
  </si>
  <si>
    <t>Complete with vitamin C to reduce tiredness and fatigue</t>
  </si>
  <si>
    <t>Complex carbs from supergrains</t>
  </si>
  <si>
    <t>Comprehensive range of vitamins and minerals with antioxidants2 to support eye health</t>
  </si>
  <si>
    <t>Consuming less saturated fat helps you maintain normal blood cholesterol levels as part of a balanced diet and a healthy lifestyle</t>
  </si>
  <si>
    <t>Consuming less saturated fat helps you maintain normal blood cholesterol levels as part of a balanced diet and healthy lifestyle</t>
  </si>
  <si>
    <t>Consumption of 2g of Omega 3 ALA contributes to the maintenance of normal blood cholesterol levels</t>
  </si>
  <si>
    <t>Consumption of Omega 3 fatty acids (3g per week), as part of a healthy lifestyle, help maintain heart health</t>
  </si>
  <si>
    <t>Contain fluoride to help strengthen teeth</t>
  </si>
  <si>
    <t>Contain iron which contributes to normal cognitive development</t>
  </si>
  <si>
    <t>Contain protein to support the maintenance of normal bones</t>
  </si>
  <si>
    <t>Contain vitamin C, selenium and zinc to support your immune system</t>
  </si>
  <si>
    <t>Contains =15% of the nutrient reference value of vitamin D which contributes to the maintenance of normal bones and =15% of the nutrient reference value of vitamin B2 which contributes to the reduction of tiredness and fatigue</t>
  </si>
  <si>
    <t>Contains 11 vitamins to support health and vitality</t>
  </si>
  <si>
    <t>Contains 15 nutrients that support the release of energy from food including vitamin B12, B6 and iron</t>
  </si>
  <si>
    <t>Contains 6 B vitamins, including B6 &amp; B12, &amp; magnesium to help reduce your tiredness &amp; fatigue</t>
  </si>
  <si>
    <t>Contains 6 B vitamins, including B6 &amp; B12, and magnesium to help reduce your tiredness &amp; fatigue</t>
  </si>
  <si>
    <t>Contains 6 B vitamins, including B6 &amp; B12, plus vitamin C which can help reduce tiredness &amp; fatigue</t>
  </si>
  <si>
    <t>Contains 64% of the recommended daily Vitamin C, which can help reduce tiredness</t>
  </si>
  <si>
    <t>Contains 7 B vitamins that help release your energy</t>
  </si>
  <si>
    <t>Contains 7 B vitamins to help release your energy</t>
  </si>
  <si>
    <t>Contains 7 B vitamins, including B1 &amp; B2, which work with your body to naturally generate energy from your food</t>
  </si>
  <si>
    <t>Contains 7 B vitamins, including B1 &amp; B2, which work with your body to naturally release energy from your food</t>
  </si>
  <si>
    <t>Contains 7 vitamins, iron, and calcium which is needed for the maintenance of normal bones as part of a healthy diet and lifestyle</t>
  </si>
  <si>
    <t>Contains a balanced combination of essential vitamins to support you and the development of your baby</t>
  </si>
  <si>
    <t>Contains a combination of vitamins and minerals to support the nutritional needs of women, including calcium, iron and folic acid</t>
  </si>
  <si>
    <t>Contains a rich source of calcium, magnesium and zinc which contribute to the maintenance of normal bones plus vitamin D which contributes to normal absorption and utilisation of calcium.</t>
  </si>
  <si>
    <t>Contains a rich source of calcium, magnesium and zinc, which contribute to the maintenance of normal bone plus vitamin D3 which contributes to normal absorption and utilisation of calcium</t>
  </si>
  <si>
    <t>Contains a rich source of Omega 3 fatty acids, including EPA (Eicosapentaenoic Acid) and DHA (Docosahexaenoic Acid), which help maintain a healthy heart and brain function</t>
  </si>
  <si>
    <t>Contains a source of omega 3 (important for the development of brain and nerve tissue)</t>
  </si>
  <si>
    <t>Contains active plant sterols proven to lower LDL (bad) cholesterol</t>
  </si>
  <si>
    <t>Contains added colours</t>
  </si>
  <si>
    <t>Contains added intense sweeteners</t>
  </si>
  <si>
    <t>Contains added preservatives</t>
  </si>
  <si>
    <t>Contains ALA (Alpha Linolenic Acid) which helps maintain normal cholesterol levels in the body</t>
  </si>
  <si>
    <t>Contains alpha linolenic acid (ALA) which helps maintain normal cholesterol levels in the body</t>
  </si>
  <si>
    <t>Contains B vitamins to help release energy from food to contribute to your overall health</t>
  </si>
  <si>
    <t>Contains B vitamins to help unlock energy from food to contribute to your overall health and wellbeing</t>
  </si>
  <si>
    <t>Contains B Vitamins which contribute to reduction of tiredness and fatigue</t>
  </si>
  <si>
    <t>Contains B Vitamins which contribute to the reduction of tiredness and fatigue</t>
  </si>
  <si>
    <t>Contains beta glucans which contribute to the maintenance of normal blood cholesterol levels</t>
  </si>
  <si>
    <t>Contains both calcium and vitamin K for the maintenance of normal bones</t>
  </si>
  <si>
    <t>Contains both fast acting and slow release proteins to give you elevated amino acid levels in the blood for longer. Promax contains protein that is proven to help you maintain and build muscle</t>
  </si>
  <si>
    <t>Contains calcium and is high in protein, which helps to maintain bones and muscles</t>
  </si>
  <si>
    <t>Contains Calcium which contributes to the maintenance of normal strong bones</t>
  </si>
  <si>
    <t>Contains Calcium, Magnesium and vitamin D which contribute to normal muscle function</t>
  </si>
  <si>
    <t>Contains Calcium, Magnesium and vitamin D which contribute to normal muscle function.</t>
  </si>
  <si>
    <t>Contains calcium, vitamin D and phosphorus for normal growth and development of bone in children</t>
  </si>
  <si>
    <t>Contains Chromium, the only essential mineral to help maintain normal blood glucose levels</t>
  </si>
  <si>
    <t>Contains copper which contributes to normal energy yielding metabolism</t>
  </si>
  <si>
    <t>Contains Copper which supports a normal immune system</t>
  </si>
  <si>
    <t>Contains Copper which supports a normal immune system and protects cells against oxidative stress</t>
  </si>
  <si>
    <t>Contains DHA (Omega 3 LCP) to support normal visual development</t>
  </si>
  <si>
    <t>Contains evening primrose oil and starflower oil, traditionally used by women, and vitamin B6 that helps maintain a hormonal balance</t>
  </si>
  <si>
    <t>Contains five B vitamins that contribute to normal energy release and the reduction of tiredness and fatigue</t>
  </si>
  <si>
    <t>Contains fluoride to help strengthen teeth</t>
  </si>
  <si>
    <t>Contains folic acid</t>
  </si>
  <si>
    <t>Contains iodine to help support normal growth and development</t>
  </si>
  <si>
    <t>Contains iron which contributes to normal cognitive function &amp; reduction of tiredness</t>
  </si>
  <si>
    <t>Contains iron which contributes to the normal cognitive development of children, as well as other important vitamins and minerals to help support the weaning diet (as required by law)</t>
  </si>
  <si>
    <t>Contains key nutrients to support the specific needs of Women including Iron &amp; Folic Acid, particularly important for normal regular blood formation</t>
  </si>
  <si>
    <t>Contains key nutrients to support the specific needs of Women including Iron &amp; Folic Acid, which contribute to normal blood formation</t>
  </si>
  <si>
    <t>Contains lipids which contribute to a healthy skin barrier</t>
  </si>
  <si>
    <t>Contains magnesium which contributes to normal nervous &amp; psychological function</t>
  </si>
  <si>
    <t>Contains magnesium which contributes to your muscle function</t>
  </si>
  <si>
    <t>Contains Magnesium which helps reduce tiredness &amp; fatigue</t>
  </si>
  <si>
    <t>Contains Manganese which supports energy levels</t>
  </si>
  <si>
    <t>Contains Manganese which supports normal energy levels</t>
  </si>
  <si>
    <t>Contains natural Omega 3 from flaxseed oil (from seeds), which if eaten regularly, as part of a healthy lifestyle and a varied balanced diet, has been shown to help maintain normal cholesterol levels in the blood</t>
  </si>
  <si>
    <t>Contains natural Omega 3 from flaxseed oil (from seeds), which if eaten regularly, as part of a healthy lifestyle and a varied balanced diet, has been shown to help maintain normal cholesterol levels in the blood=</t>
  </si>
  <si>
    <t>Contains naturally occurring calcium essential for bones and teeth</t>
  </si>
  <si>
    <t>Contains naturally occurring flavonoids, along with Vitamin C which contribute to the protection of cells from oxidative stress</t>
  </si>
  <si>
    <t>Contains naturally occurring vitamin B12 to maintain immune system function and energy yielding metabolism</t>
  </si>
  <si>
    <t>Contains naturally occurring vitamin B12 to maintain immune system function and metabolism</t>
  </si>
  <si>
    <t>Contains naturally occurring vitamin B12, to maintain immune system function and metabolism</t>
  </si>
  <si>
    <t>Contains omega 3 LCPs to support normal visual development</t>
  </si>
  <si>
    <t>Contains pantothenic acid contributes to your mental performance</t>
  </si>
  <si>
    <t>Contains pantothenic acid which contributes to mental performance</t>
  </si>
  <si>
    <t>Contains pantothenic acid which contributes to normal energy yielding metabolism &amp; normal mental performance</t>
  </si>
  <si>
    <t>Contains plant sterols, which have been shown to lower/reduce blood cholesterol</t>
  </si>
  <si>
    <t>Contains protein for the growth and maintenance of muscle and B vitamins to help release energy</t>
  </si>
  <si>
    <t>Contains protein, vitamin D and calcium for normal bone development</t>
  </si>
  <si>
    <t>Contains taurine, caffeine and B vitamins which replenish energy and relieve fatigue</t>
  </si>
  <si>
    <t>Contains the full recommended nutritional intake of the important fatty acids EPA (Eicosapentaenoic Acid) and DHA (Docosahexaenoic Acid) which help to maintain a healthy heart</t>
  </si>
  <si>
    <t>Contains the important Omega 6 GLA (Gamma Linolenic Acid) and the antioxidant Vitamin E which contributes to protection of cells from oxidative stress</t>
  </si>
  <si>
    <t>Contains thiamin (vitamin B1) which contributes to normal psychological function &amp; to the normal function of the heart</t>
  </si>
  <si>
    <t>Contains vitamin A and riboflavin to support normal vision</t>
  </si>
  <si>
    <t>Contains vitamin A and riboflavin to support normal vision.</t>
  </si>
  <si>
    <t>Contains Vitamin B1 &amp; 12 to contribute to the normal functioning of the nervous system</t>
  </si>
  <si>
    <t>Contains vitamin B1 and B2 that help you release your energy</t>
  </si>
  <si>
    <t>Contains vitamin b1 and b2 that helps you release you energy</t>
  </si>
  <si>
    <t>Contains vitamin B1 that contributes to the normal function of the heart</t>
  </si>
  <si>
    <t>Contains vitamin B1 to support normal heart function</t>
  </si>
  <si>
    <t>Contains vitamin B1, B2 the help you release your energy</t>
  </si>
  <si>
    <t>Contains vitamin B5 which contributes to mental performance</t>
  </si>
  <si>
    <t>Contains vitamin B5 which contributes to your mental performance</t>
  </si>
  <si>
    <t>Contains vitamin B6 to help  regulate hormonal activity</t>
  </si>
  <si>
    <t>Contains vitamin B6 to help regulate hormonal activity</t>
  </si>
  <si>
    <t>Contains vitamin B6 which contributes to the regulation of hormonal activity</t>
  </si>
  <si>
    <t>Contains Vitamin B9 to help support the normal function of your immune system</t>
  </si>
  <si>
    <t>Contains vitamin C from acerola and other ingredients   Acerola is a small red fruit noted for naturally containing high levels of vitamin C. Vitamin C is important for the body's immune system.</t>
  </si>
  <si>
    <t>Contains Vitamin C to help you support your immune system and help you release your energy</t>
  </si>
  <si>
    <t>Contains Vitamin C which can help reduce tiredness</t>
  </si>
  <si>
    <t>Contains vitamin C which contributes to normal collagen formation for the normal function of blood vessels, bones, cartilage, gums, skin &amp; teeth</t>
  </si>
  <si>
    <t>Contains Vitamin C which contributes to the reduction of tiredness and fatigue</t>
  </si>
  <si>
    <t>Contains vitamin C which helps reduce tiredness &amp; fatigue</t>
  </si>
  <si>
    <t>Contains vitamin C which is important for the normal function of the immune system</t>
  </si>
  <si>
    <t>Contains vitamin C which is important for the normal function of the immune system, and is also an antioxidant</t>
  </si>
  <si>
    <t>Contains vitamin C which is important to the normal function of the immune system</t>
  </si>
  <si>
    <t>Contains vitamin C which is important to the normal function of the immune system, and is also an antioxidant</t>
  </si>
  <si>
    <t>Contains vitamin C which is important to the normal function of the immune system, and is also an antioxidant.</t>
  </si>
  <si>
    <t>Contains vitamin C, B6 and B12, important in supporting the normal function of the immune system</t>
  </si>
  <si>
    <t>Contains vitamin C, D &amp; Zinc for immune support</t>
  </si>
  <si>
    <t>Contains Vitamin C, Vitamin K, Zinc, Manganese and Magnesium which contribute to the maintenance of healthy bones and teeth</t>
  </si>
  <si>
    <t>Contains Vitamin C, which can help reduce tiredness</t>
  </si>
  <si>
    <t>Contains Vitamin C, which maintains healthy joints by contributing to normal collagen and cartilage formation</t>
  </si>
  <si>
    <t>Contains vitamin C, which maintains healthy joints by contributing to normal collagen and cartilage information</t>
  </si>
  <si>
    <t>Contains vitamin C, which maintains healthy joints by contributing to normal collagen formation and the normal function of cartilage</t>
  </si>
  <si>
    <t>Contains Vitamin C, which maintains healthy joints by contributing to normal collagen formation for the normal function of cartilage</t>
  </si>
  <si>
    <t>Contains vitamin C, which supports a healthy immune system throughout the colder months, and helps reduce tiredness and fatigue</t>
  </si>
  <si>
    <t>Contains vitamin D   important for healthy bones</t>
  </si>
  <si>
    <t>Contains Vitamin D  Important for healthy bones</t>
  </si>
  <si>
    <t>Contains vitamin D to help build healthy bones</t>
  </si>
  <si>
    <t>Contains vitamin D which contributes to the maintenance of normal bones &amp; teeth</t>
  </si>
  <si>
    <t>Contains vitamin D which has a role in the process of cell division &amp; contributes to the maintenance of normal bones</t>
  </si>
  <si>
    <t>Contains Vitamin D, and rich in B6, which contribute to the normal function of the immune system</t>
  </si>
  <si>
    <t>Contains Vitamin D, and rich in Vitamin B6, which contribute to the normal function of the immune system</t>
  </si>
  <si>
    <t>Contains Vitamin D, and rich in Vitamin B6, which contribute to the normal function of the immune system.</t>
  </si>
  <si>
    <t>Contains Vitamin D, and rich in Vitamin B6, which contribute to the normal function of the immune system. Vitamin B6 contributes to the reduction of tiredness and fatigue</t>
  </si>
  <si>
    <t>Contains vitamin E to help protect against skin cell damage</t>
  </si>
  <si>
    <t>Contains vitamin E, which helps to hydrate and protect the lips from free radicals that cause premature ageing</t>
  </si>
  <si>
    <t>Contains vitamin K2, which contributes to the maintenance of normal bones</t>
  </si>
  <si>
    <t>Contains vitamin K2, which contributes to the maintenance of normal bones. The formula uses MK 7, a natural form of vitamin K2 and the only one that has been proven safe and effective for use</t>
  </si>
  <si>
    <t>Contains vitamins A and B2 to support normal vision</t>
  </si>
  <si>
    <t>Contains vitamins A, C and Biotin to help maintain healthy skin</t>
  </si>
  <si>
    <t>Contains vitamins A, C and Biotin to help maintain normal skin</t>
  </si>
  <si>
    <t>Contains vitamins B1 &amp; B2 that help you release your energy</t>
  </si>
  <si>
    <t>Contains vitamins B1 &amp; B2 which work with your body to naturally generate energy from your food</t>
  </si>
  <si>
    <t>Contains vitamins B1 and B12 to help release energy from food to contribute to your overall health</t>
  </si>
  <si>
    <t>Contains vitamins B1 and B2 that help release your energy</t>
  </si>
  <si>
    <t>Contains vitamins B1 and B2 that help you release your energy</t>
  </si>
  <si>
    <t>Contains vitamins B1 and B2 that helps you release your energy</t>
  </si>
  <si>
    <t>Contains vitamins B1 and B2 which work with your body to naturally generate energy from your food</t>
  </si>
  <si>
    <t>Contains Vitamins B1, B2 and B6 which contributes to normal energy yielding metabolism</t>
  </si>
  <si>
    <t>Contains Vitamins B1, B2 and B6 which help the release of energy in the body</t>
  </si>
  <si>
    <t>Contains vitamins B2 and B5 to help release energy from food and contribute to your overall health</t>
  </si>
  <si>
    <t>Contains vitamins B2 and B6 to help unlock energy from food to contribute to your overall health and well being</t>
  </si>
  <si>
    <t>Contains vitamins B2, B6 and B12 known to support energy levels and reduce tiredness and fatigue</t>
  </si>
  <si>
    <t>Contains vitamins B2, B6 and B12 known to support energy levels and reduce tiredness and fatigue, vitamin b6 helps to regulate hormonal activity, vitamin E protects the body's cells from oxidative stress</t>
  </si>
  <si>
    <t>Contains vitamins B2, B6 and B12 known to support energy levels and reduce tiredness and fatigue, vitamin C to help maintain the immune system and zinc for healthy hair, skin and nails</t>
  </si>
  <si>
    <t>Contains vitamins B2, B6 and B12 known to support energy levels and reduce tiredness and fatigue, vitamin C to help maintain the immune system and zinc for healthy hair, skin and nails. Contains evening primrose oil and starflower oil, traditionally used by women, and vitamin B6 that helps regulate hormonal activity</t>
  </si>
  <si>
    <t>Contains vitamins B3 and B6 to help release energy from food and contribute to your overall health</t>
  </si>
  <si>
    <t>Contains vitamins B3 and Biotin to help unlock energy from food to contribute to your overall health and wellbeing</t>
  </si>
  <si>
    <t>Contains vitamins B6 &amp; B12 and magnesium to help reduce your tiredness &amp; fatigue</t>
  </si>
  <si>
    <t>Contains vitamins B6 &amp; B12 and magnesium to help reduce your tiredness and fatigue</t>
  </si>
  <si>
    <t>Contains vitamins B6 which contributes to the regulation of hormonal activity</t>
  </si>
  <si>
    <t>Contains vitamins B6 which supports energy production and is particularly important during training/sports performance</t>
  </si>
  <si>
    <t>Contains vitamins C, zinc and selenium which are effective antioxidants and which are proven to support a healthy immune system</t>
  </si>
  <si>
    <t>Contains Vitamins D, and rich in Vitamin B6, which contribute to the normal function of the immune system</t>
  </si>
  <si>
    <t>Contains vitamins D, and rich in vitamins B6, which contribute to the normal function of the immune system</t>
  </si>
  <si>
    <t>Contains whey, casein &amp; brown rice protein</t>
  </si>
  <si>
    <t>Contains Zinc contributing to healthy hair, skin and nails</t>
  </si>
  <si>
    <t>Contains zinc which contributes to normal function of the immune system &amp; normal cognitive function</t>
  </si>
  <si>
    <t>Contains zinc which contributes to the normal metabolism of carbohydrates and fatty acids</t>
  </si>
  <si>
    <t>Contains zinc, which contributes to a healthy acid base balance and therefore helps regulate the pH of the blood and other body fluids</t>
  </si>
  <si>
    <t>Contains zinc, which contributes to the normal metabolism of carbohydrates and fatty acids</t>
  </si>
  <si>
    <t>Contribute to normal muscle function, reduced tiredness and protection of cells from oxidative stress</t>
  </si>
  <si>
    <t>Contributes essential fatty acids   Needed for normal growth and development</t>
  </si>
  <si>
    <t>Contributes essential fatty acids (ALA &amp; LA)   Needed for normal growth and development</t>
  </si>
  <si>
    <t>Contributes Essential Fatty acids (ALA, LA)</t>
  </si>
  <si>
    <t>Contributes to a healthy cholesterol level</t>
  </si>
  <si>
    <t>Contributes to maintenance of normal nails + hair</t>
  </si>
  <si>
    <t>Contributes to normal function of the heart</t>
  </si>
  <si>
    <t>Contributes to normal immune function, maintenance of normal skin, protection of cells from oxidative stress</t>
  </si>
  <si>
    <t>Contributes to the maintenance of normal bones and teeth</t>
  </si>
  <si>
    <t>Contributes to the normal function of the immune system with Vitamin A, C &amp; B6</t>
  </si>
  <si>
    <t>Contributes to the reduction of tiredness + fatigue</t>
  </si>
  <si>
    <t>Contributes to the reduction of tiredness and fatigue</t>
  </si>
  <si>
    <t>Contributes to the reduction of tiredness and fatigue and to the protection of cells against oxidative stress</t>
  </si>
  <si>
    <t>Contributes to: maintenance of normal bones and teeth, normal energy yielding metabolism, maintenance of normal blood pressure</t>
  </si>
  <si>
    <t>Copper &amp; manganese contribute to normal energy yielding metabolism</t>
  </si>
  <si>
    <t>Copper and selenium protect your body against oxidative stress</t>
  </si>
  <si>
    <t>Copper contributes to maintenance of normal connective tissues and normal functioning of the nervous system</t>
  </si>
  <si>
    <t>Copper contributes to normal energy yielding metabolism</t>
  </si>
  <si>
    <t>Copper contributes to normal energy yielding metabolism and functioning of the immune system</t>
  </si>
  <si>
    <t>Copper contributes to normal functioning of the nervous system</t>
  </si>
  <si>
    <t>Copper contributes to normal hair pigmentation</t>
  </si>
  <si>
    <t>Copper contributes to normal skin and hair pigment</t>
  </si>
  <si>
    <t>Copper contributes to the maintenance of normal connective tissues</t>
  </si>
  <si>
    <t>Copper contributes to the normal function of the immune system</t>
  </si>
  <si>
    <t>Copper helps maintain energy yielding metabolism along with Vitamin C and B6   which also help reduce tiredness and fatigue.</t>
  </si>
  <si>
    <t>Copper helps to maintain normal connective tissue</t>
  </si>
  <si>
    <t>Copper which contributes to normal skin pigmentation</t>
  </si>
  <si>
    <t>Copper which contributes to the maintenance of normal connective tissues</t>
  </si>
  <si>
    <t>Copper which contributes to the normal function of the immune system</t>
  </si>
  <si>
    <t>CoQ10 is found naturally in almost every cell of the body. CoQ10 levels can decline with age. Each Stat Guard capsule contains 100mg of CoQ10 to help safeguard your nutritional intake</t>
  </si>
  <si>
    <t>Creatine helps support strength and power</t>
  </si>
  <si>
    <t>Creatine increases physical performance in successive bursts of short term, high intensity exercise</t>
  </si>
  <si>
    <t>Creatine to aid high intensity performance</t>
  </si>
  <si>
    <t>Creatine to help improve physical performance</t>
  </si>
  <si>
    <t>Creatine to increase power in high intensity training</t>
  </si>
  <si>
    <t>Creatine to increase strength &amp; physical performance</t>
  </si>
  <si>
    <t>Cultures lactobacillus and streptococcus thermophilus improve lactose digestion</t>
  </si>
  <si>
    <t>Cultures lactobacillus bulgaricus and streptococcus thermophilus improve lactose digestion</t>
  </si>
  <si>
    <t>Cyclone contains both fast acting and slow release proteins to support your goals for increasing muscle size &amp; strength, making you, stronger</t>
  </si>
  <si>
    <t>Daily consumption of 250 mg of Omega 3 fatty acids (EPA and DHA) contributes to the normal functioning of the heart.</t>
  </si>
  <si>
    <t>Dates are also a source of manganese which supports the body's energy metabolism and contributes to protection of cells from oxidative stress</t>
  </si>
  <si>
    <t>DHA &amp; EPA contribute to the normal function of the heart</t>
  </si>
  <si>
    <t>DHA &amp; EPA support normal function of the heart</t>
  </si>
  <si>
    <t>DHA &amp; EPA support normal heart function</t>
  </si>
  <si>
    <t>DHA (Omega 3 LCP) to support normal visual development of infants up to 12 months</t>
  </si>
  <si>
    <t>DHA contributes to maintenance of normal brain function</t>
  </si>
  <si>
    <t>DHA contributes to maintenance of normal brain function. EPA &amp; DHA contribute to the normal function of the heart</t>
  </si>
  <si>
    <t>DHA contributes to maintenance of normal skin</t>
  </si>
  <si>
    <t>DHA contributes to maintenance of normal vision</t>
  </si>
  <si>
    <t>DHA contributes to normal brain function</t>
  </si>
  <si>
    <t>DHA contributes to normal brain function &amp; the maintenance of normal vision</t>
  </si>
  <si>
    <t>DHA contributes to the maintenance of normal brain function</t>
  </si>
  <si>
    <t>DHA contributes to the maintenance of normal vision</t>
  </si>
  <si>
    <t>DHA contributes to the maintenance of normal vision &amp; brain function</t>
  </si>
  <si>
    <t>DHA contributes to the maintenance of normal vision and brain function</t>
  </si>
  <si>
    <t>DHA helps maintain normal brain function</t>
  </si>
  <si>
    <t>DHA helps maintain normal vision</t>
  </si>
  <si>
    <t>DHA helps support normal brain function and normal vision</t>
  </si>
  <si>
    <t>DHA helps to maintain normal function of brain &amp; vision</t>
  </si>
  <si>
    <t>DHA is proven to support normal brain function</t>
  </si>
  <si>
    <t>DHA supports normal brain function</t>
  </si>
  <si>
    <t>DHA supports normal brain function. The beneficial effect is obtained with a daily intake of 250mg of DHA</t>
  </si>
  <si>
    <t>DHA supports the maintenance of normal vision</t>
  </si>
  <si>
    <t>DHA to support normal brain function</t>
  </si>
  <si>
    <t>DHA to support normal brain function and help maintain normal vision</t>
  </si>
  <si>
    <t>DHA which contributes to the maintenance of normal vision &amp; brain function</t>
  </si>
  <si>
    <t>Dietary fibre   helps aid digestion</t>
  </si>
  <si>
    <t>DNA and proteins are found in joints, bones, muscles, tendons and ligaments.</t>
  </si>
  <si>
    <t>Each 150ml glass is 1 of your 5 a day</t>
  </si>
  <si>
    <t>Each bar provides 125mg caffeine for improved focus and alertness and is high in vitamin B5 to assist energy metabolism</t>
  </si>
  <si>
    <t>Each Efamol Active Memory capsule provides the full recommended 250mg of DHA per day, to achieve the beneficial effect for the support of normal brain function</t>
  </si>
  <si>
    <t>Each Efamol High Strength Brain Formula capsule provides the full recommended 250mg DHA per day, to achieve the beneficial effect for the support of normal brain function</t>
  </si>
  <si>
    <t>Easy to digest as naturally lactose free</t>
  </si>
  <si>
    <t>Eating 0.25g daily long chain omega  3, as part of a healthy lifestyle, helps maintain heart health</t>
  </si>
  <si>
    <t>Eating 0.25g daily long chain omega 3, as part of a healthy lifestyle helps maintain heart health</t>
  </si>
  <si>
    <t>Eating 0.25g daily long chain omega 3, as part of a healthy lifestyle, helps maintain heart health</t>
  </si>
  <si>
    <t>Eating 3g weekly (or 0.45g daily) long chain omega 3, as a part of a healthy lifestyle, helps maintain heart health.</t>
  </si>
  <si>
    <t>Eating 3g weekly (or 0.45g daily) long chain omega 3, as part of a healthy lifestyle, helps maintain heart health.</t>
  </si>
  <si>
    <t>Eating Omega 3 fatty acids helps maintain heart health</t>
  </si>
  <si>
    <t>Echinacea, used for centuries by health practitioners to support the immune system</t>
  </si>
  <si>
    <t>EFAs   Contains the essential fatty acids (EFAs) omega 3 and omega 6. These fats are essential as they can't be made in the body and have to be provided by our diet</t>
  </si>
  <si>
    <t>Electrolytes   Contain sodium, potassium, calcium, chloride, magnesium phosphorus</t>
  </si>
  <si>
    <t>Electrolytes   Contains sodium, potassium, calcium, magnesium and phosphorus</t>
  </si>
  <si>
    <t>Electrolytes   Contains sodium. Also contains magnesium which contributes to electrolyte balance</t>
  </si>
  <si>
    <t>Emerge contains B vitamins that contribute to the reduction of tiredness and fatigue</t>
  </si>
  <si>
    <t>Energy Levels   Vitamin C, iron and copper contribute to normal energy release. Plus folate and pantothenic acid which contribute to the reduction of tiredness and fatigue</t>
  </si>
  <si>
    <t>Energy Levels   Vitamins B6, B12 and riboflavin (vit. B2), contribute to normal energy release</t>
  </si>
  <si>
    <t>Energy Levels: Vitamin B6 contributes to normal energy yielding metabolism</t>
  </si>
  <si>
    <t>Energy Release   Vitamin B12 &amp; B6 help unlock energy from your diet</t>
  </si>
  <si>
    <t>Energy release vitamin B6 to support energy release</t>
  </si>
  <si>
    <t>Energy: Thiamin contributes to normal energy yielding metabolism. Vitamin B6 contributes to the reduction of tiredness and fatigue</t>
  </si>
  <si>
    <t>Energy: Thiamine contributes to normal energy yielding metabolism. Vitamin B6 contributes to the reduction of tiredness and fatigue</t>
  </si>
  <si>
    <t>Energy: Vitamin B3 supports normal energy yielding metabolism</t>
  </si>
  <si>
    <t>Energy: Vitamin C contributes to normal energy yielding metabolism and contributes to the reduction of tiredness and fatigue</t>
  </si>
  <si>
    <t>Enhanced with additional magnesium, to reduce fatigue, refresh and revive</t>
  </si>
  <si>
    <t>Enhanced with: Copper which contributes to normal skin pigmentation</t>
  </si>
  <si>
    <t>Enriched with a blend of 9 essential vitamins and minerals including vitamin D, B vitamins, zinc and iron</t>
  </si>
  <si>
    <t>Enriched with Calcium for strong bones and teeth. Magnesium to improve the absorption of Calcium into the body</t>
  </si>
  <si>
    <t>Enriched with iron   to support normal cognitive development</t>
  </si>
  <si>
    <t>Enriched with Iron to fuel curious minds: Iron supports normal cognitive development</t>
  </si>
  <si>
    <t>Enriched with iron to support cognitive development</t>
  </si>
  <si>
    <t>Enriched with Iron to support normal brain development</t>
  </si>
  <si>
    <t>Enriched with Iron to support normal cognitive development</t>
  </si>
  <si>
    <t>Enriched with iron, for healthy oxygenated blood cells</t>
  </si>
  <si>
    <t>Enriched with iron, which is necessary for maintaining healthy blood</t>
  </si>
  <si>
    <t>EPA &amp; DHA  contributes to the normal function of the heart</t>
  </si>
  <si>
    <t>EPA &amp; DHA are specific types of Omega 3 and just 250mg of EPA &amp; DHA per day helps to maintain normal function of the heart</t>
  </si>
  <si>
    <t>EPA &amp; DHA contribute to normal function of the heart</t>
  </si>
  <si>
    <t>EPA &amp; DHA contribute to normal heart function</t>
  </si>
  <si>
    <t>EPA &amp; DHA contribute to the maintenance of normal blood pressure</t>
  </si>
  <si>
    <t>EPA &amp; DHA contribute to the maintenance of normal bones and muscle function</t>
  </si>
  <si>
    <t>EPA &amp; DHA contribute to the maintenance of normal heart function</t>
  </si>
  <si>
    <t>EPA &amp; DHA contribute to the normal function of the heart</t>
  </si>
  <si>
    <t>EPA &amp; DHA support normal heart function</t>
  </si>
  <si>
    <t>EPA &amp; DHA to help keep your heart working normally.</t>
  </si>
  <si>
    <t>EPA and DHA are specific types of Omega 3 and just 250 mg of EPA and DHA per day helps maintain normal function of the heart.</t>
  </si>
  <si>
    <t>EPA and DHA are specific types of Omega 3 and just 250g of EPA and DHA per day helps to maintain normal function of the heart</t>
  </si>
  <si>
    <t>EPA and DHA are specific types of Omega 3 and just 250mg of EPA and DHA per day helps to maintain normal function of the heart</t>
  </si>
  <si>
    <t>EPA and DHA contribute to healthy function of the heart</t>
  </si>
  <si>
    <t>EPA and DHA contribute to the normal function of the heart</t>
  </si>
  <si>
    <t>EPA and DHA helps to maintain normal function of the heart</t>
  </si>
  <si>
    <t>EPA and DHA per day helps to maintain normal function of the heart</t>
  </si>
  <si>
    <t>EPA and DHA supports normal heart function</t>
  </si>
  <si>
    <t>EPA which contributes to normal heart function</t>
  </si>
  <si>
    <t>Essential Fatty Acids   can assist cellular development</t>
  </si>
  <si>
    <t>Every serving of Cyclone delivers 5g of creatine monohydrate. Creatine is scientifically proven to boost performance during short term, high intensity, repeated exercise bouts, when a minimum of 3g creatine in consumed per day, leading to greater strength and power gains from your training</t>
  </si>
  <si>
    <t>Every serving of Cyclone delivers 5g of creatine monohydrate. Creatine is scientifically proven to boost performance during short term, high intensity, repeated exercise bouts, when a minimum of 3g creatine is consumed per day, leading to greater strength and power gains from your training</t>
  </si>
  <si>
    <t>Every serving of Cyclone is also packed with 10g of glutamine, one of the building blocks of protein and the most abundant amino acid in muscle</t>
  </si>
  <si>
    <t>Every serving of Cyclone is also packed with 10g of glutamine, one of the building blocks of protein and the most abundant amino acid in muscle.</t>
  </si>
  <si>
    <t>Every serving of Promax Lean provides your muscles with 30g of high quality protein to support the maintenance of lean muscle</t>
  </si>
  <si>
    <t>Every serving provides 1.5g of calcium HMB   a metabolite of the essential branched chain amino acid, leucine. Cyclone also contains 2.5mg of zinc. Zinc is proven to contribute to protein synthesis and maintaining normal testosterone levels</t>
  </si>
  <si>
    <t>Excellent source of calcium</t>
  </si>
  <si>
    <t>Excellent source of essential vitamins A, C (four times more than in oranges) and E</t>
  </si>
  <si>
    <t>Excellent taste and odour compared to fish oils</t>
  </si>
  <si>
    <t>Extra sugarfree gum is beneficial for dental health as it helps to neutralise plaque acids</t>
  </si>
  <si>
    <t>Eye Health: Contributes to normal vision</t>
  </si>
  <si>
    <t>Fat free</t>
  </si>
  <si>
    <t>Fat free   Lean is ideal for individuals who are looking for a convenient source of high quality protein without the excess fat</t>
  </si>
  <si>
    <t>Female Health   Vitamin B6 contributes to the regulation of hormonal activity. Plus iron which contributes to normal formation of red blood cells &amp; haemoglobin, an important considered during the monthly cycle</t>
  </si>
  <si>
    <t>Fibre beneficial as part of a balance diet and healthy lifestyle</t>
  </si>
  <si>
    <t>Fibre beneficial as part of a balanced diet and healthy lifestyle</t>
  </si>
  <si>
    <t>Fibre boosts your body with good digestion</t>
  </si>
  <si>
    <t>Fibre boosts your body with good digestion   Our products help digestion because they are a source of fibre</t>
  </si>
  <si>
    <t>Fibre contributes to a healthy digestive system</t>
  </si>
  <si>
    <t>Fibre helps maintain a healthy digestive system</t>
  </si>
  <si>
    <t>Fibre helps support healthy glucose and cholesterol levels and keeps you feeling fuller for longer</t>
  </si>
  <si>
    <t>Fibre is a key part of a varied and balanced diet</t>
  </si>
  <si>
    <t>Fibre is a vital part of a balanced diet and healthy lifestyle</t>
  </si>
  <si>
    <t>Fibre is an essential to help our bodies feel good on the inside</t>
  </si>
  <si>
    <t>Fibre is an important of a varied and balanced diet. Government advice recommends that you eat at least 24g of fibre a day</t>
  </si>
  <si>
    <t>Fibre is an important part of a varied and balanced diet</t>
  </si>
  <si>
    <t>Fibre is an important part of a varied and balanced diet.</t>
  </si>
  <si>
    <t>Fibre is an important part of a varied and balanced diet. Government advice recommends that you eat at least 24g of fibre a day</t>
  </si>
  <si>
    <t>Fibre is an important part of a varies and balanced diet. Government advice recommends that you eat at least 24g of fibre a day</t>
  </si>
  <si>
    <t>Fibre is beneficial as part of a balanced diet and healthy lifestyle</t>
  </si>
  <si>
    <t>Fibre to aid healthy digestion</t>
  </si>
  <si>
    <t>Fibre to contribute to a healthy digestive system</t>
  </si>
  <si>
    <t>Fibre: The high levels of fibre and mucilage in flaxseed expand in contact with water increasing stool bulk, helping to maintain regularity and binding cholesterol</t>
  </si>
  <si>
    <t>Flaxseed Oil   A source of essential Omega 3 (ALA) fatty acids</t>
  </si>
  <si>
    <t>Flaxseed Oil   A source of essential Omega 3 fatty acids</t>
  </si>
  <si>
    <t>Flora sunflower oil is rich in polyunsaturated fatty acids</t>
  </si>
  <si>
    <t>Fluoride helps maintain tooth mineralisation</t>
  </si>
  <si>
    <t>Folate   contributes to maternal tissue growth during pregnancy</t>
  </si>
  <si>
    <t>Folate and molybdenum   contributing to amino acid synthesis, also needed to maintain muscle health</t>
  </si>
  <si>
    <t>Folate and vitamin B12 contribute to the normal function of the immune system, to the reduction of tiredness and fatigue and support a healthy, balanced lifestyle</t>
  </si>
  <si>
    <t>Folate contributes to maternal tissue growth during pregnancy</t>
  </si>
  <si>
    <t>Folate contributes to the normal function of the immune system</t>
  </si>
  <si>
    <t>Folate contributes to the normal function of the immune system, while vitamin A contributes to the maintenance of normal vision and skin</t>
  </si>
  <si>
    <t>Folate helps to fight fatigue</t>
  </si>
  <si>
    <t>Folate which contributes to the reduction of tiredness and fatigue</t>
  </si>
  <si>
    <t>Folate which contributes to the reduction of tiredness and fatigue.</t>
  </si>
  <si>
    <t>Folate which supports normal amino acid synthesis and magnesium which supports normal protein synthesis</t>
  </si>
  <si>
    <t>Folate, iron and pantothenic acid contribute to the reduction of tiredness and fatigue</t>
  </si>
  <si>
    <t>Folic Acid   Aids Immune System, Helps during Pregnancy</t>
  </si>
  <si>
    <t>Folic Acid   can contribute to maternal tissue growth during pregnancy</t>
  </si>
  <si>
    <t>Folic Acid   is needed for the development of new cells in the body. It's particularly important for expectant mums</t>
  </si>
  <si>
    <t>Folic acid (a B vitamin) contributes to maternal tissue growth during pregnancy, blood formation and the reduction of tiredness and fatigue</t>
  </si>
  <si>
    <t>Folic acid (a B vitamin) contributes to maternal tissue growth during pregnancy, blood formation and the reduction of tiredness and fatigue. It also has a role in the process of cell division</t>
  </si>
  <si>
    <t>Folic acid and niacin contribute to the reduction of tiredness and fatigue to support normal energy levels when dieting</t>
  </si>
  <si>
    <t>Folic Acid and Niacin support a reduction in tiredness and fatigue</t>
  </si>
  <si>
    <t>Folic acid and vitamin B12 reduce fatigue and support the immune system</t>
  </si>
  <si>
    <t>Folic acid and vitamin B12 reduce fatigue and support the immune system, B12 also promotes energy yielding metabolism</t>
  </si>
  <si>
    <t>Folic acid and vitamins B6 and B12 contribute to normal homocysteine metabolism and normal red blood cell formation</t>
  </si>
  <si>
    <t>Folic acid can contribute to material tissue growth during pregnancy</t>
  </si>
  <si>
    <t>Folic Acid can contribute to maternal tissue growth during pregnancy</t>
  </si>
  <si>
    <t>Folic Acid can support a healthy pregnancy</t>
  </si>
  <si>
    <t>Folic acid contributes to maternal tissue growth during pregnancy</t>
  </si>
  <si>
    <t>Folic acid contributes to normal blood formation</t>
  </si>
  <si>
    <t>Folic acid contributes to the normal function of the immune system</t>
  </si>
  <si>
    <t>Folic acid contributes to the normal function of the immune system and the reduction of tiredness and fatigue</t>
  </si>
  <si>
    <t>Folic Acid contributes to the normal tissue growth during pregnancy &amp; biotin contributes to normal functioning of the nervous system</t>
  </si>
  <si>
    <t>Folic acid contributes to the reduction of tiredness and fatigue</t>
  </si>
  <si>
    <t>Folic acid contributes to the reduction of tiredness and fatigue as part of a healthy diet and lifestyle</t>
  </si>
  <si>
    <t>Folic Acid for maternal tissue growth during pregnancy</t>
  </si>
  <si>
    <t>Folic Acid helps the growth of maternal tissue during pregnancy</t>
  </si>
  <si>
    <t>Folic acid helps to maintain a healthy immune system. It is important to eat a varied and balanced diet as part of a healthy lifestyle</t>
  </si>
  <si>
    <t>Folic acid helps to maintain a healthy immune system. It is important to eat a varied and balanced diet as part of healthy lifestyle</t>
  </si>
  <si>
    <t>Folic acid helps to reduce your tiredness and fatigue and is important for the healthy development of your baby</t>
  </si>
  <si>
    <t>Folic acid helps with the process of cell division and healthy blood formation</t>
  </si>
  <si>
    <t>Folic acid helps your body make blood cells, as part of a varied, balanced diet and healthy lifestyle</t>
  </si>
  <si>
    <t>Folic Acid is needed for the development of new cells in the body. It's particularly important for expectant mums</t>
  </si>
  <si>
    <t>Folic acid plays a role in the normal formation of blood</t>
  </si>
  <si>
    <t>Folic acid support the immune system to function normally</t>
  </si>
  <si>
    <t>Folic acid supports the growth of a mother's tissue during pregnancy</t>
  </si>
  <si>
    <t>Folic acid supports the growth of a mother's tissues during pregnancy</t>
  </si>
  <si>
    <t>Folic acid supports the immune system to function normally</t>
  </si>
  <si>
    <t>Folic acid which contributes to maternal tissue growth during pregnancy</t>
  </si>
  <si>
    <t>Folic Acid works with Vitamin B12 to form healthy blood cells, and helps reduce neural tube defects such as spina bifida in unborn babies</t>
  </si>
  <si>
    <t>Folic acid, vitamin B12 and iron help maintain normal blood formation, important for the blood supply during pregnancy</t>
  </si>
  <si>
    <t>Folic acid, vitamins B6 and B12 contribute to normal red blood cell formation</t>
  </si>
  <si>
    <t>Folic acid, which supports psychological performance</t>
  </si>
  <si>
    <t>Folic acid/Folacin helps your body make healthy red blood cells as part of a varied, balanced diet and healthy lifestyle</t>
  </si>
  <si>
    <t>Folic acids helps with the process of cell division and healthy blood formation. It is important to eat a varies and balanced diet as part of a healthy lifestyle</t>
  </si>
  <si>
    <t>Food for body: Protein helps growth and development of kids' bones</t>
  </si>
  <si>
    <t>For kids 3 12yrs</t>
  </si>
  <si>
    <t>For the support of normal brain function, each capsule provides more than double the recommended 250mg DHA per day to achieve the beneficial effect</t>
  </si>
  <si>
    <t>For the support of normal heart function, each capsule provides three times the recommended 250mg EPA and DHA to achieve the beneficial effect</t>
  </si>
  <si>
    <t>for the whole family, providing the goodness of calcium, vitamins A &amp; D and protein in every slice</t>
  </si>
  <si>
    <t>Formulated to help maintain cats' urinary tract health</t>
  </si>
  <si>
    <t>Formulated to help maintain urinary tract health</t>
  </si>
  <si>
    <t>Fortified with Iron to help support normal cognitive development</t>
  </si>
  <si>
    <t>Fortified with iron to support normal cognitive development</t>
  </si>
  <si>
    <t>Free from preservatives</t>
  </si>
  <si>
    <t>Free from: preservatives</t>
  </si>
  <si>
    <t>Free of sugar</t>
  </si>
  <si>
    <t>Full of natural antioxidants   can contribute to anti aging benefits and relieving skin conditions</t>
  </si>
  <si>
    <t>Full of natural antioxidants   can help develop the immune system and improve metabolism</t>
  </si>
  <si>
    <t>Full of natural antioxidants and polyphenols that can help strengthen the immune system and prevent infections</t>
  </si>
  <si>
    <t>Functions as an antioxidant which contributes to the protection of cells from oxidative stress</t>
  </si>
  <si>
    <t>Garlic extract contributes to normal circulation while vitamin C contributes to normal collagen formation for the normal function of blood vessels</t>
  </si>
  <si>
    <t>Garlic helps maintain healthy cholesterol levels</t>
  </si>
  <si>
    <t>Gentle iron folic acid, vit B12 which contribute to the reduction of tiredness &amp; fatigue</t>
  </si>
  <si>
    <t>Gentle iron vits. C, B6, B12 help reduce tiredness &amp; fatigue</t>
  </si>
  <si>
    <t>Gentle iron vits. C, B6, B12 help to reduce tiredness &amp; fatigue</t>
  </si>
  <si>
    <t>Gentle iron, folic acid, vit B12 which contribute to the reduction of tiredness &amp; fatigue</t>
  </si>
  <si>
    <t>Gentle iron, minerals, B vitamins, iron &amp; folate contribute to the reduction of tiredness &amp; fatigue</t>
  </si>
  <si>
    <t>Gentle, iron, folic acid, vit B12 which contribute to the reduction of tiredness &amp; fatigue</t>
  </si>
  <si>
    <t>Gently relieves an upset stomach</t>
  </si>
  <si>
    <t>Getting enough vitamin D is essential because it helps our bodies absorb more calcium from the food and drink we consume, which is important for healthy bones and teeth</t>
  </si>
  <si>
    <t>Gingko biloba and pantothenic acid to help maintain an active mind</t>
  </si>
  <si>
    <t>Gingko biloba helps to maintain memory with age decline and preserve cognitive function</t>
  </si>
  <si>
    <t>Ginkgo biloba to help maintain short term memory by maintaining a healthy circulation</t>
  </si>
  <si>
    <t>Ginseng to support physical performance for active lifestyles</t>
  </si>
  <si>
    <t>Glucomannan in the context of an energy restricted diet contributes to weight loss</t>
  </si>
  <si>
    <t>Glucosamine HCL is gentle on the stomach</t>
  </si>
  <si>
    <t>Glucose can help maintain energy levels</t>
  </si>
  <si>
    <t>Good for body   Protein helps growth &amp; development of kids' bones</t>
  </si>
  <si>
    <t>Good for Body Protein helps growth &amp; development of bones</t>
  </si>
  <si>
    <t>Good for body: Protein helps growth and development of kids' bones</t>
  </si>
  <si>
    <t>Good for Brain   A daily intake of 250mg of DHA contributes to maintenance of normal brain function</t>
  </si>
  <si>
    <t>Good for brain   Iodine support normal cognitive brain function</t>
  </si>
  <si>
    <t>Good for brain   Iodine supports normal cognitive brain function</t>
  </si>
  <si>
    <t>Good for Brain Iodine supports normal cognitive brain function</t>
  </si>
  <si>
    <t>Good for brain: A daily intake of 250mg of DHA contributes to maintenance of normal brain function</t>
  </si>
  <si>
    <t>Good for brain: Iodine supports normal cognitive brain function</t>
  </si>
  <si>
    <t>Good for immunity   Selenium helps maintain your immune system</t>
  </si>
  <si>
    <t>Good for immunity: Selenium helps maintain your immune system</t>
  </si>
  <si>
    <t>Good source of calcium</t>
  </si>
  <si>
    <t>Good source of Omega 3 fatty acids</t>
  </si>
  <si>
    <t>Good source of protein</t>
  </si>
  <si>
    <t>Good source of Vitamin D for normal bone development</t>
  </si>
  <si>
    <t>GOS/FOS   Our unique patented blend of galacto  and fructo  oligosaccharides</t>
  </si>
  <si>
    <t>Great source of vitamin E that is beneficial for skin and hair</t>
  </si>
  <si>
    <t>Green tea extract helps reduce body fat</t>
  </si>
  <si>
    <t>Guarana &amp; caffeine give you a little kick to keep you going</t>
  </si>
  <si>
    <t>Has also been seen to be beneficial for vision and eye health</t>
  </si>
  <si>
    <t>Has vitamin B2 which helps the normal release of energy from food to help you throughout the day</t>
  </si>
  <si>
    <t>Healthy, low in fat &amp; 100% natural</t>
  </si>
  <si>
    <t>Heart &amp; Blood Formation   Iron, vitamins B6 and B12 contribute to normal red blood cell formation. Plus thiamin (vit. B1) which contributes to the normal function of the heart</t>
  </si>
  <si>
    <t>Heart &amp; Circulation   Vitamin B1 contributes to the normal function of the heart. A combination of folic acid &amp; vitamins B6 and B12 contribute to normal red blood cell formation</t>
  </si>
  <si>
    <t>Heart health   With thiamin (vit. B1) which contributes to the normal function of the heart</t>
  </si>
  <si>
    <t>Heart Support   EPA &amp; DHA contribute to the maintenance of normal heart function</t>
  </si>
  <si>
    <t>Heart: EPA &amp; DHA support normal heart function</t>
  </si>
  <si>
    <t>Heart: EPA and DHA support normal heart function</t>
  </si>
  <si>
    <t>Heart: EPA and DHA support normal heart function (beneficial effect with 250mg EPA &amp; DHA per day)</t>
  </si>
  <si>
    <t>Heart: Vitamin B1 supports normal heart function</t>
  </si>
  <si>
    <t>Help keep energy levels up</t>
  </si>
  <si>
    <t>Help maintain a healthy immune system and contributes to protection of cells from oxidative stress.</t>
  </si>
  <si>
    <t>Help support the growth and maintenance of muscle</t>
  </si>
  <si>
    <t>Helps keep cholesterol normal   Reducing consumption of saturated fat contributes to maintaining normal blood cholesterol levels</t>
  </si>
  <si>
    <t>Helps keep cholesterol normal   Saturated fat contributes to maintaining normal blood cholesterol levels</t>
  </si>
  <si>
    <t>Helps lower cholesterol</t>
  </si>
  <si>
    <t>Helps maintain healthy bones, teeth, gums, skin and immune system.</t>
  </si>
  <si>
    <t>Helps maintain normal cholesterol levels that may help keep your heart healthy</t>
  </si>
  <si>
    <t>Helps maintain your body's natural immune resistance</t>
  </si>
  <si>
    <t>Helps release energy</t>
  </si>
  <si>
    <t>Helps support healthy testosterone levels</t>
  </si>
  <si>
    <t>Helps support the immune system</t>
  </si>
  <si>
    <t>Helps the function of bones, teeth, gums, skin and blood vessels and increases the absorption of iron from vegetables, pulses and cereals</t>
  </si>
  <si>
    <t>Helps to maintain healthy bones and mobility</t>
  </si>
  <si>
    <t>Helps to maintain normal bones</t>
  </si>
  <si>
    <t>Helps to regulate hormonal activity &amp; reduce tiredness</t>
  </si>
  <si>
    <t>Helps to support the normal function of your body's system during conception &amp; pregnancy</t>
  </si>
  <si>
    <t>Helps with energy release</t>
  </si>
  <si>
    <t>High calcium high protein high vitamin D for maintenance of normal bones and muscle</t>
  </si>
  <si>
    <t>High calcium high protein high vitamin D for maintenance of normal bones and muscles</t>
  </si>
  <si>
    <t>High calcium, high protein, high vitamin D for maintenance of normal bones and muscles</t>
  </si>
  <si>
    <t>High cholesterol is a risk factor in the development of coronary heart disease</t>
  </si>
  <si>
    <t>High fibre</t>
  </si>
  <si>
    <t>High in antioxidant vitamin E   Which contributes to the protection of cells from oxidative stress</t>
  </si>
  <si>
    <t>High in antioxidant vitamin E which contributes to the protection of cells from oxidative stress</t>
  </si>
  <si>
    <t>High in caffeine for increase alertness and better mental focus</t>
  </si>
  <si>
    <t>High in calcium   calcium is important for development of healthy bones</t>
  </si>
  <si>
    <t>High in calcium   calcium is important for development of strong healthy bones and teeth</t>
  </si>
  <si>
    <t>High in calcium   Calcium is important to help maintain healthy bones and teeth. It is important to eat a varied balanced diet as part of a healthy lifestyle</t>
  </si>
  <si>
    <t>High in Calcium &amp; Magnesium   Which contributes to the maintenance of normal bones</t>
  </si>
  <si>
    <t>High in calcium and vitamin D for the maintenance of healthy teeth and bones</t>
  </si>
  <si>
    <t>High in calcium and vitamins A, C &amp; D   Calcium and vitamin D are needed for normal growth and development of bones</t>
  </si>
  <si>
    <t>High in calcium to help build and maintain strong bones</t>
  </si>
  <si>
    <t>High in calcium which contributes to the maintenance of healthy bones</t>
  </si>
  <si>
    <t>High in calcium, protein &amp; vitamin D for maintenance for normal bones &amp; muscles</t>
  </si>
  <si>
    <t>High in calcium, protein &amp; vitamin D for maintenance of normal bones &amp; muscles</t>
  </si>
  <si>
    <t>High in Calcium, vitamin D and vitamin K to help maintain normal strong bones</t>
  </si>
  <si>
    <t>High in Choline   Which contributes to the maintenance of the normal liver function</t>
  </si>
  <si>
    <t>High in chromium which contributes to maintaining normal blood glucose levels</t>
  </si>
  <si>
    <t>High in copper   contributes to normal energy yielding metabolism</t>
  </si>
  <si>
    <t>High in copper   contributes to the normal function of the immune system</t>
  </si>
  <si>
    <t>High in copper   which contributes to normal energy yielding metabolism</t>
  </si>
  <si>
    <t>High in fibre</t>
  </si>
  <si>
    <t>High in fibre   fibre is an important part of a varied and balanced diet</t>
  </si>
  <si>
    <t>High in fibre   Fibre is an important part of a varied and balanced diet. Government advice recommends that you eat at least 24g of fibre a day</t>
  </si>
  <si>
    <t>High in fibre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</si>
  <si>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High in fibre   Good for the digestive system</t>
  </si>
  <si>
    <t>High in fibre and a source of magnesium which aids a healthy metabolism and energy production</t>
  </si>
  <si>
    <t>High in fibre and a source of magnesium, which contributes to a normal energy yielding metabolism and reduces tiredness</t>
  </si>
  <si>
    <t>High in fibre  Fibre is an important part of a varied and balanced diet. Government advice recommends that you eat at least 24g of fibre a day.</t>
  </si>
  <si>
    <t>High in fibre for healthy digestion</t>
  </si>
  <si>
    <t>High in folic acid   Folic acid helps to maintain a healthy immune system. It is important to eat a varied and balanced diet as part of a healthy lifestyle</t>
  </si>
  <si>
    <t>High in folic acid   Folic acid helps with the process of cell division and healthy blood formation.</t>
  </si>
  <si>
    <t>High in folic acid   Folic acid helps with the process of cell division and healthy blood formation. It is important to eat a varied and balanced diet as part of a healthy lifestyle</t>
  </si>
  <si>
    <t>High in folic acid   Folic Acid helps with the process of cell division and healthy blood formation. It is important to eat a varied and balanced diet part of a healthy lifestyle</t>
  </si>
  <si>
    <t>High in folic acid: Folic acid plays a role in the normal formation of blood</t>
  </si>
  <si>
    <t>High in iron</t>
  </si>
  <si>
    <t>High in iron   contributes to the reduction of tiredness and fatigue</t>
  </si>
  <si>
    <t>High in iron   Great for the blood and keeping the immune system in good condition</t>
  </si>
  <si>
    <t>High in iron   iron is important for your baby's brain development</t>
  </si>
  <si>
    <t>High in iron   which contributes to normal cognitive function</t>
  </si>
  <si>
    <t>High in Iron   Which contributes to normal oxygen transport in the body</t>
  </si>
  <si>
    <t>High in Iron and Vitamin B12. Iron is an important factor in red blood cell formation</t>
  </si>
  <si>
    <t>High in iron supports reduction of tiredness &amp; fatigue</t>
  </si>
  <si>
    <t>High in iron which helps reduce tiredness and fatigue</t>
  </si>
  <si>
    <t>High in iron which supports reduction of tiredness &amp; fatigue</t>
  </si>
  <si>
    <t>High in magnesium   contributes to the maintenance of normal bones and teeth</t>
  </si>
  <si>
    <t>High in Magnesium   to help fight tiredness and fatigue</t>
  </si>
  <si>
    <t>High in magnesium   Which contributes to a normal energy yielding metabolism</t>
  </si>
  <si>
    <t>High in magnesium   which contributes to electrolyte balance</t>
  </si>
  <si>
    <t>High in magnesium   which contributes to the reduction of tiredness and fatigue</t>
  </si>
  <si>
    <t>High in Magnesium &amp; Iron   Which contributes to the reduction of tiredness and fatigue</t>
  </si>
  <si>
    <t>High in magnesium which contributes to a reduction in tiredness and fatigue</t>
  </si>
  <si>
    <t>High in manganese    Contributes to the protection of cells from oxidative stress</t>
  </si>
  <si>
    <t>High in manganese   Contributes to the maintenance of normal bones</t>
  </si>
  <si>
    <t>High in Manganese and Vitamin C, which contribute to the protection of cells from oxidative stress</t>
  </si>
  <si>
    <t>High in monounsaturated fat   replacing saturated fats with unsaturated fats in the diet contributes to the maintenance of normal blood cholesterol levels</t>
  </si>
  <si>
    <t>High in monounsaturated fat   replacing saturated fats with unsaturated fats in the diet contributes to the maintenance of normal blood cholesterol levels.</t>
  </si>
  <si>
    <t>High in monounsaturated fat!   Replacing saturated fats with unsaturated fats in the diet contributes to the maintenance of normal blood cholesterol levels</t>
  </si>
  <si>
    <t>High in oat fibre to aid healthy digestion</t>
  </si>
  <si>
    <t>High in omega 3</t>
  </si>
  <si>
    <t>High in omega 3   ALA plays a role in a keeping your cholesterol levels normal</t>
  </si>
  <si>
    <t>High in omega 3   ALA plays a role in keeping your cholesterol levels normal</t>
  </si>
  <si>
    <t>High in omega 3   EPA and DHA are specific types of Omega 3 and just 250 mg of EPA and DHA per day helps to maintain normal function of the heart</t>
  </si>
  <si>
    <t>High in omega 3   EPA and DHA are specific types of Omega 3 and just 250mg of EPA and DHA per day helps to maintain normal function of the heart</t>
  </si>
  <si>
    <t>High in omega 3   EPA and DHA are specific types of Omega 3 and just 250mg of EPA and DHA per day helps to maintain normal function of the heart. It is important to eat a varied and balanced diet as part of a healthy lifestyle</t>
  </si>
  <si>
    <t>High in Omega 3   EPA and DHA are specific types of Omega 3 and just 250mg of Omega 3 per day helps to maintain normal function of the heart</t>
  </si>
  <si>
    <t>High in omega 3   EPA and DHA are specific types Omega 3 and just 250mg of EPA and DHA per day helps to maintain normal function of the heart</t>
  </si>
  <si>
    <t>High in omega 3   Herring is high in long chain omega 3 fatty acids EPA and DHA</t>
  </si>
  <si>
    <t>High in omega 3   Just 250 mg of Omega 3 per day from fish sources helps to maintain a healthy heart. It is important to eat a varied and balanced diet as part of a healthy lifestyle</t>
  </si>
  <si>
    <t>High in omega 3   Just 250mg of Omega 3 a day from fish based sources helps to maintain a healthy heart. It is important to eat a varied and balanced diet as part of a healthy lifestyle</t>
  </si>
  <si>
    <t>High in omega 3   Just 250mg of Omega 3 per day from fish sources helps maintain a healthy heart</t>
  </si>
  <si>
    <t>High in omega 3   just 250mg of Omega 3 per day from fish sources helps to maintain a healthy heart</t>
  </si>
  <si>
    <t>High in omega 3   Just 250mg of Omega 3 per day from fish sources helps to maintain a healthy heart. It is important to eat a varied and balanced diet as part of a healthy lifestyle</t>
  </si>
  <si>
    <t>High in omega 3   Long chain omega 3 fatty acids EPA and DHA play a role in helping the heart to work normally</t>
  </si>
  <si>
    <t>High in Omega 3   Long chain Omega 3 fatty acids EPA and DHA play a role in helping the heart to work normally.</t>
  </si>
  <si>
    <t>High in omega 3   Long chain omega 3 fatty acids EPA and DHA play a role in helping the heart work normally</t>
  </si>
  <si>
    <t>High in Omega 3   Long chain omega 3 fatty acids EPA and DHA play a role in helping then heart to work normally</t>
  </si>
  <si>
    <t>High in Omega 3   Smoked mackerel is high in long chain omega 3 fatty acids EPA and DHA</t>
  </si>
  <si>
    <t>High in omega 3   Smoked salmon is high in long chain omega 3 fatty acids EPA and DHA</t>
  </si>
  <si>
    <t>High in omega 3   This product provides 0.26g total omega 3 per 100g of which 0.25g are EPA and DHA. Eating 3g weekly, long chain omega 3 polyunsaturated fatty acids, as part of a healthy lifestyle, helps maintain heart health.</t>
  </si>
  <si>
    <t>High in Omega 3 fats (alpha  linolenic acid) which contributes to the maintenance of normal blood cholesterol levels</t>
  </si>
  <si>
    <t>High in omega 3 fatty acid ALA, to help keep blood cholesterol levels healthy &amp; normal</t>
  </si>
  <si>
    <t>High in omega 3 fatty acids</t>
  </si>
  <si>
    <t>High in Omega 3 fatty acids which provide a source of EPA and DHA</t>
  </si>
  <si>
    <t>High in Omega 3 Fish oils   Consumption of Omega 3 fatty acids (3g per week), as part of a healthy lifestyle, helps maintain heart health. The government recommends eating 2 portions of fish per week, one of which should be oily</t>
  </si>
  <si>
    <t>High in omega 3. EPA and DHA are specific types of Omega 3 and just 250 mg of EPA and DHA per day helps maintain normal function of the heart. It is important to eat a varied and balanced diet as part of a healthy lifestyle</t>
  </si>
  <si>
    <t>High in omega 3. EPA and DHA are specific types of Omega 3 and just 250mg of EPA and DHA per day helps to maintain normal function of the heart</t>
  </si>
  <si>
    <t>High in omega 3. EPA and DHA are specific types of Omega 3 and just 250mg of EPA and DHA per day helps to maintain normal function of the heart. It is important to eat a varied and balanced diet as part of a healthy lifestyle.</t>
  </si>
  <si>
    <t>High in Omega 3. Just 250 mg of Omega 3 per day from fish sources helps to maintain a healthy heart</t>
  </si>
  <si>
    <t>High in omega 3. Just 250mg of Omega 3 per day from fish sources helps maintain a healthy heart.</t>
  </si>
  <si>
    <t>High in omega 3. Just 250mg of Omega 3 per day from fish sources helps to maintain a healthy heart. It is important to eat a varied and balanced diet as part of a healthy lifestyle</t>
  </si>
  <si>
    <t>High in omega 3. Just 3g of omega 3 a week in your diet can help to keep your heart healthy</t>
  </si>
  <si>
    <t>High in omega 3: ALA plays a role in keeping your cholesterol levels normal</t>
  </si>
  <si>
    <t>High in omega 3: ALA plays a role in keeping your cholesterol levels normal. The beneficial effect is obtained with a daily intake of 2g of Alpha Linolenic Acid (ALA)</t>
  </si>
  <si>
    <t>High in omega 3: Just 250mg of Omega 3 per day from fish sources helps to maintain a healthy heart</t>
  </si>
  <si>
    <t>High in omega 3: Long chain omega 3 fatty acids EPA and DHA play a role in helping the heart to work normally</t>
  </si>
  <si>
    <t>High in Omega 3: Long chain omega 3 fatty acids EPA and DHA play a role in helping the heart to work normally.</t>
  </si>
  <si>
    <t>High in Omega 3: Long chain omega 3 fatty acids EPA and DHA play a role in helping the heart to work normally. The beneficial effect is obtain with a daily intake of 250g of EPA and DHA</t>
  </si>
  <si>
    <t>High in omega 3: long chain omega 3 fatty acids EPA and DHA play a role in helping the heart to work normally. The beneficial effect is obtained with a daily intake of 250mg of EPA and DHA</t>
  </si>
  <si>
    <t>High in omega 3: Long chain omega 3 fatty acids EPA and DHA play a role in helping the heart to work normally. The beneficial effect is obtained with a daily intake of 250mg of EPA and DHA.</t>
  </si>
  <si>
    <t>High in Omega 3: Long chain omega 3 fatty acids EPA and DHA play a role in helping the heart to work normally. The beneficial effect is obtained with a daily intake of 250mg of EPA and DHA. Enjoy as part of a varied and balance diet and a health lifestyle</t>
  </si>
  <si>
    <t>High in omega 3: Long chain omega 3 fatty acids EPA and DHA play a role in helping the heart with a daily intake of 250mg of EPA and DHA</t>
  </si>
  <si>
    <t>High in Omega 3: Long chain omega 3 fatty acids EPA and DHA play a role on helping the heart to work normally</t>
  </si>
  <si>
    <t>High in Omega 3</t>
  </si>
  <si>
    <t>High in omega 3, omega 6 and vitamin D, hemp seed oil is known to support a healthy heart, brain and immunity</t>
  </si>
  <si>
    <t>High in phosphorus   which contributes to normal energy yielding metabolism</t>
  </si>
  <si>
    <t>High in potassium   Contributes to normal muscle function</t>
  </si>
  <si>
    <t>High in potassium   contributes to the maintenance of normal blood pressure</t>
  </si>
  <si>
    <t>High in Potassium   Which contributes to maintenance of normal muscle function</t>
  </si>
  <si>
    <t>High in Potassium   Which contributes to normal muscle function</t>
  </si>
  <si>
    <t>High in protein</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</si>
  <si>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</si>
  <si>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</si>
  <si>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contributes to the reduction of tiredness + fatigue</t>
  </si>
  <si>
    <t>High in Protein   Each bottle is loaded with 50g of our high quality protein blend that provides a complete amino acid profile, ensuring you get the protein you need to help promote muscle growth and the rebuilding of muscle</t>
  </si>
  <si>
    <t>High in Protein   Every serving of Cyclone provides your muscles with 30g of high quality protein to support gains in muscle size</t>
  </si>
  <si>
    <t>High in Protein   Every serving of Cyclone provides your muscles with 30g of high quality protein to support gains in muscle size. Cyclone contains fast acting and slow release proteins to give you elevated amino acid levels in the blood for longer. Protein is proven to support muscle growth.</t>
  </si>
  <si>
    <t>High in Protein   Every serving of Cyclone provides your muscles with 30g of high quality protein to support gains in muscle size. Cyclone contains fast acting and slow release proteins to give you elevated amino acid levels in the blood for longer. Protein is proven to support muscle growth</t>
  </si>
  <si>
    <t>High in protein   Every serving of Progain provides your muscles with 30g of high quality protein to support gains in muscle size. Progain contains fast acting and slow release proteins to give you elevated amino acid levels in the blood for longer. Protein is proven to support gains in muscle size</t>
  </si>
  <si>
    <t>High in protein   Every serving of Promax Lean provides your muscles with 30g of high quality protein to support the maintenance of lean muscle</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</si>
  <si>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</si>
  <si>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</si>
  <si>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Every serving of Promax provides your muscles with 30g of protein which contributes to gains in muscle size. Promax contains both fast acting and slow release proteins to give you elevated amino acid levels in the blood for longer. Promax contains protein that is proven to help you maintain and build muscle</t>
  </si>
  <si>
    <t>High in protein   Every serving provides 20g of high quality protein, giving your muscles the protein needed to help you reach your goals by supporting the maintenance of lean muscle</t>
  </si>
  <si>
    <t>High in Protein   Every serving provides 20g of our protein formula. This helps give your muscles what they need to support your muscle &amp; strength goals. Protein contributes to the growth and maintenance of muscle</t>
  </si>
  <si>
    <t>High in protein   helps give your muscles what they need to support your muscle &amp; strength goals. Protein contributes to the growth and maintenance of muscle</t>
  </si>
  <si>
    <t>High in Protein   Packed with 21g of protein to aid effective muscle development</t>
  </si>
  <si>
    <t>High in Protein   Packed with 23g of BioMax protein, Promax contains a proprietary, easily absorbed by the body to support muscle recovery and rebuilding</t>
  </si>
  <si>
    <t>High in protein   Packed with 23g protein to support lean muscle definition</t>
  </si>
  <si>
    <t>High in Protein   Packed with 38g of BioMax protein, Promax Leans contains a proprietary blend of whey proteins, easily absorbed by the body. These high quality proteins support a leaner, more defined body.</t>
  </si>
  <si>
    <t>High in protein   Promax contains protein that is proven to help you maintain and build muscle</t>
  </si>
  <si>
    <t>High in Protein   Promax Milk delivers 30g of high quality protein to help you maintain and rebuild muscle, so that you are always ready for your next performance</t>
  </si>
  <si>
    <t>High in protein   protein contributes to a growth in and maintenance of muscle mass</t>
  </si>
  <si>
    <t>High in protein   Protein contributes to the maintenance of normal bones and muscle</t>
  </si>
  <si>
    <t>High in protein   Protein is needed for normal growth and development of bone in children</t>
  </si>
  <si>
    <t>High in protein   Protein is needed or normal growth and development of bone in children</t>
  </si>
  <si>
    <t>High in protein   protein is proven to support gains in muscle size</t>
  </si>
  <si>
    <t>High in protein   Protein is proven to support muscle growth</t>
  </si>
  <si>
    <t>High in protein   protein is scientifically proven to help you maintain and build muscle</t>
  </si>
  <si>
    <t>High in protein   protein is scientifically proven to support gains in muscle size</t>
  </si>
  <si>
    <t>High in protein   Protein supports the growth and maintenance of muscle mass</t>
  </si>
  <si>
    <t>High in protein   Protein supports the growth and maintenance of muscle mass.</t>
  </si>
  <si>
    <t>High in protein   provides 20g of high quality protein, giving your muscles the protein needed to help you reach your goals by supporting the maintenance of lean muscle</t>
  </si>
  <si>
    <t>High in protein   provides 20g of high quality protein, giving your muscles the protein needed to help you reach your goals by supporting the maintenance of lean muscle.</t>
  </si>
  <si>
    <t>High in protein   provides your muscles with 30g of high quality protein to support gains in muscle size</t>
  </si>
  <si>
    <t>High in protein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</si>
  <si>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provides your muscles with 30g of high quality protein to support the maintenance of lean muscle. Protein is proven to support the maintenance of lean muscle, aiding you with your definition goals</t>
  </si>
  <si>
    <t>High in protein   provides your muscles with 30g of protein which contributes to gains in muscle size</t>
  </si>
  <si>
    <t>High in protein   which contributes to the growth and maintenance of muscle mass</t>
  </si>
  <si>
    <t>High in protein   which contributes to the maintenance of muscle mass</t>
  </si>
  <si>
    <t>High in protein   Your body breaks down protein into amino acids. Amino acids are the basic building blocks for maintaining healthy muscles and bones</t>
  </si>
  <si>
    <t>High in protein and fibre</t>
  </si>
  <si>
    <t>High in protein and niacin, to help maintain a healthy body and an active mind</t>
  </si>
  <si>
    <t>High in Protein  Every serving of Promax Lean provides your muscles with 30g of high quality protein to support the maintenance of lean muscle. Promax Lean contains both fast acting and slow release proteins to give you elevated amino acid levels in the blood for longer. Protein is proven to support the maintenance of lean muscle, aiding you with your definition goals</t>
  </si>
  <si>
    <t>High in protein for healthy digestion</t>
  </si>
  <si>
    <t>High in protein packed with 21g of protein to aid effective muscle development</t>
  </si>
  <si>
    <t>High in protein provides your muscles with 30g of high quality protein to support the maintenance of lean muscle. Promax lean contains both fast acting and slow release protein to give you elevated amino acid levels in the blood for longer. Protein is proven to support the maintenance of lean muscle, aiding you with your definition goals</t>
  </si>
  <si>
    <t>High in protein to aid effective muscle development</t>
  </si>
  <si>
    <t>High in protein to help muscles grow</t>
  </si>
  <si>
    <t>High in protein which contributes to a growth in muscle mass</t>
  </si>
  <si>
    <t>High in protein which contributes to a growth in muscle mass &amp; the maintenance of normal bones</t>
  </si>
  <si>
    <t>High in protein which contributes to the growth in muscle mass</t>
  </si>
  <si>
    <t>High in protein which contributes to the maintenance of muscle</t>
  </si>
  <si>
    <t>High in protein which contributes to the maintenance of normal bones &amp; muscle mass</t>
  </si>
  <si>
    <t>High in protein which is needed to maintain growth in muscles</t>
  </si>
  <si>
    <t>High in protein which is needed to maintain muscle growth</t>
  </si>
  <si>
    <t>High in protein which supports muscle growth</t>
  </si>
  <si>
    <t>High in protein, which helps muscle mass growth and maintenance as part of a balanced diet and healthy lifestyle</t>
  </si>
  <si>
    <t>High in protein. Protein supports the growth and maintenance of healthy muscles and helps to maintain healthy bones. It is important to eat a varied and balanced diet as part of a healthy lifestyle</t>
  </si>
  <si>
    <t>High in protein. Protein supports the growth and maintenance of healthy muscles and helps to maintain healthy bones. It is important to eat a varied and balanced diet as part of a healthy lifestyle.</t>
  </si>
  <si>
    <t>High in protein. Your body breaks down protein into amino acids. Amino acids are the basic building blocks for maintaining healthy muscles and bones. It is an important par of a varied, balanced diet and healthy lifestyle</t>
  </si>
  <si>
    <t>High in protein: Protein supports the growth and maintenance of muscle mass</t>
  </si>
  <si>
    <t>High in protein: Protein supports the growth and maintenance of muscle mass. Enjoy as part of a varied and balanced diet and a healthy lifestyle</t>
  </si>
  <si>
    <t>High in protein; protein contributes to a growth in an maintenance of muscle mass</t>
  </si>
  <si>
    <t>High in protein; protein contributes to a growth in and maintenance of muscle mass</t>
  </si>
  <si>
    <t>High in protein; protein helps you maintain normal bones &amp; muscle mass</t>
  </si>
  <si>
    <t>High in rye fibre contributes to normal bowel function</t>
  </si>
  <si>
    <t>High in selenium   Selenium supports the immune system to work normally</t>
  </si>
  <si>
    <t>High in unsaturated fats   replacing saturated fats with unsaturated fats helps maintain normal cholesterol</t>
  </si>
  <si>
    <t>High in unsaturated fats. Replacing saturated fats with unsaturated fats helps maintain normal cholesterol</t>
  </si>
  <si>
    <t>High in unsaturated fats. Replacing saturated fats with unsaturated fats helps maintain normal cholesterol.</t>
  </si>
  <si>
    <t>High in Vitamin A    Vitamin A plays a role in maintaining normal skin and vision and supports the immune system to function normally</t>
  </si>
  <si>
    <t>High in vitamin A   helps to keep the immune system, skin and eyesight healthy</t>
  </si>
  <si>
    <t>High in vitamin A   Helps to maintain a healthy skin and the body's immune system. It is also necessary for normal vision</t>
  </si>
  <si>
    <t>High in vitamin A   Vitamin A plays a role in maintaining normal skin and vision and supports the immune system to function normally</t>
  </si>
  <si>
    <t>High in vitamin A   Vitamin A supports the immune system to function normally</t>
  </si>
  <si>
    <t>High in vitamin A which contributes to maintaining healthy skin</t>
  </si>
  <si>
    <t>High in vitamin A which supports the normal function of the immune system</t>
  </si>
  <si>
    <t>High in Vitamin A, which contributes to the maintenance of normal skin</t>
  </si>
  <si>
    <t>High in vitamin A: Vitamin A plays a role in maintaining normal skin and vision and supports the immune system to function normally</t>
  </si>
  <si>
    <t>High in vitamin A: Vitamin A plays a role n maintaining normal skin and vision and supports the immune system to function normally</t>
  </si>
  <si>
    <t>High in vitamin A: Vitamin A supports the immune system to function normally</t>
  </si>
  <si>
    <t>High in vitamin B1   vitamin B1 (Thiamin) helps to release energy from your baby's food</t>
  </si>
  <si>
    <t>High in vitamin B1   vitamin B1 (thiamin) helps to release energy from your baby's food</t>
  </si>
  <si>
    <t>High in Vitamin B 12 and Folate, which help to reduce tiredness and fatigue</t>
  </si>
  <si>
    <t>High in vitamin B12 which contributes to the normal function of the immune system</t>
  </si>
  <si>
    <t>High in Vitamin B12 which contributes to the normal functioning of the nervous system</t>
  </si>
  <si>
    <t>High in vitamin B12: Vitamin B12 supports the immune system to function normally</t>
  </si>
  <si>
    <t>High in Vitamin B2 (Riboflavin)   Which contributes to the protection of cells from oxidative stress</t>
  </si>
  <si>
    <t>High in Vitamin B3 (Niacin) which contributes to the reduction of tiredness &amp; fatigue</t>
  </si>
  <si>
    <t>High in vitamin B5 which helps maintain normal mental performance</t>
  </si>
  <si>
    <t>High in vitamin B6   Vitamin B6 helps your body to use protein and iron from the food you eat as part of a varied, balanced diet and healthy lifestyle</t>
  </si>
  <si>
    <t>High in vitamin C    Vitamin C plays a role in the formation of collagen for blood vessels, bone, cartilage, gums, skin and teeth</t>
  </si>
  <si>
    <t>High in vitamin C   Helps the function of bones, teeth, gums, skin and blood vessels and increases the absorption of iron from vegetables, pulses and cereals</t>
  </si>
  <si>
    <t>High in vitamin C   Vitamin C helps maintain healthy skin, gums and nerves</t>
  </si>
  <si>
    <t>High in vitamin C   vitamin C helps support a healthy immune system</t>
  </si>
  <si>
    <t>High in Vitamin C   Vitamin C helps to maintain a healthy immune and nervous system</t>
  </si>
  <si>
    <t>High in vitamin C   Vitamin C helps to maintain a healthy immune and nervous system. It is important to eat a varied and balance diet as part of a healthy lifestyle</t>
  </si>
  <si>
    <t>High in Vitamin C   Vitamin C helps to maintain a healthy immune and nervous system. It is important to eat a varied and balanced diet as part of a healthy lifestyle</t>
  </si>
  <si>
    <t>High in vitamin C   Vitamin C helps to protect cells from oxidative stress</t>
  </si>
  <si>
    <t>High in vitamin C   Vitamin C helps to protect cells from oxidative stress. It is important to eat a varied and balanced diet as part of a healthy lifestyle</t>
  </si>
  <si>
    <t>High in vitamin C   Vitamin C helps with normal collagen formation for healthy teeth, gums, skin and bones. It is important to eat a varied and balanced diet as part of a healthy lifestyle</t>
  </si>
  <si>
    <t>High in vitamin C   Vitamin C helps with normal collagen formation for healthy teeth, gums, skin and bones. It is important to eat a varied and balanced diet as part of a healthy lifestyle.</t>
  </si>
  <si>
    <t>High in vitamin C   Vitamin C plays a role in the formation of collagen for blood vessels, bone, cartilage, gums, skin and teeth</t>
  </si>
  <si>
    <t>High in Vitamin C   Vitamin C plays a role in the formation of collagen for blood vessels, bone, cartilage, gums, skin and teeth.</t>
  </si>
  <si>
    <t>High in vitamin C   Vitamin C plays a role in the formation of collagen for blood vessels, bone,, cartilage, gums, skin and teeth</t>
  </si>
  <si>
    <t>High in vitamin C + vitamin B6, these also contribute to normal energy yielding metabolism as well as the normal functioning of the immune system</t>
  </si>
  <si>
    <t>High in Vitamin C for better absorption of iron</t>
  </si>
  <si>
    <t>High in Vitamin C that contributes to collagen formation for healthy bones, teeth and skin</t>
  </si>
  <si>
    <t>High in vitamin C to protect your cells from stress</t>
  </si>
  <si>
    <t>High in vitamin C  Vitamin C helps with normal collagen formation for healthy teeth, gums, skin and bones. It is important to eat a varied and balanced diet as part of a healthy lifestyle</t>
  </si>
  <si>
    <t>High in Vitamin C which contributes to the normal function of the immune system</t>
  </si>
  <si>
    <t>High in vitamin C, B6, B12, riboflavin, pantothenic acid, niacin and iron which contribute to the reduction of tiredness and fatigue</t>
  </si>
  <si>
    <t>High in vitamin C, which contributes to normal collagen formation for the normal function of skin, teeth, gums and cartilage</t>
  </si>
  <si>
    <t>High in Vitamin C, which contributes to the reduction of tiredness and fatigue</t>
  </si>
  <si>
    <t>High in vitamin C. Strong bones and healthy skin need vitamin C. It also helps you to absorb iron from the food you eat</t>
  </si>
  <si>
    <t>High in vitamin C: Vitamin C plays a role in the formation of collagen for blood vessels, bone, cartilage, gums, skin and teeth</t>
  </si>
  <si>
    <t>High in vitamin C: Vitamin C plays a role in the information of collagen for blood vessels, bone, cartilage, gums, skin and teeth</t>
  </si>
  <si>
    <t>High in Vitamin C: Vitamins C plays a role in the formation of collagen for blood vessels, bone cartilage, gums, skin and teeth</t>
  </si>
  <si>
    <t>High in vitamin D   Vitamin D helps you to absorb calcium and phosphorous and helps to maintain healthy bones and teeth.</t>
  </si>
  <si>
    <t>High in vitamin D   Vitamin D helps you to absorb calcium and phosphorous and helps to maintain healthy bones and teeth. It is important to eat a varied and balanced diet as part of a healthy lifestyle</t>
  </si>
  <si>
    <t>High in vitamin D   Vitamin D helps you to absorb calcium and phosphorous and to helps maintain healthy bones and teeth.</t>
  </si>
  <si>
    <t>High in vitamin D   Vitamin D helps you to absorb calcium and phosphorous and to helps maintain healthy bones and teeth. It is important to eat a varied and balanced diet as part of a healthy lifestyle</t>
  </si>
  <si>
    <t>High in vitamin D   vitamin D is important for healthy bone development</t>
  </si>
  <si>
    <t>High in vitamin D and calcium to help maintain normal strong bones</t>
  </si>
  <si>
    <t>High in vitamin D which contributes to the maintenance of normal bones</t>
  </si>
  <si>
    <t>High in Vitamin D, helping you to absorb more calcium to build and maintain strong muscles</t>
  </si>
  <si>
    <t>High in Vitamin D, which helps you to absorb more calcium so that your body can build and maintain strong muscles</t>
  </si>
  <si>
    <t>High in vitamin D, which supports the normal functioning of the immune system</t>
  </si>
  <si>
    <t>High in vitamin D3   vitamin D is important for healthy bone development</t>
  </si>
  <si>
    <t>High in vitamin E   contributes to the protection of cells from oxidative stress</t>
  </si>
  <si>
    <t>High in vitamin E   Vitamin E plays a role in protecting cells from oxidative stress</t>
  </si>
  <si>
    <t>High in vitamin E   Vitamin E plays a role in protecting cells from oxidative stress.</t>
  </si>
  <si>
    <t>High in vitamin E  Vitamin E plays a role in protecting cells from oxidative stress</t>
  </si>
  <si>
    <t>High in vitamin E which contributes to the protection of cells from oxidative stress</t>
  </si>
  <si>
    <t>High in vitamin E, an antioxidant, which contributes to the protection of cells from oxidative stress</t>
  </si>
  <si>
    <t>High in vitamin K, vitamin D and protein which are required for the maintenance of normal bones</t>
  </si>
  <si>
    <t>High in Vitamins C which contributes to the normal function of the immune system</t>
  </si>
  <si>
    <t>High in zinc   which contributes to normal cognitive function and normal hair, nails, skin</t>
  </si>
  <si>
    <t>High in zinc   Which contributes to the function of a normal immune system</t>
  </si>
  <si>
    <t>High in zinc and is essential for a healthy brain and immune system</t>
  </si>
  <si>
    <t>High in zinc, which helps to maintain normal skin, hair and nails</t>
  </si>
  <si>
    <t>High magnesium   which contributes to reducing tiredness and fatigue</t>
  </si>
  <si>
    <t>High Magnesium which contributes to a reduction of tiredness and fatigue</t>
  </si>
  <si>
    <t>High n protein   protein contributes to a growth in and maintenance of muscle mass</t>
  </si>
  <si>
    <t>High protein</t>
  </si>
  <si>
    <t>High protein   Every serving of Max contains 20g of high quality protein, the building blocks of muscles. Max provides your muscles with protein to help you maintain and rebuild muscle</t>
  </si>
  <si>
    <t>High protein   Max contains 20g of high quality protein, the building blocks of muscles. Max provides your muscles with protein to help you maintain and rebuild muscle</t>
  </si>
  <si>
    <t>High protein content contributes to the growth and maintenance of muscle mass</t>
  </si>
  <si>
    <t>High protein contents contributes to the growth and maintenance of muscle mass</t>
  </si>
  <si>
    <t>High protein contributes to the growth and maintenance of muscle</t>
  </si>
  <si>
    <t>High protein contributes to the maintenance of muscle mass</t>
  </si>
  <si>
    <t>High protein for muscle growth and mass gains</t>
  </si>
  <si>
    <t>High protein for quality lean mass gains</t>
  </si>
  <si>
    <t>High protein to help build lean muscle</t>
  </si>
  <si>
    <t>High protein to support muscle growth and size gains</t>
  </si>
  <si>
    <t>High protein which contributes to the maintenance of muscle mass and normal bones</t>
  </si>
  <si>
    <t>High protein: Protein supports the growth and maintenance of muscle mass</t>
  </si>
  <si>
    <t>High protein; protein contributes to a growth in and maintenance of muscle mass</t>
  </si>
  <si>
    <t>High quality carbohydrates from oats</t>
  </si>
  <si>
    <t>High quality protein blend for efficient muscle gains</t>
  </si>
  <si>
    <t>High quality protein for muscle recovery</t>
  </si>
  <si>
    <t>High quality protein to help muscle recover and rebuild</t>
  </si>
  <si>
    <t>High quality protein to help muscle recovery by restoring and rebuilding muscle fibres</t>
  </si>
  <si>
    <t>High quality protein to support lean muscle definition</t>
  </si>
  <si>
    <t>High quality protein to support muscle definition</t>
  </si>
  <si>
    <t>High quality zinc   Contributes to the metabolism of fatty acids</t>
  </si>
  <si>
    <t>High source of Vitamin C which contributes to normal energy yielding metabolism.</t>
  </si>
  <si>
    <t>High source of vitamins A and C which help support a healthy immune system</t>
  </si>
  <si>
    <t>High performance energy source and can help reduce the feeling of tiredness and fatigue</t>
  </si>
  <si>
    <t>High quality protein to help maintain and rebuild muscle</t>
  </si>
  <si>
    <t>High quality protein to help you maintain and rebuild muscle</t>
  </si>
  <si>
    <t>Hign in Omega 3   Long chain omega 3 fatty acids EPA and DHA play a role in helping the heart to work normally</t>
  </si>
  <si>
    <t>Hign in Omega 3: Long chain omega 3 fatty acids EPA and DHA play a role in helping the heart to work normally. The beneficial effect is obtained with a daily intake of 250mg of EPA and DHA</t>
  </si>
  <si>
    <t>Hormonal activity: Vitamin B6 helps to regulate hormonal activity</t>
  </si>
  <si>
    <t>Hormonal Balance: Vitamin B6 contributes to the regulation of hormonal activity</t>
  </si>
  <si>
    <t>Hormone balance   Contains vitamin B6 which contributes to the regulation of hormonal activity</t>
  </si>
  <si>
    <t>Hovis Best of Both Flatbreads contain natural Omega 3 from flaxseed oil (from seeds), which if eaten regularly, as part of a healthy lifestyle and a varied balanced diet, has been shown to help maintain normal cholesterol levels in the blood</t>
  </si>
  <si>
    <t>Hovis Best of Both Sandwich Thins contain natural Omega 3 form flaxseed oil (from seeds), which if eaten regularly, as part of a healthy lifestyle and a varied balanced diet, has been shown to help maintain normal cholesterol levels in the blood</t>
  </si>
  <si>
    <t>Hovis Soft White Flatbreads contain natural Omega 3 from flaxseed oil (from seeds), which if eaten regularly, as part of a healthy lifestyle and a varied balanced diet, has been shown to help maintain normal cholesterol levels in the blood</t>
  </si>
  <si>
    <t>Hovis Soft White Sandwich Thins contain natural Omega 3 from flaxseed oil (from Seeds), which if eaten regularly, as part of a healthy lifestyle and a varied balanced diet, has been shown to help maintain normal cholesterol levels in the blood</t>
  </si>
  <si>
    <t>Hovis Wholemeal Flatbreads contain natural Omega 3 from flaxseed oil (from seeds), which if eaten regularly, as part of a healthy lifestyle and a varied balanced diet, has been shown to help maintain normal cholesterol levels in the blood</t>
  </si>
  <si>
    <t>Hyaluronic acid + shea help to deliver intense hydration</t>
  </si>
  <si>
    <t>Ideal source of iron is gentle on the stomach</t>
  </si>
  <si>
    <t>Ideal source of iron, formulated to be gentle on the stomach</t>
  </si>
  <si>
    <t>I'm sugar free!</t>
  </si>
  <si>
    <t>Immune contains Vitamin C which contributes to maintaining normal immune system function during and after intense physical exercise</t>
  </si>
  <si>
    <t>Immune Function: Vitamin C &amp; Selenium contribute to normal immune function</t>
  </si>
  <si>
    <t>Immune Function: Vitamin C &amp; Selenium contribute to normal immune system function</t>
  </si>
  <si>
    <t>Immune Function: Vitamin C contributes to normal immune system function</t>
  </si>
  <si>
    <t>Immune Health   Selenium and zinc contribute to normal function of the immune system</t>
  </si>
  <si>
    <t>Immune Health   Vitamin D contributes to the normal function of the immune system, whilst vitamins C, E and selenium contribute to the protection of cells from oxidative stress</t>
  </si>
  <si>
    <t>Immune Support for Intense Exercise: Vitamin C contributes to maintain the normal function of the immune system during and after intense physical exercise</t>
  </si>
  <si>
    <t>Immunity   Vitamin D contributes to the normal function of the immune system</t>
  </si>
  <si>
    <t>Immunity Support   Vitamin C for the normal function of the immune system</t>
  </si>
  <si>
    <t>Immunity support vitamin D to maintain immune function</t>
  </si>
  <si>
    <t>Immunity: Vitamin C contributes to the normal function of the immune system</t>
  </si>
  <si>
    <t>Immunity: Vitamin D contributes to the normal function of the immune system</t>
  </si>
  <si>
    <t>In addition vitamins C, B6 and B12 contribute to normal energy release and the reduction of tiredness and fatigue</t>
  </si>
  <si>
    <t>In every bowlful, you'll get all the nutritional benefits that protein brings</t>
  </si>
  <si>
    <t>Include calcium, vitamin D and vitamin K to maintain strong bones</t>
  </si>
  <si>
    <t>Includes a rich source of calcium (700mg), vitamin D (10µg) plus magnesium which contribute to the maintenance of normal bones</t>
  </si>
  <si>
    <t>Includes B vitamins and Iron to help support daily energy metabolism</t>
  </si>
  <si>
    <t>Includes Biotin and Zinc to maintain normal hair and skin along with Selenium to support the healthy appearance of nails</t>
  </si>
  <si>
    <t>Includes biotin, riboflavin (vitamin B2), zinc and iodine which contribute to the maintenance of normal skin, plus vitamin C which contributes to normal collagen formation for the normal function of skin</t>
  </si>
  <si>
    <t>Includes biotin, selenium and zinc which contribute to the maintenance of normal hair</t>
  </si>
  <si>
    <t>Includes calcium vitamin D and vitamin K to help maintain normal strong bones</t>
  </si>
  <si>
    <t>Includes calcium, vitamin D and vitamin K to help maintain normal strong bones</t>
  </si>
  <si>
    <t>Includes calcium, vitamin D and vitamin K to help maintain strong bones</t>
  </si>
  <si>
    <t>Includes calcium, vitamin D and vitamin K to maintain normal strong bones</t>
  </si>
  <si>
    <t>Includes Ginseng to help support physical performance</t>
  </si>
  <si>
    <t>Includes Thiamin (vitamin B1), which contributes to the normal function of the heart</t>
  </si>
  <si>
    <t>Includes vitamin B1 to support normal heart function</t>
  </si>
  <si>
    <t>Includes vitamin B1 to support normal heart function.</t>
  </si>
  <si>
    <t>Includes vitamin B1, B12 and Iron to help support daily energy metabolism</t>
  </si>
  <si>
    <t>Includes vitamin C which contributes to normal collagen formation for the normal function of skin, plus niacin which contributes to the maintenance of normal skin. With zinc and selenium which contribute to the maintenance of normal nails</t>
  </si>
  <si>
    <t>Includes vitamin C, D, B6 and B12 with folic acid, copper and vitamin A which contribute to normal function of the immune system</t>
  </si>
  <si>
    <t>Includes vitamin C, Zinc, Copper and Selenium to support the normal function of the immune system</t>
  </si>
  <si>
    <t>Includes Vitamins A, C and D to help maintain the immune system</t>
  </si>
  <si>
    <t>Includes vitamins B1 and B2 to help release energy from food to contribute to your overall health and well being</t>
  </si>
  <si>
    <t>Includes vitamins B1, B12 and Iron to help support daily energy metabolism</t>
  </si>
  <si>
    <t>Includes vitamins B3, B7 and Iron to help support daily energy metabolism</t>
  </si>
  <si>
    <t>Includes vitamins C, D and B12 which contribute to normal immune system function</t>
  </si>
  <si>
    <t>Includes vitamins C, D, B6 and B12 which contribute to the normal function of the immune system</t>
  </si>
  <si>
    <t>Includes Zinc to support normal fertility and reproduction</t>
  </si>
  <si>
    <t>Including vitamins B12 &amp; B6 for energy release</t>
  </si>
  <si>
    <t>Increased levels of B2, B6 and B12 help to support energy levels and reduce tiredness and fatigue</t>
  </si>
  <si>
    <t>Increasing evidence suggests that Vitamin C can help contribute to a healthy vascular system, healthy immune system and also healthy skin</t>
  </si>
  <si>
    <t>Increasing evidence suggests that Vitamin C can help contribute to a healthy vascular system, healthy immune system and also healthy skin.</t>
  </si>
  <si>
    <t>Increasing evidence suggests vitamin C helps protect the body's cells from damage</t>
  </si>
  <si>
    <t>Iodine   Contributes to normal cognitive function</t>
  </si>
  <si>
    <t>Iodine aids detoxification by drawing out toxins and wastes from the body</t>
  </si>
  <si>
    <t>Iodine also contributes to normal thyroid function</t>
  </si>
  <si>
    <t>Iodine and iron contribute to normal metabolism that produces energy</t>
  </si>
  <si>
    <t>Iodine can contribute to lots of important stuff, like brain function, metabolism, healthy skin, thyroid and nervous system</t>
  </si>
  <si>
    <t>Iodine contribute to the normal growth of children and normal cognitive function</t>
  </si>
  <si>
    <t>Iodine contributes to normal cognitive and neurological function</t>
  </si>
  <si>
    <t>Iodine contributes to normal cognitive function and energy yielding metabolism</t>
  </si>
  <si>
    <t>Iodine contributes to normal cognitive function and the normal functioning of the nervous system</t>
  </si>
  <si>
    <t>Iodine contributes to normal energy release</t>
  </si>
  <si>
    <t>Iodine contributes to normal energy yielding metabolism</t>
  </si>
  <si>
    <t>Iodine contributes to normal functioning of the nervous system including cognitive function</t>
  </si>
  <si>
    <t>Iodine contributes to normal functioning of the nervous system including normal cognitive function</t>
  </si>
  <si>
    <t>Iodine contributes to normal hormonal function</t>
  </si>
  <si>
    <t>Iodine contributes to normal thyroid function and production of thyroid hormones</t>
  </si>
  <si>
    <t>Iodine contributes to the maintenance of normal skin</t>
  </si>
  <si>
    <t>Iodine contributes to the normal growth of children</t>
  </si>
  <si>
    <t>Iodine contributes to the normal growth of children.</t>
  </si>
  <si>
    <t>Iodine helps normal growth and development</t>
  </si>
  <si>
    <t>Iodine supports normal cognitive brain function</t>
  </si>
  <si>
    <t>Iodine supports the nervous system and normal thyroid function</t>
  </si>
  <si>
    <t>Iodine to help support a child's normal growth</t>
  </si>
  <si>
    <t>Iodine to help support normal growth of children</t>
  </si>
  <si>
    <t>Iodine to help support the normal growth of children</t>
  </si>
  <si>
    <t>Iodine which contributes to normal growth of children</t>
  </si>
  <si>
    <t>Iodine which contributes to the normal growth of children</t>
  </si>
  <si>
    <t>Iodine which contributes to the normal growth of children plus iron which contributes to normal cognitive development of children</t>
  </si>
  <si>
    <t>Iodine. Contributes to normal cognitive and neurological function</t>
  </si>
  <si>
    <t>Iron   Aids Immune System and Metabolism, Fights Anemia</t>
  </si>
  <si>
    <t>Iron   contributes to the normal function of the immune system and to the reduction of tiredness and fatigue</t>
  </si>
  <si>
    <t>Iron   Contributes to the reduction of tiredness &amp; fatigue as part of a healthy diet and lifestyle</t>
  </si>
  <si>
    <t>Iron   Contributing to the reduction of tiredness and fatigue, the formation of red blood cells and haemoglobin, and normal oxygen transportation</t>
  </si>
  <si>
    <t>Iron   essential for circulation</t>
  </si>
  <si>
    <t>Iron   Essential for the body's use of oxygen, carrying it to all the cells of the body</t>
  </si>
  <si>
    <t>Iron   Fortified to support normal cognitive development</t>
  </si>
  <si>
    <t>Iron   Fortified with iron to support cognitive development</t>
  </si>
  <si>
    <t>Iron   Fortified with iron to support normal cognitive development</t>
  </si>
  <si>
    <t>Iron   Helps to reduce tiredness and fatigue</t>
  </si>
  <si>
    <t>Iron   Helps to support normal red blood cell formation and contributes to the normal function of the immune system</t>
  </si>
  <si>
    <t>Iron   Important for oxygen transport in the body and the formation of red blood cells</t>
  </si>
  <si>
    <t>Iron   Important for oxygen transport in the body and the formation of red blood cells.</t>
  </si>
  <si>
    <t>Iron   To support normal cognitive development</t>
  </si>
  <si>
    <t>Iron   which helps to support normal blood formation and contributes to the normal function of the immune system</t>
  </si>
  <si>
    <t>Iron &amp; Vitamins B3, B6 &amp; B5 to help nourish minds</t>
  </si>
  <si>
    <t>Iron &amp; Zinc   Contribute to the normal function of the immune system</t>
  </si>
  <si>
    <t>Iron &amp; Zinc  help cognitive functions such as memory and concentration</t>
  </si>
  <si>
    <t>Iron &amp; zinc   to contribute to the normal function of the immune system</t>
  </si>
  <si>
    <t>Iron &amp; Zinc help cognitive functions such as memory and concentration</t>
  </si>
  <si>
    <t>Iron &amp; zinc to help cognitive functions such as memory and concentration   #from semi skimmed milk</t>
  </si>
  <si>
    <t>Iron and folate which contribute to the reduction of tiredness and fatigue</t>
  </si>
  <si>
    <t>Iron and Folic Acid contribute to the reduction of tiredness &amp; Fatigue and help you perform at your best. Organic iron is absorbed quickly and is gentle on the stomach</t>
  </si>
  <si>
    <t>Iron and folic acid help energy levels &amp; support the immune system</t>
  </si>
  <si>
    <t>Iron and folic acid help reduce tiredness and fatigue</t>
  </si>
  <si>
    <t>Iron and iodine: contribute to normal cognitive development</t>
  </si>
  <si>
    <t>Iron and magnesium contribute to a reduction of tiredness and fatigue</t>
  </si>
  <si>
    <t>Iron and vitamin A, C, D and B6 help your immune system to work normally</t>
  </si>
  <si>
    <t>Iron and vitamin B1 contribute to normal energy levels</t>
  </si>
  <si>
    <t>Iron and vitamin B12 contribute to normal red blood cell formation</t>
  </si>
  <si>
    <t>Iron and vitamin B6 which contribute to the reduction of tiredness and fatigue, vitamin B3 and B12 which contribute to normal energy yielding metabolism and vitamin D which contributes to the normal function of the immune system</t>
  </si>
  <si>
    <t>Iron and Vitamins A, C, D and B6 contribute to the normal function of the immune system</t>
  </si>
  <si>
    <t>Iron and Vitamins A, C, D and B6 help your immune system to work normally</t>
  </si>
  <si>
    <t>Iron and vitamins B6 and B12 which contribute to the reduction of tiredness and fatigue, and normal function of the immune system</t>
  </si>
  <si>
    <t>Iron contribute to normal cognitive function, the body also requires iron for energy production and transportation of oxygen</t>
  </si>
  <si>
    <t>Iron contributes   to the reduction of tiredness &amp; fatigue, to normal formation of red blood cells &amp; haemoglobin, to normal cognitive function, to the normal function of the immune system</t>
  </si>
  <si>
    <t>Iron contributes to energy release as part of a healthy diet and lifestyle</t>
  </si>
  <si>
    <t>Iron contributes to normal cognitive development</t>
  </si>
  <si>
    <t>Iron contributes to normal cognitive development in children</t>
  </si>
  <si>
    <t>Iron contributes to normal cognitive development of children</t>
  </si>
  <si>
    <t>Iron contributes to normal cognitive development of children.</t>
  </si>
  <si>
    <t>Iron contributes to normal cognitive development of children. It is important to eat a varied and balanced diet as part of a healthy lifestyle</t>
  </si>
  <si>
    <t>Iron contributes to normal cognitive function</t>
  </si>
  <si>
    <t>Iron contributes to normal cognitive function and helps turn food into energy</t>
  </si>
  <si>
    <t>Iron contributes to normal energy yielding metabolism</t>
  </si>
  <si>
    <t>Iron contributes to normal energy yielding metabolism as part of a healthy diet and lifestyle</t>
  </si>
  <si>
    <t>Iron contributes to normal formation of haemoglobin &amp; red blood cells</t>
  </si>
  <si>
    <t>Iron contributes to normal formation of red blood cells and haemoglobin</t>
  </si>
  <si>
    <t>Iron contributes to normal formation of red blood cells and haemoglobin and normal oxygen transport in the body</t>
  </si>
  <si>
    <t>Iron contributes to normal formation of red blood cells and haemoglobin and normal oxygen transport to every tissue and organ in the body</t>
  </si>
  <si>
    <t>Iron contributes to normal formation of red blood cells and haemoglobin, and normal oxygen transport in the body</t>
  </si>
  <si>
    <t>Iron contributes to normal formation of red blood cells and haemoglobin, plus normal oxygen transport in the body</t>
  </si>
  <si>
    <t>Iron contributes to normal formation of red blood cells, haemoglobin and normal oxygen transport in the body</t>
  </si>
  <si>
    <t>Iron contributes to normal oxygen transport in the body</t>
  </si>
  <si>
    <t>Iron contributes to normal oxygen transportation in the body and vitamin c increases iron absorption</t>
  </si>
  <si>
    <t>Iron contributes to normal red blood cell (supported by vitamins B6 and B12) and haemoglobin formation</t>
  </si>
  <si>
    <t>Iron contributes to normal red blood cell formation (supported by the vitamins B6 and B12) and haemoglobin formation</t>
  </si>
  <si>
    <t>Iron contributes to the formation of normal red blood cells and an energy yielding metabolism</t>
  </si>
  <si>
    <t>Iron contributes to the normal cognitive development of children</t>
  </si>
  <si>
    <t>Iron contributes to the normal formation of haemoglobin &amp; red blood cells</t>
  </si>
  <si>
    <t>Iron contributes to the normal formation of red blood cells and haemoglobin, normal cognitive function and to the reduction of tiredness and fatigue</t>
  </si>
  <si>
    <t>Iron contributes to the normal function of the immune system</t>
  </si>
  <si>
    <t>Iron contributes to the normal function of the immune system, a reduction in tiredness and fatigue and normal energy yielding metabolism</t>
  </si>
  <si>
    <t>Iron contributes to the reduction of tiredness &amp; fatigue</t>
  </si>
  <si>
    <t>Iron contributes to the reduction of tiredness &amp; fatigue &amp; to the normal function of the immune system</t>
  </si>
  <si>
    <t>Iron contributes to the reduction of tiredness &amp; fatigue and the normal function of the immune system</t>
  </si>
  <si>
    <t>Iron contributes to the reduction of tiredness &amp; fatigue as part of a healthy diet and lifestyle</t>
  </si>
  <si>
    <t>Iron contributes to the reduction of tiredness &amp; fatigue, to normal formation of red blood cells &amp; haemoglobin, to normal cognitive function, to the normal function of the immune system</t>
  </si>
  <si>
    <t>Iron contributes to the reduction of tiredness and fatigue</t>
  </si>
  <si>
    <t>Iron contributes to the reduction of tiredness and fatigue and to the normal function of the immune system</t>
  </si>
  <si>
    <t>Iron contributes to the reduction of tiredness and fatigue, the normal function of the immune system and the normal energy yielding metabolism</t>
  </si>
  <si>
    <t>Iron contributing to normal cognitive development in children</t>
  </si>
  <si>
    <t>Iron contributing to normal cognitive development of children</t>
  </si>
  <si>
    <t>Iron for cognitive development</t>
  </si>
  <si>
    <t>Iron for cognitive development as well as Omega 3 &amp; 6</t>
  </si>
  <si>
    <t>Iron has multiple benefits, including supporting the normal formation of red blood cells and haemoglobin</t>
  </si>
  <si>
    <t>Iron helps deliver oxygen to the brain &amp; body</t>
  </si>
  <si>
    <t>Iron helps guard against tiredness and fatigue and aids normal metabolism</t>
  </si>
  <si>
    <t>Iron helps maintain alertness</t>
  </si>
  <si>
    <t>Iron helps maintain alertness!</t>
  </si>
  <si>
    <t>Iron helps maintain cognitive performance</t>
  </si>
  <si>
    <t>Iron helps maintain normal brain function</t>
  </si>
  <si>
    <t>Iron helps reduce tiredness</t>
  </si>
  <si>
    <t>Iron helps reduce tiredness and fatigue and aids in the normal formation of red blood cells and haemoglobin</t>
  </si>
  <si>
    <t>Iron helps support normal cognitive development</t>
  </si>
  <si>
    <t>Iron helps the normal function of the immune system</t>
  </si>
  <si>
    <t>Iron helps to maintain a healthy immune system</t>
  </si>
  <si>
    <t>Iron helps to maintain healthy cognitive function. It is important to eat a varied and balanced diet as part of a healthy lifestyle</t>
  </si>
  <si>
    <t>Iron helps to maintain healthy cognitive function. It is important to eat a varied and balanced diet as part of a healthy lifestyle.</t>
  </si>
  <si>
    <t>Iron helps to reduce physical fatigue and tiredness</t>
  </si>
  <si>
    <t>Iron helps to reduce tiredness and fatigue as part of a balanced diet and lifestyle</t>
  </si>
  <si>
    <t>Iron helps transport oxygen in the body</t>
  </si>
  <si>
    <t>Iron helps turn food into energy</t>
  </si>
  <si>
    <t>Iron helps with brain function and overall feelings of energy</t>
  </si>
  <si>
    <t>Iron helps your body to release energy from food</t>
  </si>
  <si>
    <t>Iron in a high absorbable organic complex, which is gentle on the stomach</t>
  </si>
  <si>
    <t>Iron is an essential mineral for carrying oxygen around your body, helping maintain energy, normal cognitive function and a healthy immune system</t>
  </si>
  <si>
    <t>Iron is an important nutrient to help aid normal metabolism and help guard against fatigue</t>
  </si>
  <si>
    <t>Iron is important for keeping blood healthy.</t>
  </si>
  <si>
    <t>Iron is important for your baby's brain development</t>
  </si>
  <si>
    <t>Iron is important for your baby's normal brain development</t>
  </si>
  <si>
    <t>Iron is important for your baby's normal cognitive development</t>
  </si>
  <si>
    <t>Iron is necessary for blood formation as it is important  for making haemoglobin and red blood cells</t>
  </si>
  <si>
    <t>Iron is necessary for normal healthy blood formation and for the formation of haemoglobin and red blood cells</t>
  </si>
  <si>
    <t>Iron plays a role in normal oxygen transport in the body and a reduction of tiredness and fatigue</t>
  </si>
  <si>
    <t>Iron plays a role in reducing tiredness and fatigue</t>
  </si>
  <si>
    <t>Iron plays a role in the formation of red blood cells</t>
  </si>
  <si>
    <t>Iron plays a role in the production of energy in the body</t>
  </si>
  <si>
    <t>Iron supports healthy cognitive development</t>
  </si>
  <si>
    <t>Iron supports normal brain development</t>
  </si>
  <si>
    <t>Iron supports normal cognitive development</t>
  </si>
  <si>
    <t>Iron supports normal cognitive development.</t>
  </si>
  <si>
    <t>Iron supports your baby's normal cognitive development</t>
  </si>
  <si>
    <t>Iron to help normal cognitive development</t>
  </si>
  <si>
    <t>Iron to help reduce tiredness and fatigue and vitamin B12 which contributes to normal energy yielding metabolism</t>
  </si>
  <si>
    <t>Iron to help support normal cognitive development</t>
  </si>
  <si>
    <t>Iron to help support normal cognitive development in a young child's brain</t>
  </si>
  <si>
    <t>Iron to help support normal cognitive development in baby's brain</t>
  </si>
  <si>
    <t>Iron to help support normal cognitive development, Iodine and Omega 3 &amp; 6</t>
  </si>
  <si>
    <t>Iron to help support normal cognitive development, Vitamin D, Calcium and Omega 3 &amp; 6</t>
  </si>
  <si>
    <t>Iron to support normal cognitive development</t>
  </si>
  <si>
    <t>Iron to support normal cognitive development, Vitamin D and Omega 3 &amp; 6</t>
  </si>
  <si>
    <t>Iron which contributes to normal cognitive development of children</t>
  </si>
  <si>
    <t>Iron which contributes to normal cognitive function</t>
  </si>
  <si>
    <t>Iron which contributes to normal cognitive functions</t>
  </si>
  <si>
    <t>Iron which contributes to normal formation of red blood cells &amp; haemoglobin, an important consideration during the monthly cycle</t>
  </si>
  <si>
    <t>Iron which contributes to normal formation of red blood cells and haemoglobin, an important consideration during the monthly cycle</t>
  </si>
  <si>
    <t>Iron which contributes to the normal function of the immune system</t>
  </si>
  <si>
    <t>Iron which contributes to the reduction of tiredness &amp; fatigue</t>
  </si>
  <si>
    <t>Iron, Calcium and Vitamin D for healthy blood. Thiamine &amp; Magnesium for healthy heart</t>
  </si>
  <si>
    <t>Iron, vitamin B2, B6, B12 and C contribute to the reduction of tiredness and fatigue</t>
  </si>
  <si>
    <t>Iron, Vitamin D &amp; Folic Acid help support a healthy immune system</t>
  </si>
  <si>
    <t>Iron, vitamins B6 and B12 contribute to normal red blood cell formation</t>
  </si>
  <si>
    <t>Iron, vitamins B6 and B12 contribute to normal red blood cell formation. Plus thiamin (vit. B1) which contributes to normal heart function</t>
  </si>
  <si>
    <t>Iron, vitamins B6 and B12 contribute to normal red blood cell formation. Plus thiamin (vit. B1) which contributes to the normal function of the heart</t>
  </si>
  <si>
    <t>Iron, vitamins B6 and B12 contribute to normal red blood cell formation. Plus thiamin (vit. B1) which contributes to the normal heart function</t>
  </si>
  <si>
    <t>Iron, vitamins B6, B12 and magnesium help reduce tiredness and fatigue</t>
  </si>
  <si>
    <t>Iron, vits.B6 &amp; B12 to contribute to the reduction of tiredness</t>
  </si>
  <si>
    <t>Iron, which is necessary for maintaining healthy blood</t>
  </si>
  <si>
    <t>Iron, zinc &amp; pantothenic Acid contribute to normal cognitive function</t>
  </si>
  <si>
    <t>Iron, zinc and iodine contribute to normal cognitive function plus pantothenic acid which contributes to normal mental performance</t>
  </si>
  <si>
    <t>Iron, zinc and iodine contribute to normal cognitive function whilst pantothenic acid contributes to normal mental performance</t>
  </si>
  <si>
    <t>Iron, Zinc, Vitamins A &amp; C   Key minerals and vitamins that participate in the good functioning of baby's immune system</t>
  </si>
  <si>
    <t>Iron: Supports cognitive function, Normal formation of red blood cells and haemoglobin, Reduction of tiredness and fatigue</t>
  </si>
  <si>
    <t>Iron's an essential mineral that carries oxygen to the parts of your body that need it</t>
  </si>
  <si>
    <t>It also supports the normal production of thyroid hormones and normal thyroid function</t>
  </si>
  <si>
    <t>It contains iron, magnesium and zinc</t>
  </si>
  <si>
    <t>It contains phosphorus</t>
  </si>
  <si>
    <t>It is a source of fibre. The consumption of fibre is essential to a healthy, balanced diet</t>
  </si>
  <si>
    <t>It is a source of fibre. The consumption of fibre is essential to a healthy, balanced diet;</t>
  </si>
  <si>
    <t>It is a source of phosphorus. Phosphorus helps ensure the normal energy metabolism</t>
  </si>
  <si>
    <t>It is a source of Vitamin C that supports the normal function of the immune system</t>
  </si>
  <si>
    <t>It is also a source of magnesium, which contributes to the normal functioning of the nervous system</t>
  </si>
  <si>
    <t>It is also a source of potassium, which contributes towards the normal functioning of the nervous system</t>
  </si>
  <si>
    <t>It is high in B vitamins (biotin, iodine, thiamine, niacin, pantothenic acid, riboflavin, B6, B12) and vitamin C which contributes to normal energy yielding metabolism</t>
  </si>
  <si>
    <t>It naturally contains beta glucans, 3 grams of beta glucans are the optimal daily quantity to help maintain normal cholesterol levels;</t>
  </si>
  <si>
    <t>It naturally contains calcium and high in protein, which helps to maintain bones and muscles</t>
  </si>
  <si>
    <t>It naturally contains calcium and is high in protein, which helps to maintain bones and muscles</t>
  </si>
  <si>
    <t>itamin C per bottle, which helps the immune system function normally and helps reduce tiredness and fatigue</t>
  </si>
  <si>
    <t>It's also a source of magnesium to help your body fight fatigue and maintain healthy bones and teeth</t>
  </si>
  <si>
    <t>Just 250mg of omega 3 per day from fish sources helps to maintain a healthy heart</t>
  </si>
  <si>
    <t>K   Potassium helps refresh &amp; recover energy &amp; strength</t>
  </si>
  <si>
    <t>L Carnitine   Each serving contains 500mg of L carnitine. L Carnitine is a naturally occurring amino acid which plays a key role in the transport of fatty acids into the mitochondria of the cell</t>
  </si>
  <si>
    <t>L Carnitine   Each serving contains 500mg of L carnitine. L Carnitine is a naturally occurring amino acid which plays a key role in the transport of fatty acids into the mitochondria of the cell.</t>
  </si>
  <si>
    <t>L Carnitine is a naturally occurring amino acid which plays a key role in the transport of fatty acids into the mitochondria of the cell</t>
  </si>
  <si>
    <t>Less saturated fat can help towards keeping your cholesterol levels normal</t>
  </si>
  <si>
    <t>Less than 2% fat</t>
  </si>
  <si>
    <t>Lignans: Lignans exhibit antioxidant activity and help maintain a healthy immune system</t>
  </si>
  <si>
    <t>Live cultures in kefir improve lactose digestion of the product in individuals who have difficulty digesting lactose</t>
  </si>
  <si>
    <t>L Leucine   an essential amino acid involved in muscle protein synthesis</t>
  </si>
  <si>
    <t>Loaded with nutrients such as copper, iron, vitamin B6 and vitamin C which contribute to the normal function of the immune system</t>
  </si>
  <si>
    <t>Long chain omega 3 fatty acids EPA and DHA play a role in helping the hear to work normally</t>
  </si>
  <si>
    <t>Long chain omega 3 fatty acids EPA and DHA play a role in helping the heart to work normally</t>
  </si>
  <si>
    <t>Long chain omega 3 fatty acids EPA and DHA play a role in helping the heart to work normally. The beneficial effect is obtained with a daily intake of 250mg of EPA and DHA</t>
  </si>
  <si>
    <t>Long chain omega 3 fatty acids EPA and DHA play a role in helping the heart to worn normally</t>
  </si>
  <si>
    <t>Long chain omega 3 fatty acids EPA and DHA play role in helping the heart to work normally</t>
  </si>
  <si>
    <t>Long chain Omega fatty acids EPA and DHA play a role in helping the heart to work normally</t>
  </si>
  <si>
    <t>Low fat</t>
  </si>
  <si>
    <t>Low fat 99kcal or less</t>
  </si>
  <si>
    <t>Low GI   feel fuller for longer</t>
  </si>
  <si>
    <t>Low GI feel fuller for longer</t>
  </si>
  <si>
    <t>Low in fat</t>
  </si>
  <si>
    <t>Low in Fat   Every serving is low in fat whilst still providing an effective level of protein and creatine to support your strength and power goals</t>
  </si>
  <si>
    <t>Low in Fat   Promax has only 17g of fat in each serving</t>
  </si>
  <si>
    <t>Low in Fat   providing an effective level of protein and creatine to support your strength and power goals</t>
  </si>
  <si>
    <t>Low in salt</t>
  </si>
  <si>
    <t>Low in saturated fat</t>
  </si>
  <si>
    <t>Low in saturated fat   consuming less saturated fat helps maintain normal blood cholesterol levels as part of a balanced diet and a healthy lifestyle</t>
  </si>
  <si>
    <t>Low in saturated fat   consuming less saturated fat helps you maintain normal blood cholesterol levels</t>
  </si>
  <si>
    <t>Low in saturated fat contributes to the maintenance of normal blood cholesterol levels</t>
  </si>
  <si>
    <t>Low in saturated fat, a source of fibre, and high in protein which helps muscle mass growth and maintenance as part of a balanced diet and healthy lifestyle</t>
  </si>
  <si>
    <t>Low in saturated fat, and a source of fibre and protein which helps muscle mass growth and maintenance as part of a balanced diet and healthy lifestyle</t>
  </si>
  <si>
    <t>Low in saturated fat, consuming less saturated fat helps maintain normal blood cholesterol level as part of a balanced diet and a healthy lifestyle</t>
  </si>
  <si>
    <t>Low in saturated fat, high in fibre, and high in protein which helps muscle mass growth and maintenance as part of a balanced diet and healthy lifestyle</t>
  </si>
  <si>
    <t>Low in saturated fat; consuming less saturated fat helps you maintain normal blood cholesterol levels</t>
  </si>
  <si>
    <t>Low in saturated fat; consuming less saturated fat helps you maintain normal blood cholesterol levels as part of a balanced diet and a healthy lifestyle</t>
  </si>
  <si>
    <t>Low in saturated fats   A diet low in saturated fats helps maintain normal blood cholesterol level</t>
  </si>
  <si>
    <t>Low in sugar</t>
  </si>
  <si>
    <t>Low in sugar   Every serving is low in sugar while providing 30g of protein to maintain your muscles</t>
  </si>
  <si>
    <t>Low in Sugar   Every serving is low in sugar while providing 30g of protein to maintain your muscles.</t>
  </si>
  <si>
    <t>Low in sugar   every serving is low in sugar while providing 40g of protein to maintain your muscles</t>
  </si>
  <si>
    <t>Low in Sugar   Every serving of Cyclone is low in sugar while providing 30g of protein to support muscle growth</t>
  </si>
  <si>
    <t>Low in Sugar   Every serving of Cyclone is low in sugar while providing 30g of protein to support muscle growth.</t>
  </si>
  <si>
    <t>Low in sugar   Promax Lean is ideal for individuals who are looking for a great tasting source of high quality protein in that's also low in sugar</t>
  </si>
  <si>
    <t>Low in sugar   Promax Lean is ideal for individuals who are looking for a great tasting source of high quality protein that's also low in sugar</t>
  </si>
  <si>
    <t>Low in sugar   support muscle growth</t>
  </si>
  <si>
    <t>Low in sugar while providing 30g of protein to maintain your muscles</t>
  </si>
  <si>
    <t>Low in sugar while providing 30g of protein to support muscle growth</t>
  </si>
  <si>
    <t>Low on saturated fat; consuming less saturated fat helps you maintain normal blood cholesterol levels as part of a balanced diet and a healthy lifestyle</t>
  </si>
  <si>
    <t>Low saturared fat   Reducing consumption of saturated fat contributes to the maintenance of normal blood cholesterol levels</t>
  </si>
  <si>
    <t>Low saturated fat</t>
  </si>
  <si>
    <t>Low saturated fat: Reducing consumption of saturated fat contributes to the maintenance of normal blood cholesterol levels</t>
  </si>
  <si>
    <t>Low sugar</t>
  </si>
  <si>
    <t>Lowering fat intake has been shown to reduce levels of cholesterol</t>
  </si>
  <si>
    <t>Lowers cholesterol</t>
  </si>
  <si>
    <t>Lycopene   can improve cellular functions that are essential to keeping skin looking young.</t>
  </si>
  <si>
    <t>Made in a factory that handles nuts</t>
  </si>
  <si>
    <t>Made with calcium and vitamin D which contribute to the maintenance of normal bones and teeth</t>
  </si>
  <si>
    <t>Made with fructose, which leads to a lower blood glucose rise</t>
  </si>
  <si>
    <t>Magnesium   a source of magnesium which contributes to your body's electrolyte balance and to reducing tiredness and fatigue</t>
  </si>
  <si>
    <t>Magnesium   Beneficial for healthy bones and teeth and aids in proper muscle function and energy metabolism</t>
  </si>
  <si>
    <t>Magnesium   Beneficial for healthy bones and teeth and aids in proper muscle function, nervous system function and energy metabolism</t>
  </si>
  <si>
    <t>Magnesium   Beneficial for normal bones and teeth and aids in proper muscle function, nervous system function and energy metabolism</t>
  </si>
  <si>
    <t>Magnesium   Beneficial for normal bones and teeth, and aids in proper muscle function, nervous system function and energy metabolism</t>
  </si>
  <si>
    <t>Magnesium   Beneficial for normal healthy bones and teeth and aids in proper muscle function, nervous system function and energy metabolism</t>
  </si>
  <si>
    <t>Magnesium   Beneficial for normal healthy bones and teeth and aids proper muscle function, nervous system function and energy metabolism</t>
  </si>
  <si>
    <t>Magnesium   Beneficial for normal healthy bones and teeth and aids proper muscle function, nervous system function and energy metabolism.</t>
  </si>
  <si>
    <t>Magnesium   Contributes to normal energy release</t>
  </si>
  <si>
    <t>Magnesium   contributes to the maintenance of normal bone</t>
  </si>
  <si>
    <t>Magnesium   Every serving of Max is also a source of magnesium which contributes to electrolyte balance and a reduction in tiredness and fatigue</t>
  </si>
  <si>
    <t>Magnesium   every serving of Promax is also a source of magnesium which contributes to your body's electrolyte balance and to reducing tiredness and fatigue</t>
  </si>
  <si>
    <t>Magnesium   Every serving of Promax is also a source of magnesium which contributes to your body's electrolyte balance and to reducing tiredness and fatigue.</t>
  </si>
  <si>
    <t>Magnesium   Helps keep bones and teeth healthy</t>
  </si>
  <si>
    <t>Magnesium   Helps keep bones healthy and normal</t>
  </si>
  <si>
    <t>Magnesium   Max is also a source of magnesium which contributes to electrolyte balance and a reduction in tiredness and fatigue</t>
  </si>
  <si>
    <t>Magnesium   Supports metabolic systems</t>
  </si>
  <si>
    <t>Magnesium   which contributes to reducing tiredness and fatigue</t>
  </si>
  <si>
    <t>Magnesium also contributes to normal functioning of the nervous system</t>
  </si>
  <si>
    <t>Magnesium and calcium to support normal muscle function</t>
  </si>
  <si>
    <t>Magnesium and manganese which contribute to the maintenance of normal bones</t>
  </si>
  <si>
    <t>Magnesium and niacin tackle tiredness</t>
  </si>
  <si>
    <t>Magnesium and Potassium support normal muscle function</t>
  </si>
  <si>
    <t>Magnesium and vitamin B6 contribute to normal energy yielding metabolism and to the reduction of tiredness and fatigue</t>
  </si>
  <si>
    <t>Magnesium and vitamin B6 contribute to normal functioning of the nervous system</t>
  </si>
  <si>
    <t>Magnesium and Vitamin B6 contribute to the reduction of tiredness and fatigue</t>
  </si>
  <si>
    <t>Magnesium and vitamin D contribute to normal muscle function</t>
  </si>
  <si>
    <t>Magnesium and vitamin D to support muscle function</t>
  </si>
  <si>
    <t>Magnesium and vitamin D which also contribute to the maintenance of normal muscle function</t>
  </si>
  <si>
    <t>Magnesium and vitamin D which support muscle function</t>
  </si>
  <si>
    <t>Magnesium and zinc   Each also contributing to normal bone health</t>
  </si>
  <si>
    <t>Magnesium and Zinc contribute to the maintenance of normal bones.</t>
  </si>
  <si>
    <t>Magnesium  Beneficial for healthy bones and teeth and aids in proper muscle function, nervous system function and energy metabolism</t>
  </si>
  <si>
    <t>Magnesium  Beneficial for normal healthy bones and teeth and aids in proper muscle function, nervous system function and energy metabolism</t>
  </si>
  <si>
    <t>Magnesium can help reduce tiredness and fatigue, unlock energy, maintain normal electrolyte balance + muscle function; and maintain healthy bones and teeth</t>
  </si>
  <si>
    <t>Magnesium contribute to a reduction of tiredness and fatigue</t>
  </si>
  <si>
    <t>Magnesium contributes to a reduction of tiredness and fatigue</t>
  </si>
  <si>
    <t>Magnesium contributes to a reduction of tiredness and fatigue and the normal function of the nervous system</t>
  </si>
  <si>
    <t>Magnesium contributes to a reduction of tiredness and fatigue when consumed as part of a balanced diet and healthy lifestyle</t>
  </si>
  <si>
    <t>Magnesium contributes to normal electrolyte balance</t>
  </si>
  <si>
    <t>Magnesium contributes to normal energy yielding metabolism</t>
  </si>
  <si>
    <t>Magnesium contributes to normal energy yielding metabolism as part of a varied and balanced diet and a healthy lifestyle</t>
  </si>
  <si>
    <t>Magnesium contributes to normal energy yielding metabolism, as well as normal protein synthesis</t>
  </si>
  <si>
    <t>Magnesium contributes to normal energy yielding metabolism, normal functioning of the nervous system, normal protein synthesis and a reduction of tiredness and fatigue</t>
  </si>
  <si>
    <t>Magnesium contributes to normal energy yielding metabolism, to the reduction of tiredness and fatigue and to normal muscle function</t>
  </si>
  <si>
    <t>Magnesium contributes to normal functioning of the nervous system</t>
  </si>
  <si>
    <t>Magnesium contributes to normal functioning of the nervous system and contributes to a reduction of tiredness and fatigue</t>
  </si>
  <si>
    <t>Magnesium contributes to normal muscle function</t>
  </si>
  <si>
    <t>Magnesium contributes to normal muscle function and also contributes to normal functioning of the nervous system</t>
  </si>
  <si>
    <t>Magnesium contributes to normal muscle function and to normal protein synthesis</t>
  </si>
  <si>
    <t>Magnesium contributes to normal muscle function, contributes to normal psychological function</t>
  </si>
  <si>
    <t>Magnesium contributes to normal psychological function</t>
  </si>
  <si>
    <t>Magnesium contributes to the maintenance of normal bones and teeth</t>
  </si>
  <si>
    <t>Magnesium contributes to the normal function of the muscles and the nervous system</t>
  </si>
  <si>
    <t>Magnesium contributes to the normal psychological function</t>
  </si>
  <si>
    <t>Magnesium contributes to the reduction of tiredness and fatigue</t>
  </si>
  <si>
    <t>Magnesium contributes to the reduction of tiredness and fatigue and vitamin B6 contributes to the regulation of hormonal activity</t>
  </si>
  <si>
    <t>Magnesium contributes towards a reduction in tiredness and fatigue</t>
  </si>
  <si>
    <t>Magnesium contributes towards normal functioning of the nervous system</t>
  </si>
  <si>
    <t>Magnesium helps keep bones healthy and normal</t>
  </si>
  <si>
    <t>Magnesium helps keep muscle function normal, helps maintain normal bone health and helps your nervous system to work normally</t>
  </si>
  <si>
    <t>Magnesium helps to relax the body by soothing aching muscles and joints</t>
  </si>
  <si>
    <t>Magnesium helps your brain to function</t>
  </si>
  <si>
    <t>Magnesium is an essential mineral for food health and is required for more than 300 biochemical reactions in the body. Multiple health benefits of Magnesium include contributing to normal muscle function and the reduction of tiredness and fatigue</t>
  </si>
  <si>
    <t>Magnesium is an essential nutrient that supports your general wellbeing</t>
  </si>
  <si>
    <t>Magnesium is an important element that contributes to normal muscle function</t>
  </si>
  <si>
    <t>Magnesium Sulphate   helps to balance the salts in your body</t>
  </si>
  <si>
    <t>Magnesium supports electrolyte balance, normal muscle function and energy yielding metabolism</t>
  </si>
  <si>
    <t>Magnesium supports metabolic systems</t>
  </si>
  <si>
    <t>Magnesium supports metabolism systems</t>
  </si>
  <si>
    <t>Magnesium supports normal healthy nervous system and muscle function. It also contributes to the maintenance of healthy bones and teeth</t>
  </si>
  <si>
    <t>Magnesium to contribute to muscle function, energy yielding metabolism &amp; protein synthesis</t>
  </si>
  <si>
    <t>Magnesium to contribute to the reduction of tiredness and fatigue</t>
  </si>
  <si>
    <t>Magnesium, phosphorous and protein contribute to the maintenance of normal bones</t>
  </si>
  <si>
    <t>Magnesium: contributes to a reduction of tiredness and fatigue and also contributes to normal muscle function</t>
  </si>
  <si>
    <t>Magnesium: Contributes to normal energy metabolism and contributes to reduction in tiredness and fatigue</t>
  </si>
  <si>
    <t>Magnesium: contributes to normal energy yielding metabolism, maintenance of normal bones and teeth</t>
  </si>
  <si>
    <t>Magnesium: contributes to normal energy yielding metabolism, normal function of nervous system and normal muscle function, maintenance of normal bones and teeth</t>
  </si>
  <si>
    <t>Magnesium: contributes to the reduction of tiredness and fatigue, normal functioning of nervous system and normal muscle function</t>
  </si>
  <si>
    <t>Maintenance of normal muscle function</t>
  </si>
  <si>
    <t>Manganese   Contributes to normal energy metabolism, maintenance of normal bones and protection of cells from oxidative stress</t>
  </si>
  <si>
    <t>Manganese and copper   Contributing to the maintenance and formation of connective tissues, such as tendons and ligaments</t>
  </si>
  <si>
    <t>Manganese and copper support connective tissues such as ligaments and tendons</t>
  </si>
  <si>
    <t>Manganese and phosphorous contribute to normal energy yielding metabolism</t>
  </si>
  <si>
    <t>Manganese and phosphorus help maintain bone strength</t>
  </si>
  <si>
    <t>Manganese and Vitamin C contribute to the protection of cells from oxidative stress</t>
  </si>
  <si>
    <t>Manganese and Zinc contribute to the protection of cells from oxidative damage</t>
  </si>
  <si>
    <t>Manganese contributes to a normal energy yielding metabolism</t>
  </si>
  <si>
    <t>Manganese contributes to an energy yielding metabolism</t>
  </si>
  <si>
    <t>Manganese contributes to normal energy yielding metabolism</t>
  </si>
  <si>
    <t>Manganese contributes to normal energy yielding metabolism and protection of cells from oxidative stress</t>
  </si>
  <si>
    <t>Manganese contributes to normal energy yielding metabolism.</t>
  </si>
  <si>
    <t>Manganese contributes to normal formation of connective tissue</t>
  </si>
  <si>
    <t>Manganese contributes to the function of connective tissue which can help maintain healthy joints</t>
  </si>
  <si>
    <t>Manganese contributes to the maintenance of normal bones</t>
  </si>
  <si>
    <t>Manganese contributes to the maintenance of normal bones and contributes to normal energy yielding metabolism</t>
  </si>
  <si>
    <t>Manganese contributes to the normal formation of connective tissue</t>
  </si>
  <si>
    <t>Manganese contributes to the protection of cells from oxidative stress</t>
  </si>
  <si>
    <t>Manganese helps maintain your bones</t>
  </si>
  <si>
    <t>Manganese helps to protect cells from oxidative stress</t>
  </si>
  <si>
    <t>Manganese is an 'essential trace mineral' playing an important role in the growth of bone &amp; joint tissue</t>
  </si>
  <si>
    <t>Manganese plus vitamins C and E contribute to the protection of cells from oxidative stress</t>
  </si>
  <si>
    <t>Manganese protects your cells from oxidative stress while potassium helps keep your muscles functioning as they are meant to</t>
  </si>
  <si>
    <t>Manganese source; helping maintain your metabolism to give you energy</t>
  </si>
  <si>
    <t>Manganese supports normal connective tissue function</t>
  </si>
  <si>
    <t>Manganese supports normal energy yielding metabolism</t>
  </si>
  <si>
    <t>Manganese supports the protection of cells from oxidative stress</t>
  </si>
  <si>
    <t>Manganese which contributes to normal energy   yielding metabolism</t>
  </si>
  <si>
    <t>Manganese which contributes to normal energy yielding metabolism</t>
  </si>
  <si>
    <t>Manganese which contributes to the protection of cells from oxidative stress</t>
  </si>
  <si>
    <t>Manganese which supports the normal formation of connective tissue</t>
  </si>
  <si>
    <t>Manganese; helping maintain your metabolism to give you energy</t>
  </si>
  <si>
    <t>Many pregnancies are unplanned, all women of childbearing age are recommended by the Department of Health to take Folic Acid daily as it helps prevent neural tube defects in the foetus. Beeline vitality provides an optimal supply of Folic Acid, Iron and Vitamin D before during and after pregnancy</t>
  </si>
  <si>
    <t>Maple sap contains Manganese, which contributes to the maintenance of normal bones and the normal formation of connective tissue</t>
  </si>
  <si>
    <t>Menopace® Calcium combines the original Menopace® formula with additional calcium. It also provides extra vitamin D3 and soya isoflavones all in one convenient formula</t>
  </si>
  <si>
    <t>Mental Focus   With 132mg caffeine, scientifically formulated to increase alertness and concentration when you need it most</t>
  </si>
  <si>
    <t>Mental Performance: Pantothenic Acid contributes to normal mental performance</t>
  </si>
  <si>
    <t>Mental Performance: Vitamin B5 contributes to normal mental performance</t>
  </si>
  <si>
    <t>Metabolism Support   Biotin, chromium and zinc contribute to the normal metabolism of fats, protein and carbohydrates</t>
  </si>
  <si>
    <t>Mg   Magnesium supports metabolism system</t>
  </si>
  <si>
    <t>Micro algae are a source of Omega 3 fatty acids. These fatty acids, such as DHA, are one of the building blocks of he brain</t>
  </si>
  <si>
    <t>Milk contains calcium which is needed for the maintenance of normal bones</t>
  </si>
  <si>
    <t>Mineral selenium and zinc which contribute to the maintenance of normal hair and nails</t>
  </si>
  <si>
    <t>Mineral zinc contributes to the maintenance of normal hair</t>
  </si>
  <si>
    <t>Minerals selenium and zinc which contribute to the maintenance of normal hair and nails</t>
  </si>
  <si>
    <t>Minerals zinc and selenium which contribute to the maintenance of normal hair and nails</t>
  </si>
  <si>
    <t>Minerals zinc contributes to the maintenance of normal hair</t>
  </si>
  <si>
    <t>Minerals: Flaxseed also supplies important minerals such as calcium iron and zinc</t>
  </si>
  <si>
    <t>Minerals: Potatoes are rich in minerals, particularly potassium, but are low in sodium providing a desirable balance for a healthy diet</t>
  </si>
  <si>
    <t>Minerals: Seeds supply important minerals such as calcium, iron and zinc</t>
  </si>
  <si>
    <t>Minerals: Seeds supply important minerals such as calcium, iron and zinc, while gojiberries are packed with phytonutrients</t>
  </si>
  <si>
    <t>More potassium than a banana (don't tell the monkeys)   potassium helps keep your body properly hydrated</t>
  </si>
  <si>
    <t>Multivitamins &amp; Iron tablets have been specifically formulated to help maintain general good health and assist everyday well being</t>
  </si>
  <si>
    <t>Multivitamins gives children a daily dose of vitamins in one go. Magnesium and niacin tackle tiredness, vitamins B6 and B12 support the immune system, and zinc helps to maintain healthy skin and hair</t>
  </si>
  <si>
    <t>Multivitamins: A balanced multivitamin with minerals for bones, teeth &amp; everyday support</t>
  </si>
  <si>
    <t>Muscles &amp; Bones   Vitamin D contributes to the maintenance of normal bones and muscle function</t>
  </si>
  <si>
    <t>Muscles &amp; Bones: Vitamin D contributes to the maintenance of normal bones and muscle function</t>
  </si>
  <si>
    <t>Muscles: Vitamin D contributes to the maintenance of muscle function</t>
  </si>
  <si>
    <t>Muscles: Vitamin D supports the maintenance of normal muscles</t>
  </si>
  <si>
    <t>Na   Sodium balances water level in human body</t>
  </si>
  <si>
    <t>Natural energy booster</t>
  </si>
  <si>
    <t>Natural full of micronutrients such as: vitamin A, B2, B5, B12, folate, selenium &amp; phosphorus</t>
  </si>
  <si>
    <t>Natural source calcium is carefully balanced with essential magnesium which also contributes to normal functioning of the nervous system and muscle function</t>
  </si>
  <si>
    <t>Natural source calcium is carefully balanced with essential magnesium which also contributes to the normal functioning of the nervous system and muscle function</t>
  </si>
  <si>
    <t>Natural source in vitamin C   Strong bones and healthy skin need vitamin C. It also helps you to absorb iron from the food you eat. It is an important part of a varied, balanced diet and healthy lifestyle</t>
  </si>
  <si>
    <t>Natural source of calcium   Calcium is important to help maintain healthy bones and teeth. It is important to eat a varied and balanced diet as part of a healthy lifestyle</t>
  </si>
  <si>
    <t>Natural source of calcium   contributing to normal muscle function</t>
  </si>
  <si>
    <t>Natural source of calcium for stronger teeth and bones</t>
  </si>
  <si>
    <t>Natural source of fibre   Fibre is an important part of a varied and balanced diet. Government advice recommends that you eat at least 24g of fibre a day</t>
  </si>
  <si>
    <t>Natural source of folate (folic acid)   contributing to the reduction of tiredness and fatigue</t>
  </si>
  <si>
    <t>Natural source of omega 3</t>
  </si>
  <si>
    <t>Natural source of Omega 3</t>
  </si>
  <si>
    <t>Natural source of phosphorous to aid energy release</t>
  </si>
  <si>
    <t>Natural source of potassium   potassium contributes to normal muscle function</t>
  </si>
  <si>
    <t>Natural source of potassium   which contributes to normal blood pressure, nervous system and muscle function</t>
  </si>
  <si>
    <t>Natural source of protein   contributing to a growth in muscle mass</t>
  </si>
  <si>
    <t>Natural source of protein   contributing to the maintenance of muscle mass</t>
  </si>
  <si>
    <t>Natural source of vitamin A   contributing to the maintenance of normal skin</t>
  </si>
  <si>
    <t>Natural source of vitamin A   contributing to the normal function of the immune system</t>
  </si>
  <si>
    <t>Natural source of vitamin B6   Vitamin B6 helps with the normal release of energy from food</t>
  </si>
  <si>
    <t>Natural source of vitamin B6   Vitamin B6 helps with the normal release of energy from food. It is important to eat a varied and balanced diet as part of a healthy lifestyle</t>
  </si>
  <si>
    <t>Natural source of vitamin C   Strong bones and healthy skin need vitamin C. It also helps you to absorb iron fomr the food you eat. It is an important part of a varied balanced diet and healthy lifestyle</t>
  </si>
  <si>
    <t>Natural source of vitamin C   Strong bones and healthy skin need vitamin C. It also helps you to absorb iron from the food you eat</t>
  </si>
  <si>
    <t>Natural source of Vitamin C   strong bones and healthy skin need vitamin C. It also helps you to absorb iron from the food you eat. It is an important part of a varied, balanced diet and healthy lifestyle.</t>
  </si>
  <si>
    <t>Natural source of Vitamin C   Vitamin C helps to maintain a healthy immune and nervous system</t>
  </si>
  <si>
    <t>Natural source of vitamin C   Vitamin C helps to maintain a healthy immune and nervous system. It is important  to eat a varied and balanced diet as part of a healthy lifestyle</t>
  </si>
  <si>
    <t>Natural source of vitamin C   Vitamin C helps to maintain a healthy immune and nervous system. It is recommended to eat a varied and balanced diet as part of a healthy lifestyle</t>
  </si>
  <si>
    <t>Natural source of vitamin C   Vitamin C helps with normal collagen formation for healthy teeth, gums, skin &amp; bones</t>
  </si>
  <si>
    <t>Natural source of vitamin C   Vitamin C helps with normal collagen formation for healthy teeth, gums, skin and bones. It is important to eat a varied and balanced diet a part of a healthy lifestyle</t>
  </si>
  <si>
    <t>Natural source of Vitamin C   Vitamin C increase iron absorption.</t>
  </si>
  <si>
    <t>Natural source of vitamin C   Vitamin C increases iron absorption. It is important to eat a varied and balanced diet as part of a healthy lifestyle</t>
  </si>
  <si>
    <t>Natural source of vitamin K   contributing to the maintenance of normal bones</t>
  </si>
  <si>
    <t>Naturally a source of iron which contributes to the normal function of the immune system</t>
  </si>
  <si>
    <t>Naturally contain beta glucan which helps lower cholesterol</t>
  </si>
  <si>
    <t>Naturally contains calcium to help maintain bones</t>
  </si>
  <si>
    <t>Naturally high in calcium   Calcium is important to help maintain healthy bones and teeth. It is important to eat a varied and balanced diet as part of a healthy lifestyle</t>
  </si>
  <si>
    <t>Naturally high in calcium   contributing to normal muscle function</t>
  </si>
  <si>
    <t>Naturally high in calcium   healthy teeth and bones need a good supply of calcium</t>
  </si>
  <si>
    <t>Naturally high in fibre   A high in fibre diet helps to keep your digestive system working well. It is an important part of a varied, balanced diet and healthy lifestyle</t>
  </si>
  <si>
    <t>Naturally high in fibre   A high fibre diet helps to keep your digestive system working well</t>
  </si>
  <si>
    <t>Naturally high in fibre   A high fibre diet helps to keep your digestive system working well. It is an important part of a varied, balanced diet and healthy lifestyle</t>
  </si>
  <si>
    <t>Naturally high in fibre   a high fibre diet helps to keep your digestive system working well. It is an important part of a varied, balanced diet and healthy lifestyle.</t>
  </si>
  <si>
    <t>Naturally high in fibre   Fibre is an i4mportant part of a varied balanced diet. Government advice recommends that you eat at least 24g of fibre a day</t>
  </si>
  <si>
    <t>Naturally high in fibre   Fibre is an important part of a varied and balanced diet. Government advice recommends that you eat at least 24g of fibre a day</t>
  </si>
  <si>
    <t>Naturally high in fibre   fibre is important for a healthy digestive system</t>
  </si>
  <si>
    <t>Naturally high in fibre. Fibre is an important part of a varied and balanced diet. Government advice recommends that you eat at least 24g of fibre a day</t>
  </si>
  <si>
    <t>Naturally high in folate (folic acid)   contributing to the normal function of the immune system</t>
  </si>
  <si>
    <t>Naturally high in folate (folic acid)   contributing to the reduction of tiredness &amp; fatigue</t>
  </si>
  <si>
    <t>Naturally high in folate (folic acid)   contributing to the reduction of tiredness and fatigue</t>
  </si>
  <si>
    <t>Naturally high in folic acid   Folic Acid helps with the process of cell division and healthy blood formation. It is important to eat a varied and balanced diet as part of a healthy lifestyle</t>
  </si>
  <si>
    <t>Naturally high in Folic acid   Folic acid helps your body make healthy red blood cells as part of a varied, balanced diet and healthy lifestyle</t>
  </si>
  <si>
    <t>Naturally high in Omega 3   Just 250mg of Omega 3 per day from fish sources helps to maintain a healthy heart. It is important to eat a varied and balanced diet as part of a healthy lifestyle</t>
  </si>
  <si>
    <t>Naturally high in omega 3. Just 250mg of Omega 3 per day from fish sources helps to maintain a healthy heart. It is important to eat a varied and balanced diet as part of healthy lifestyle</t>
  </si>
  <si>
    <t>Naturally high in omega 3. Just 3g of omega 3 a week in your diet can help to keep your heart healthy. It is an important part of a varied, balanced diet and healthy lifestyle</t>
  </si>
  <si>
    <t>Naturally high in Pantothenic Acid which contributes to normal mental performance</t>
  </si>
  <si>
    <t>Naturally high in phosphorus which contributes to the maintenance of normal bones and teeth</t>
  </si>
  <si>
    <t>Naturally high in protein, important for growth and repair</t>
  </si>
  <si>
    <t>Naturally high in vitamin A   contributing to the normal function of the immune system</t>
  </si>
  <si>
    <t>Naturally high in vitamin A   contributing to the normal of the immune system</t>
  </si>
  <si>
    <t>Naturally high in vitamin A!   Which help maintain normal vision, skin and immune system function</t>
  </si>
  <si>
    <t>Naturally high in Vitamin B12 which contributes to the reduction of tiredness and fatigue</t>
  </si>
  <si>
    <t>Naturally high in Vitamin B12 which contributes to the reduction of tiredness and fatigue.</t>
  </si>
  <si>
    <t>Naturally high in vitamin B6   Vitamin B6 helps with the normal release of energy from food. It is important to eat a varied and balanced diet as part of healthy lifestyle</t>
  </si>
  <si>
    <t>Naturally high in vitamin B6   Vitamin B6 helps your body to use protein and iron from the food you eat as part of a varied, balanced diet and healthy lifestyle</t>
  </si>
  <si>
    <t>Naturally high in vitamin C   Strong bones and healthy skin need vitamin C</t>
  </si>
  <si>
    <t>Naturally high in Vitamin C   Strong bones and healthy skin need vitamin C. It also helps you to absorb iron from the food you eat</t>
  </si>
  <si>
    <t>Naturally high in vitamin C   Vitamin C helps to protect cells from oxidative stress</t>
  </si>
  <si>
    <t>Naturally high in vitamin C   Vitamin C helps to protect cells from oxidative stress. It is important to eat a varied and balanced diet as part of a healthy lifestyle.</t>
  </si>
  <si>
    <t>Naturally high in vitamin C   Vitamin C helps with normal collagen formation for healthy teeth, gums, skin and bones</t>
  </si>
  <si>
    <t>Naturally high in vitamin C   Vitamin C helps with normal collagen formation for healthy teeth, gums, skin and bones.</t>
  </si>
  <si>
    <t>Naturally high in vitamin C   Vitamin C increases iron absorption</t>
  </si>
  <si>
    <t>Naturally high in vitamin K   Contributing to the maintenance of normal bones</t>
  </si>
  <si>
    <t>Naturally high in vitamin K   contributing to the maintenance of normal bones.</t>
  </si>
  <si>
    <t>Naturally low fat food</t>
  </si>
  <si>
    <t>Naturally low in fat</t>
  </si>
  <si>
    <t>Naturally low in fat: A diet low in fat, particularly saturated fat, could help maintain a healthy weight and healthy heart</t>
  </si>
  <si>
    <t>Naturally low in fat: A diet low in fat, particularly saturated fat, could help maintain a healthy weight and healthy heart.</t>
  </si>
  <si>
    <t>Naturally low in saturated fat and free from animal fat. Reducing consumption of saturated fat contributes to the maintenance of normal blood cholesterol levels</t>
  </si>
  <si>
    <t>Naturally low in saturated fat. Reducing consumption of saturated fat contributes to the maintenance of normal blood cholesterol levels</t>
  </si>
  <si>
    <t>Naturally occurring sugar</t>
  </si>
  <si>
    <t>Naturally rich in antioxidants (particularly anthocyanin) that can support the immune system and prevent infections</t>
  </si>
  <si>
    <t>Naturally Rich in BCAAs   Our protein formula naturally provides 7.5g of the Branched Chain Amino Acids (leucine, isoleucine and valine) in every serving, with 3.4g coming from leucine. These amino acids are a crucial part of your diet because your body can't make them itself</t>
  </si>
  <si>
    <t>Naturally rich in calcium and protein to help maintain bones</t>
  </si>
  <si>
    <t>Naturally rich in calcium, needed for normal growth and development of bones in children</t>
  </si>
  <si>
    <t>Needed for normal growth and development</t>
  </si>
  <si>
    <t>Needed for normal growth and development. The beneficial effect is obtained with an intake of 2g of ALA and 10g of LA per day</t>
  </si>
  <si>
    <t>Needed fro normal growth and development. The beneficial effect is obtained with an intake of 2g of ALA and 10g of LA per day</t>
  </si>
  <si>
    <t>Nervous System   Vitamins B6 &amp; B12 contribute to the normal functioning of the nervous system</t>
  </si>
  <si>
    <t>Niacin   Essential for the release of energy from food and the maintenance of healthy skin, and digestive and nervous systems</t>
  </si>
  <si>
    <t>Niacin (B3), Pantothenic acid (B5) and B6 contributes to the reduction of tiredness and fatigue</t>
  </si>
  <si>
    <t>Niacin (B3), pantothenic acid (B5), and vitamin B12 help your body to release energy from food</t>
  </si>
  <si>
    <t>Niacin (vit. B3) plus minerals zinc and iodine contribute to the maintenance of normal skin</t>
  </si>
  <si>
    <t>Niacin (vitamin B3) plus minerals zinc and iodine contribute to the maintenance of normal skin</t>
  </si>
  <si>
    <t>Niacin and biotin to help unlock energy from your diet</t>
  </si>
  <si>
    <t>Niacin and phosphorus contribute to normal energy yielding metabolism</t>
  </si>
  <si>
    <t>Niacin and riboflavin help reduce tiredness and fatigue</t>
  </si>
  <si>
    <t>Niacin and Riboflavin to help reduce tiredness and fatigue</t>
  </si>
  <si>
    <t>Niacin contributes to the maintenance of normal skin, and Selenium contributes to the maintenance of normal hair and nails</t>
  </si>
  <si>
    <t>Niacin contributes to the reduction of tiredness and fatigue</t>
  </si>
  <si>
    <t>Niacin helps to reduce tiredness and fatigue</t>
  </si>
  <si>
    <t>Niacin tackles tiredness</t>
  </si>
  <si>
    <t>Niacin which contributes to normal skin health and selenium to help maintain normal nails</t>
  </si>
  <si>
    <t>Niacin, B6, B12 and Panthothenic Acid which contribute to the reduction of tiredness and fatigue</t>
  </si>
  <si>
    <t>Niacin, B6, Folic Acid, B12 and Pantothenic Acid that contribute to the reduction of tiredness and fatigue</t>
  </si>
  <si>
    <t>Niacin, iodine and biotin contribute to normal energy yielding metabolism</t>
  </si>
  <si>
    <t>Niacin, Iodine and Biotin support normal energy yielding metabolism</t>
  </si>
  <si>
    <t>Niacin, pantothenic acid, vitamin B6 and vitamin B12 can help to combat tiredness and fatigue</t>
  </si>
  <si>
    <t>Niacin, pantothenic acid, vitamin B6 and vitamin B12 contribute to normal energy yielding metabolism and to the reduction of tiredness and fatigue</t>
  </si>
  <si>
    <t>Niacin, Pantothenic Acid, Vitamin B6 and Vitamin B12 contribute to the reduction of tiredness and fatigue</t>
  </si>
  <si>
    <t>Niacin, pantothenic acid, vitamin B6 and vitamin B12 contribute to the reduction of tiredness and fatigue.</t>
  </si>
  <si>
    <t>Niacin, Pantothenic Acid, Vitamin B6 and Vitamin B12 contributes to the reduction of tiredness and fatigue</t>
  </si>
  <si>
    <t>Niacin, Pantothenic Acid, Vitamin B6 and Vitamin B12 contributes to the reduction or tiredness and fatigue</t>
  </si>
  <si>
    <t>Niacin, Pantothenic Acid, Vitamin B6 and Vitamin B12, contribute to the reduction of tiredness and fatigue</t>
  </si>
  <si>
    <t>Niacin, pantothenic acid, vitamin B6 contribute to normal energy yielding metabolism</t>
  </si>
  <si>
    <t>Niacin, pantothenic acid, vitamin B6, and vitamin B12 contribute to normal energy yielding metabolism and to the reduction of tiredness and fatigue</t>
  </si>
  <si>
    <t>Niacin, Pantothenic Acid, Vitamin B6, and Vitamin B12 contribute to the reduction of tiredness and fatigue</t>
  </si>
  <si>
    <t>Niacin, vit. B6, B12 contributes to the reduction of tiredness and fatigue</t>
  </si>
  <si>
    <t>Niacin, Vitamin B12 and Vitamin B6 help reduce tiredness</t>
  </si>
  <si>
    <t>Niacin, Vitamin B12 and Vitamin B6 helps to reduce tiredness</t>
  </si>
  <si>
    <t>Niacin, Vitamin B12, Vitamin B6 helps reduce tiredness</t>
  </si>
  <si>
    <t>Niacin, Vitamin B6 &amp; Vitamin B12 to combat tiredness</t>
  </si>
  <si>
    <t>Niacin, vitamin B6 and pantothenic acid contribute to the reduction of tiredness and fatigue and to a normal energy yielding mechanism</t>
  </si>
  <si>
    <t>No added salt</t>
  </si>
  <si>
    <t>No added sugar</t>
  </si>
  <si>
    <t>No added sugar   Contains naturally occurring sugars</t>
  </si>
  <si>
    <t>No added sugar or salt for a better nutritional balance</t>
  </si>
  <si>
    <t>No added sugars, only contains natural occurring sugars</t>
  </si>
  <si>
    <t>No colours</t>
  </si>
  <si>
    <t>No hydrogen fat</t>
  </si>
  <si>
    <t>No hydrogenated fat</t>
  </si>
  <si>
    <t>No hydrogenated fats</t>
  </si>
  <si>
    <t>No hydrogenated vegetable oil</t>
  </si>
  <si>
    <t>No preservatives</t>
  </si>
  <si>
    <t>No sugar</t>
  </si>
  <si>
    <t>Normal Absorption /Utilisation of Calcium &amp; Phosphorus</t>
  </si>
  <si>
    <t>Normal absorption and utilisation of calcium in the body and the maintenance of normal bones and teeth</t>
  </si>
  <si>
    <t>Normal absorption and utilisation of calcium in the diet and the maintenance of normal bones and teeth</t>
  </si>
  <si>
    <t>Normal Blood Calcium Levels</t>
  </si>
  <si>
    <t>Normal function of the immune system</t>
  </si>
  <si>
    <t>Normal skin   Vitamin C contributes to normal collagen formation for the normal function of skin</t>
  </si>
  <si>
    <t>Normal Vision   The comprehensive formula includes zinc and riboflavin (vit. B2) which contribute to normal function of the immune system</t>
  </si>
  <si>
    <t>Now utilising ground oats as the primary carbohydrate source, Synergy ISO 7® contains over 16g of quality carbohydrates per serving, enabling the product to be used as a post exercise recovery drink if required</t>
  </si>
  <si>
    <t>Nutri Start: Enjoy Nesquik as part of a balanced and lifestyle with breakfast for a great start to the day</t>
  </si>
  <si>
    <t>Nutritional Support   A combination of essential nutrients to support your overall health and wellbeing</t>
  </si>
  <si>
    <t>Nutritious a source of high quality soya protein, which contributes to muscle maintenance</t>
  </si>
  <si>
    <t>Nutritious and a source of high quality soya protein, which contributes to muscle maintenance</t>
  </si>
  <si>
    <t>Nutritious and high in high quality soya protein, which contributes to muscle maintenance</t>
  </si>
  <si>
    <t>Nutritious and rich in high quality soya protein, which contributes to muscle maintenance</t>
  </si>
  <si>
    <t>Oat beta glucan to help lower cholesterol</t>
  </si>
  <si>
    <t>Oat beta glucans have been shown to help lower blood cholesterol</t>
  </si>
  <si>
    <t>Oat beta glucan contributes to the maintenance of normal blood cholesterol levels</t>
  </si>
  <si>
    <t>Oat beta glucan has been shown to lower blood cholesterol</t>
  </si>
  <si>
    <t>Oat beta glucan has been shown to lower blood cholesterol, which may reduce the risk of coronary heart disease</t>
  </si>
  <si>
    <t>Oat beta glucan has been shown to lower blood cholesterol.</t>
  </si>
  <si>
    <t>Oat beta glucan has been shown to lower cholesterol.</t>
  </si>
  <si>
    <t>Oat beta glucan has been shown to reduce blood cholesterol levels</t>
  </si>
  <si>
    <t>Oat grain fibre contributes to an increase in faecal bulk</t>
  </si>
  <si>
    <t>Oat grain fibre contributes to an increase in feacal bulk</t>
  </si>
  <si>
    <t>Oats are high in fibre and naturally contain beta glucan which helps lower cholesterol</t>
  </si>
  <si>
    <t>Oats contain a source of protein, which contributes to the maintenance of normal bones.</t>
  </si>
  <si>
    <t>Oats naturally contain beta glucan which helps lower cholesterol</t>
  </si>
  <si>
    <t>Oily fish contain Omega 3 fatty acids believed to help maintain a healthy heart</t>
  </si>
  <si>
    <t>Omega   3 DHA: Contributes to normal brain function</t>
  </si>
  <si>
    <t>Omega 3</t>
  </si>
  <si>
    <t>Omega 3   ALA   scientifically proven to help   maintain normal cholesterol</t>
  </si>
  <si>
    <t>Omega 3   ALA (Omega 3) contributes to the maintenance of normal blood cholesterol levels</t>
  </si>
  <si>
    <t>Omega 3 &amp; 6 to support normal development and growth</t>
  </si>
  <si>
    <t>Omega 3 &amp; 6 to support normal growth and development</t>
  </si>
  <si>
    <t>Omega 3 &amp; 6† and iodine to help support normal growth</t>
  </si>
  <si>
    <t>Omega 3 (ALA)   Essential fatty acid which contributes to the maintenance of normal blood cholesterol levels</t>
  </si>
  <si>
    <t>Omega 3 (ALA)   Essential fatty acid which contributes to the maintenance of normal blood cholesterol levels.</t>
  </si>
  <si>
    <t>Omega 3 (ALA)   Essential fatty acids which contributes to the maintenance of normal blood cholesterol levels</t>
  </si>
  <si>
    <t>Omega 3 (ALA)   supports brain and nerve tissue development</t>
  </si>
  <si>
    <t>Omega 3 (ALA) essential fatty acid which contributes to the maintenance of normal blood cholesterol levels</t>
  </si>
  <si>
    <t>Omega 3 (ALA)  supports brain and nerve tissue development</t>
  </si>
  <si>
    <t>Omega 3 (ALA) which supports the maintenance of normal blood cholesterol levels</t>
  </si>
  <si>
    <t>Omega 3 (ALA)*   Essential fatty acid which contributes to the maintenance of normal blood cholesterol levels</t>
  </si>
  <si>
    <t>Omega 3 (ALA): Essential fatty acid which contributes to the maintenance of normal blood cholesterol levels</t>
  </si>
  <si>
    <t>Omega 3 (ALA): Essential for cell membrane function and proper metabolism</t>
  </si>
  <si>
    <t>Omega 3 (Alpha Linoleic acid (ALA)) contributes to the maintenance of normal blood cholesterol levels</t>
  </si>
  <si>
    <t>Omega 3 (Alpha Linolenic Acid (ALA) contributes to the maintenance of normal blood cholesterol levels</t>
  </si>
  <si>
    <t>Omega 3 (alpha linolenic acid) to contribute to the maintenance for normal blood cholesterol levels</t>
  </si>
  <si>
    <t>Omega 3 (alpha linolenic acid) to contribute to the maintenance of normal blood cholesterol levels</t>
  </si>
  <si>
    <t>Omega 3 (from organic rapeseed oil)   for the development of brain and nerve tissue</t>
  </si>
  <si>
    <t>Omega 3 ALA contributes to the maintenance of healthy blood cholesterol levels</t>
  </si>
  <si>
    <t>Omega 3 ALA contributes to the maintenance of normal blood cholesterol levels</t>
  </si>
  <si>
    <t>Omega 3 ALA contributes to the maintenance of normal blood cholesterol levels with a daily intake of just 2g</t>
  </si>
  <si>
    <t>Omega 3 ALA to help maintain healthy blood cholesterol levels</t>
  </si>
  <si>
    <t>Omega 3 ALA to help maintain normal blood cholesterol levels</t>
  </si>
  <si>
    <t>Omega 3 ALA which are contributes to the maintenance of normal blood cholesterol level</t>
  </si>
  <si>
    <t>Omega 3 ALA which contributes to the maintenance of normal blood cholesterol levels</t>
  </si>
  <si>
    <t>Omega 3 Alpha Linoleic acid (ALA): contributes to the maintenance of normal blood cholesterol levels</t>
  </si>
  <si>
    <t>Omega 3 Alpha Linolenic Acid (ALA) contributes to the maintenance of normal blood cholesterol levels</t>
  </si>
  <si>
    <t>Omega 3 an essential fatty acid</t>
  </si>
  <si>
    <t>Omega 3 and 6 to support normal development and growth</t>
  </si>
  <si>
    <t>Omega 3 contributes to normal cholesterol levels</t>
  </si>
  <si>
    <t>Omega 3 fatty acids are key contributors to the normal functions of the heart and maintenance of normal vision and brain function</t>
  </si>
  <si>
    <t>Omega 3 fatty acids contribute to the normal function of the heart &amp; maintenance of normal brain function &amp; vision</t>
  </si>
  <si>
    <t>Omega 3 fatty acids contribute to the normal function of the heart &amp; maintenance of normal brain function and vision</t>
  </si>
  <si>
    <t>Omega 3 fatty acids contribute to the normal function of the heart and maintenance of normal brain function and vision</t>
  </si>
  <si>
    <t>Omega 3 fatty acids contribute to the normal function of the heart and maintenance of normal brain function and vision.</t>
  </si>
  <si>
    <t>Omega 3 Fatty Acids EPA &amp; DHA contribute to the normal function of the heart</t>
  </si>
  <si>
    <t>Omega 3 fatty acids EPA and DHA play a role in helping the heart to work normally</t>
  </si>
  <si>
    <t>Omega 3 Fish Oil capsules contain a rich source of Omega 3 fatty acids, including EPA (Eicosapentaenoic Acid) and DHA (Docosahexaenoic Acid), which help to maintain a healthy heart</t>
  </si>
  <si>
    <t>Omega 3 fish oils are an essential part of a healthy balance diet and help contribute to the normal function of the brain and heart</t>
  </si>
  <si>
    <t>Omega 3 helps keep your heart working normally</t>
  </si>
  <si>
    <t>Omega 3 helps maintain healthy levels of cholesterol</t>
  </si>
  <si>
    <t>Omega 3 helps maintain normal brain function and vision</t>
  </si>
  <si>
    <t>Omega 3 helps maintain normal functioning of the heart, brain and vision</t>
  </si>
  <si>
    <t>Omega 3 helps maintain normal functioning of the heart, brain and vision. This effect is obtained with a daily intake of 250mg DHA and EPA.</t>
  </si>
  <si>
    <t>Omega 3 helps maintain your cholesterol levels</t>
  </si>
  <si>
    <t>Omega 3 helps normal function of the heart</t>
  </si>
  <si>
    <t>Omega 3 helps to keep your heart working normally</t>
  </si>
  <si>
    <t>Omega 3 helps to maintain a healthy brain and healthy as part of a balanced diet</t>
  </si>
  <si>
    <t>Omega 3 helps your heart to function</t>
  </si>
  <si>
    <t>Omega 3 helps your heart working normally</t>
  </si>
  <si>
    <t>Omega 3: ALA plays a role in keeping your cholesterol levels normal</t>
  </si>
  <si>
    <t>Omega 3 (ALA) contributes to the maintenance of normal blood cholesterol</t>
  </si>
  <si>
    <t>Omega 3 (ALA) contributes to the maintenance of normal blood cholesterol levels</t>
  </si>
  <si>
    <t>Omega 3 (ALA) supports brain and nerve tissue development</t>
  </si>
  <si>
    <t>Omega 3 (Alpha Linolenic Acid)   ALA contributes to maintenance of normal blood cholesterol levels, when part of a balanced diet and healthy lifestyle</t>
  </si>
  <si>
    <t>Omega 3 (DHA) to support normal visual development</t>
  </si>
  <si>
    <t>Omega 3 contributes to the maintenance of normal blood cholesterol levels</t>
  </si>
  <si>
    <t>Omega 3 DHA fatty acids    DHA to support normal brain function and help maintain normal vision</t>
  </si>
  <si>
    <t>Omega 3 DHA: Contributes to normal brain function</t>
  </si>
  <si>
    <t>Omega 3 essential fatty acids are an essential part of a healthy diet. Necessary for growth and development, they can help reduce inflammation and have beneficial effects on cholesterol, heart diseases and blood pressure</t>
  </si>
  <si>
    <t>Omega 3 fatty acid (ALA), which contributes to the maintenance of normal blood cholesterol levels, when part of a balanced diet and healthy lifestyle</t>
  </si>
  <si>
    <t>Omega 3 fatty acids (ALA) help to maintain normal blood cholesterol levels (Benefits are obtained with a daily intake of 2g of ALA)</t>
  </si>
  <si>
    <t>Omega 3 fatty acids (ALA) help to maintain normal blood cholesterol levels. (Benefits are obtained with a daily intake of 2g of ALA)</t>
  </si>
  <si>
    <t>Omega 3 fatty acids (a linolenic acid) helps maintain normal blood cholesterol levels</t>
  </si>
  <si>
    <t>Omega 3 fatty acids are one of the building blocks of the brain and contain DHA for normal brain function</t>
  </si>
  <si>
    <t>Omega 3 fatty acids are one of the building blocks of the brain including DHA for normal brain function</t>
  </si>
  <si>
    <t>Omega 3 fatty acids EPA &amp; DHA contribute to the normal function of the heart</t>
  </si>
  <si>
    <t>Omega 3 fatty acids help to maintain normal blood cholesterol levels</t>
  </si>
  <si>
    <t>Omega 3 Fatty Acids which helps maintain normal blood cholesterol levels</t>
  </si>
  <si>
    <t>Omega 3 fatty acids, such as DHA, are one of the building blocks of the brain</t>
  </si>
  <si>
    <t>Omega 3 fish oil providing EPA and DHA†† fatty acids plus thiamin (vit. B1) contribute to the normal function of the heart</t>
  </si>
  <si>
    <t>Omega 3 which contains EPA and DHA supports normal heart function, helps maintain normal vision and helps maintain normal brain function</t>
  </si>
  <si>
    <t>Omega 3 which contains EPA and DHA: supports normal heart function, DHA helps maintain normal vision, DHA helps maintain normal brain function</t>
  </si>
  <si>
    <t>Omega 3 which contains EPA and DHA: Supports, normal hearth function, DHA helps maintain normal vision, DHA helps maintain normal brain function</t>
  </si>
  <si>
    <t>One portion is naturally a good source of calcium, which is great for growing bones</t>
  </si>
  <si>
    <t>Optimum levels of caffeine reduce perceived exertion and increase alertness</t>
  </si>
  <si>
    <t>Optimum levels of magnesium, calcium and iron contribute to normal energy yielding metabolism</t>
  </si>
  <si>
    <t>Optimum omega 3 for heart health</t>
  </si>
  <si>
    <t>Optiwell contains calcium and high in protein, which helps to maintain bones and muscles</t>
  </si>
  <si>
    <t>Optiwell contains calcium and is high in protein, which helps to maintain bones and muscles</t>
  </si>
  <si>
    <t>Osteocare® Liquid carefully combines calcium with co factors including vitamin D and zinc plus magnesium which contribute to normal functioning of the nervous system and muscle function</t>
  </si>
  <si>
    <t>Osteocare® Liquid carefully combines calcium with co factors including vitamin D and zinc plus magnesium which contributes to normal functioning of the nervous system and muscle function</t>
  </si>
  <si>
    <t>Osteocare® Liquid carefully combines calcium with co factors including vitamin D and zinc, plus magnesium which contributes to normal functioning of the nervous system and muscle function</t>
  </si>
  <si>
    <t>Our Cacao Nibs, made directly  from sun dried cacao beans, are rich in Magnesium, Potassium and Iron which support normal muscle function, oxygen transport in the body and protection of cells</t>
  </si>
  <si>
    <t>Our Cacao Powder is rich in Magnesium, Potassium and Iron which support normal muscle function, oxygen transport and protection of cells</t>
  </si>
  <si>
    <t>Our Chia Seeds are made up of 21% protein and are rich in Calcium, Potassium and Magnesium which contribute to normal muscle function</t>
  </si>
  <si>
    <t>Our dairy pots are a source of calcium, which is needed for normal growth and development of bone in children.</t>
  </si>
  <si>
    <t>Our products help digestion because they are a source of fibre</t>
  </si>
  <si>
    <t>Our Spirulina is 63% protein, which contributes to muscle growth and maintenance, and is also rich in Vitamin B12 and Iron, which contribute to the formation of red blood cells and support the immune system</t>
  </si>
  <si>
    <t>P   Phosphorus enhances energy storage &amp; supports the absorption of Calcium</t>
  </si>
  <si>
    <t>Packed with vitamin C, which helps reduce tiredness</t>
  </si>
  <si>
    <t>Pantothenic Acid   Contributes to normal energy yielding metabolism, normal mental performance and the reduction of tiredness and fatigue</t>
  </si>
  <si>
    <t>Pantothenic acid (B5) contributes to normal mental performance</t>
  </si>
  <si>
    <t>Pantothenic acid (B5) helps support normal mental performance Vitamin B12 helps maintain normal psychological function</t>
  </si>
  <si>
    <t>Pantothenic acid (vitamin B5)    Helps support normal mental performance</t>
  </si>
  <si>
    <t>Pantothenic acid (vitamin B5)   Helps support normal mental performance</t>
  </si>
  <si>
    <t>Pantothenic acid (Vitamin B5) helps support normal mental performance &amp; Thiamine (Vitamin B1), Niacin (Vitamin B3) &amp; Vitamin B6 support normal psychological function</t>
  </si>
  <si>
    <t>Pantothenic Acid (Vitamin B5) helps support normal mental performance &amp; Vitamin B6 supports normal psychological function</t>
  </si>
  <si>
    <t>Pantothenic Acid (Vitamin B5) helps support normal mental performance &amp; Vitamins B6 &amp; B12 support normal psychological function</t>
  </si>
  <si>
    <t>Pantothenic acid + vitamins B6, B3, B9, B12 contributes to the reduction of tiredness and fatigue</t>
  </si>
  <si>
    <t>Pantothenic acid also contributes to normal mental performance</t>
  </si>
  <si>
    <t>Pantothenic acid contribute to normal mental performance</t>
  </si>
  <si>
    <t>Pantothenic acid contributes to normal mental performance</t>
  </si>
  <si>
    <t>Pantothenic acid contributes to normal mental performance whilst zinc and iodine contribute to normal cognitive function</t>
  </si>
  <si>
    <t>Pantothenic acid contributes to normal mental performance whilst zinc contributes to normal cognitive function</t>
  </si>
  <si>
    <t>Pantothenic acid helps reduce tiredness and fatigue</t>
  </si>
  <si>
    <t>Pantothenic acid helps to maintain proper energy metabolism</t>
  </si>
  <si>
    <t>Pantothenic acid supports normal energy yielding metabolism and mental performance</t>
  </si>
  <si>
    <t>Pantothenic acid supports the reduction of tiredness and fatigue</t>
  </si>
  <si>
    <t>Pantothenic acid to contribute to mental performance</t>
  </si>
  <si>
    <t>Pantothenic acid which contributes to normal mental performance</t>
  </si>
  <si>
    <t>Perfectil® Platinum Collagen provides copper which contributes to normal hair pigmentation. Plus biotin, selenium and zinc which contribute to the maintenance of normal hair.</t>
  </si>
  <si>
    <t>Perfectil® Platinum Collagen provides selenium which contributes to the protection of cells from oxidative stress. Plus zinc and vitamin D which have a role in the process of cell division</t>
  </si>
  <si>
    <t>Phosphatidylserine is a component of the cell membranes of nerve and brain tissue</t>
  </si>
  <si>
    <t>Phosphorous and Calcium which help normal energy yielding metabolism</t>
  </si>
  <si>
    <t>Phosphorous contributes to normal energy yielding metabolism and the maintenance of bones</t>
  </si>
  <si>
    <t>Phosphorous contributes to the normal bone formation</t>
  </si>
  <si>
    <t>Phosphorous: Contributes to normal energy metabolism</t>
  </si>
  <si>
    <t>Phosphorus   Contributes to normal energy metabolism</t>
  </si>
  <si>
    <t>Phosphorus   Contributes to normal energy metabolism, functioning of cell membranes and maintenance of normal bones and teeth</t>
  </si>
  <si>
    <t>Phosphorus   enhances energy storage &amp; supports the absorption of calcium</t>
  </si>
  <si>
    <t>Phosphorus   Helps in the maintenance of normal bones and teeth</t>
  </si>
  <si>
    <t>Phosphorus and calcium contribute to normal energy yielding metabolism</t>
  </si>
  <si>
    <t>Phosphorus and magnesium contribute to normal energy yielding metabolism</t>
  </si>
  <si>
    <t>Phosphorus and Manganese   that contribute to normal energy yielding metabolism</t>
  </si>
  <si>
    <t>Phosphorus and Manganese contribute to normal energy yielding metabolism</t>
  </si>
  <si>
    <t>Phosphorus and Manganese which contribute to normal energy yielding metabolism</t>
  </si>
  <si>
    <t>Phosphorus and Vitamin B12 contribute to normal energy yielding metabolism</t>
  </si>
  <si>
    <t>Phosphorus contributes to normal energy metabolism, functioning of cell membranes and maintenance of normal bones and teeth</t>
  </si>
  <si>
    <t>Phosphorus contributes to normal energy yielding metabolism</t>
  </si>
  <si>
    <t>Phosphorus contributes to normal function of cell membranes</t>
  </si>
  <si>
    <t>Phosphorus contributes to the maintenance of normal bones</t>
  </si>
  <si>
    <t>Phosphorus enhances energy storage &amp; supports the absorption of Calcium</t>
  </si>
  <si>
    <t>Phosphorus helps maintain normal bones</t>
  </si>
  <si>
    <t>Phosphorus helps maintain your bones</t>
  </si>
  <si>
    <t>Phosphorus plays a role in the production of energy in the body</t>
  </si>
  <si>
    <t>Phosphorus which contributes to the maintenance of normal bones and teeth</t>
  </si>
  <si>
    <t>Phosphorus which helps maintain normal bones</t>
  </si>
  <si>
    <t>Phosphorus: contributes to a normal yielding metabolism</t>
  </si>
  <si>
    <t>Phosphorus: contributes to normal energy yielding metabolism, maintenance of normal bones and teeth</t>
  </si>
  <si>
    <t>Plant stanol ester has been shown to lower cholesterol</t>
  </si>
  <si>
    <t>Plant stanol ester has been shown to lower cholesterol.</t>
  </si>
  <si>
    <t>Plant sterols have been shown to reduce blood cholesterol levels</t>
  </si>
  <si>
    <t>Plant Sterols: Proven to lower cholesterol by 7   10%</t>
  </si>
  <si>
    <t>Plant Sterols: Proven to lower cholesterol by 7 10%</t>
  </si>
  <si>
    <t>Plant based source made without contact to the marine environment</t>
  </si>
  <si>
    <t>Plus biotin and zinc to help maintain normal skin</t>
  </si>
  <si>
    <t>Plus biotin and zinc which contribute to the maintenance of normal skin</t>
  </si>
  <si>
    <t>Plus biotin, selenium and zinc to help maintain normal skin</t>
  </si>
  <si>
    <t>Plus biotin, selenium and zinc which contribute to the maintenance of normal hair</t>
  </si>
  <si>
    <t>Plus folate and iron which contributes to the reduction of tiredness and fatigue</t>
  </si>
  <si>
    <t>Plus iron which contributes to normal cognitive development of children</t>
  </si>
  <si>
    <t>Plus natural source vitamin E, which contributes to the protection of cells from oxidative stress and also helps to protect the high purity oil</t>
  </si>
  <si>
    <t>Plus riboflavin (vit. B2), niacin (vit. B3) &amp; biotin which also help to maintain normal skin</t>
  </si>
  <si>
    <t>Plus selenium and zinc which contribute to the maintenance of normal nails</t>
  </si>
  <si>
    <t>Plus vitamins C, B6 and B12 which contribute to normal energy release and the reduction of tiredness and fatigue</t>
  </si>
  <si>
    <t>Plus zinc, selenium and vitamin D which contribute to normal immune system function</t>
  </si>
  <si>
    <t>Potassium   Helps recover &amp; strength</t>
  </si>
  <si>
    <t>Potassium   helps recover energy &amp; strength</t>
  </si>
  <si>
    <t>Potassium &amp; Magnesium help maintain normal blood pressure and muscle (heart) function respectively</t>
  </si>
  <si>
    <t>Potassium and calcium contribute to normal muscle function</t>
  </si>
  <si>
    <t>Potassium contributes to maintaining normal blood pressure</t>
  </si>
  <si>
    <t>Potassium contributes to normal functioning of the nervous system</t>
  </si>
  <si>
    <t>Potassium contributes to normal muscle function</t>
  </si>
  <si>
    <t>Potassium contributes to normal muscle function, normal functioning of the nervous system and the maintenance of normal blood pressure</t>
  </si>
  <si>
    <t>Potassium contributes to the maintenance of normal blood pleasure</t>
  </si>
  <si>
    <t>Potassium contributes to the maintenance of normal blood pressure</t>
  </si>
  <si>
    <t>Potassium contributes to the maintenance of normal blood pressure &amp; normal muscle function</t>
  </si>
  <si>
    <t>Potassium contributes to the maintenance of normal blood pressure and muscle function</t>
  </si>
  <si>
    <t>Potassium contributes to the maintenance of normal blood pressure and muscle function.</t>
  </si>
  <si>
    <t>Potassium helps maintain a healthy blood pressure</t>
  </si>
  <si>
    <t>Potassium helps maintain normal blood pressure</t>
  </si>
  <si>
    <t>Potassium helps maintain normal function</t>
  </si>
  <si>
    <t>Potassium helps maintain normal muscle function</t>
  </si>
  <si>
    <t>Potassium helps recover energy &amp; strength</t>
  </si>
  <si>
    <t>Potassium helps the nerve function in the body and also helps to maintain a healthy blood pressure</t>
  </si>
  <si>
    <t>Potassium helps to improve the supply of energy to skin cells</t>
  </si>
  <si>
    <t>Potassium helps to maintain normal blood pressure</t>
  </si>
  <si>
    <t>Potassium helps to maintain normal blood pressure.</t>
  </si>
  <si>
    <t>Potassium keeps your body properly hydrated and prevents cramping</t>
  </si>
  <si>
    <t>Potassium plays a role in maintaining normal blood pressure</t>
  </si>
  <si>
    <t>Potassium plays a role in maintaining normal blood pressures</t>
  </si>
  <si>
    <t>Potassium plays a role in normal muscle function</t>
  </si>
  <si>
    <t>Potassium plays role in maintaining normal blood pressure</t>
  </si>
  <si>
    <t>Potassium supports normal blood pressure</t>
  </si>
  <si>
    <t>Potassium, iron, vitamins C and B6 which contribute to the regulation of hormone activity, energy metabolism and reduced tiredness and fatigue</t>
  </si>
  <si>
    <t>Probiotic, with multivamins to support your energy metabolism for long term health and vitality</t>
  </si>
  <si>
    <t>Probiotic, with multivamins to support your energy metabolism to help keep you full of vitality</t>
  </si>
  <si>
    <t>Promoting digestive health, relieving constipation</t>
  </si>
  <si>
    <t>Protecor contains vitamin B1 that contributes to the normal function of the heart</t>
  </si>
  <si>
    <t>Protein   contributes to muscle development</t>
  </si>
  <si>
    <t>Protein   Contributes to the growth and maintenance of muscle mass and the maintenance of normal bones</t>
  </si>
  <si>
    <t>Protein   Contributes to the growth and maintenance of normal bones</t>
  </si>
  <si>
    <t>Protein   for growth and repair</t>
  </si>
  <si>
    <t>Protein   good for growth</t>
  </si>
  <si>
    <t>Protein   growth and repair</t>
  </si>
  <si>
    <t>Protein   which contributes to muscle maintenance and growth</t>
  </si>
  <si>
    <t>Protein &amp; calcium for strong bones</t>
  </si>
  <si>
    <t>Protein &amp; honey natural at source</t>
  </si>
  <si>
    <t>Protein &amp; strong calcium for bones</t>
  </si>
  <si>
    <t>Protein aids in the growth &amp; maintenance of muscle mass</t>
  </si>
  <si>
    <t>Protein aids in the growth &amp; maintenance of muscle mass unprecedented taste</t>
  </si>
  <si>
    <t>Protein an important building block for strong bones and healthy muscles</t>
  </si>
  <si>
    <t>Protein can help towards the maintenance of muscle mass and bones</t>
  </si>
  <si>
    <t>Protein can help towards the maintenance of muscle mass and bones and eating less saturated fat can helps towards keeping your cholesterol levels normal</t>
  </si>
  <si>
    <t>Protein contribute growth in and maintenance of muscle mass</t>
  </si>
  <si>
    <t>Protein contributes to a growth and maintenance of muscle mass</t>
  </si>
  <si>
    <t>Protein contributes to a growth in and maintenance of muscle mass</t>
  </si>
  <si>
    <t>Protein contributes to a growth in and the maintenance of muscle mass</t>
  </si>
  <si>
    <t>Protein contributes to a growth in and the maintenance of muscle mass. Potassium contributes to normal muscle function</t>
  </si>
  <si>
    <t>Protein contributes to a growth in lean muscle mass</t>
  </si>
  <si>
    <t>Protein contributes to a growth in muscle mass</t>
  </si>
  <si>
    <t>Protein contributes to a growth in muscle mass and the maintenance of normal bones</t>
  </si>
  <si>
    <t>Protein contributes to a growth in muscle mass and to the maintenance of normal bones</t>
  </si>
  <si>
    <t>Protein contributes to a growth in muscles mass and the maintenance of normal bones</t>
  </si>
  <si>
    <t>Protein contributes to a growth in, and maintenance of muscle mass</t>
  </si>
  <si>
    <t>Protein contributes to growth and maintenance of muscle mass</t>
  </si>
  <si>
    <t>Protein contributes to growth and maintenance of muscle mass as well as maintenance of normal bone</t>
  </si>
  <si>
    <t>Protein contributes to growth in muscle</t>
  </si>
  <si>
    <t>Protein contributes to growth in muscle mass and helps maintain normal bones</t>
  </si>
  <si>
    <t>Protein contributes to growth in muscle mass and helps to maintain normal bones</t>
  </si>
  <si>
    <t>Protein contributes to maintenance of muscle mass and normal bones as part of a healthy diet &amp; lifestyle</t>
  </si>
  <si>
    <t>Protein contributes to maintenance of muscle mass and normal bones as part of a healthy diet and lifestyle</t>
  </si>
  <si>
    <t>Protein contributes to muscle development</t>
  </si>
  <si>
    <t>Protein contributes to muscle growth &amp; supports muscle mass maintenance</t>
  </si>
  <si>
    <t>Protein contributes to muscle growth and maintenance</t>
  </si>
  <si>
    <t>Protein contributes to muscle maintenance</t>
  </si>
  <si>
    <t>Protein contributes to the growth and helps with the maintenance of muscle mass</t>
  </si>
  <si>
    <t>Protein contributes to the growth and maintenance of healthy muscle</t>
  </si>
  <si>
    <t>Protein contributes to the growth and maintenance of lean muscle mass</t>
  </si>
  <si>
    <t>Protein contributes to the growth and maintenance of muscle</t>
  </si>
  <si>
    <t>Protein contributes to the growth and maintenance of muscle mass</t>
  </si>
  <si>
    <t>Protein contributes to the growth and maintenance of muscle mass and the maintenance of normal bones</t>
  </si>
  <si>
    <t>Protein contributes to the growth and maintenance of muscle mass.</t>
  </si>
  <si>
    <t>Protein contributes to the growth of muscle mass and maintenance of normal bones</t>
  </si>
  <si>
    <t>Protein contributes to the maintenance and a growth in muscle mass</t>
  </si>
  <si>
    <t>Protein contributes to the maintenance and growth of muscle mass</t>
  </si>
  <si>
    <t>Protein contributes to the maintenance and growth of muscles mass</t>
  </si>
  <si>
    <t>Protein contributes to the maintenance of lean muscle</t>
  </si>
  <si>
    <t>Protein contributes to the maintenance of muscle and bone mass</t>
  </si>
  <si>
    <t>Protein contributes to the maintenance of muscle as part of a varied and balanced diet and a healthy lifestyle</t>
  </si>
  <si>
    <t>Protein contributes to the maintenance of muscle mass</t>
  </si>
  <si>
    <t>Protein contributes to the maintenance of muscle mass and normal bone</t>
  </si>
  <si>
    <t>Protein contributes to the maintenance of muscle mass and normal bones</t>
  </si>
  <si>
    <t>Protein contributes to the maintenance of muscle mass and normal bones as part of a healthy diet and lifestyle</t>
  </si>
  <si>
    <t>Protein contributes to the maintenance of muscle mass and normal bones.</t>
  </si>
  <si>
    <t>Protein contributes to the maintenance of muscle mass and of normal bones</t>
  </si>
  <si>
    <t>Protein contributes to the maintenance of muscle mass and of normal bones.</t>
  </si>
  <si>
    <t>Protein contributes to the maintenance of muscle mass and of normal bones. Nature Valley Protein is high in protein.</t>
  </si>
  <si>
    <t>Protein contributes to the maintenance of muscle mass and the maintenance of normal bones</t>
  </si>
  <si>
    <t>Protein contributes to the maintenance of muscle mass and the maintenance of normal bones as part of a balanced diet and healthy lifestyle. Ryvita Protein is high in protein.</t>
  </si>
  <si>
    <t>Protein contributes to the maintenance of muscle mass and with vitamin D, Magnesium and Calcium to the maintenance of bones</t>
  </si>
  <si>
    <t>Protein contributes to the maintenance of muscle mass as part of a healthy diet and lifestyle</t>
  </si>
  <si>
    <t>Protein contributes to the maintenance of muscle mass as part of a varied and balanced diet and a healthy lifestyle</t>
  </si>
  <si>
    <t>Protein contributes to the maintenance of muscle mass as part of varied and balanced diet and a healthy lifestyle</t>
  </si>
  <si>
    <t>Protein contributes to the maintenance of muscle mass, growth in muscle mass &amp; maintenance of normal bones</t>
  </si>
  <si>
    <t>Protein contributes to the maintenance of muscle mass.</t>
  </si>
  <si>
    <t>Protein contributes to the maintenance of normal bones</t>
  </si>
  <si>
    <t>Protein contributes to the maintenance of normal bones and muscle mass</t>
  </si>
  <si>
    <t>Protein contributes to the maintenance of normal bones as part of a varied and a balanced diet and a healthy lifestyle</t>
  </si>
  <si>
    <t>Protein contributes to the maintenance of normal bones as part of a varied and balanced diet and a healthy lifestyle</t>
  </si>
  <si>
    <t>Protein contributes to the muscle mass as part of a varied and balanced diet and a healthy lifestyle</t>
  </si>
  <si>
    <t>Protein contributes tot the maintenance of muscle mass</t>
  </si>
  <si>
    <t>Protein contributes towards the maintenance of muscle mass and normal bones</t>
  </si>
  <si>
    <t>Protein contributing to the maintenance of muscle</t>
  </si>
  <si>
    <t>Protein designed to support the growth and maintenance of muscle</t>
  </si>
  <si>
    <t>Protein for growth and energy</t>
  </si>
  <si>
    <t>Protein for healthy growth</t>
  </si>
  <si>
    <t>Protein for the growth &amp; maintenance of muscle</t>
  </si>
  <si>
    <t>Protein for the growth and maintenance of muscle</t>
  </si>
  <si>
    <t>Protein good for growth</t>
  </si>
  <si>
    <t>Protein has vital nutritional benefits, as part of a balanced diet and healthy lifestyle</t>
  </si>
  <si>
    <t>Protein help your muscles grow</t>
  </si>
  <si>
    <t>Protein helps growth &amp; development of bones</t>
  </si>
  <si>
    <t>Protein helps growth &amp; development of kids' bones</t>
  </si>
  <si>
    <t>Protein helps growth &amp; development of kid's bones</t>
  </si>
  <si>
    <t>Protein helps growth &amp; development ok kids' bones</t>
  </si>
  <si>
    <t>Protein helps growth and development of kids' bones</t>
  </si>
  <si>
    <t>Protein helps growth and development of kid's bones</t>
  </si>
  <si>
    <t>Protein helps in growth and maintenance of muscles while vitamin D3 and magnesium maintain normal muscle function</t>
  </si>
  <si>
    <t>Protein helps maintain bones</t>
  </si>
  <si>
    <t>Protein helps maintain muscles</t>
  </si>
  <si>
    <t>Protein helps support healthy muscle tone</t>
  </si>
  <si>
    <t>Protein helps to maintain &amp; build your muscles</t>
  </si>
  <si>
    <t>Protein helps to maintain your muscles</t>
  </si>
  <si>
    <t>Protein helps to maintain your muscles and bones</t>
  </si>
  <si>
    <t>Protein helps you maintain normal bones &amp; muscle mass</t>
  </si>
  <si>
    <t>Protein helps your muscle grow</t>
  </si>
  <si>
    <t>Protein helps your muscles grow</t>
  </si>
  <si>
    <t>Protein helps your muscles grow. Reducing saturated fat helps maintain your cholesterol levels</t>
  </si>
  <si>
    <t>Protein helps your muscles grown</t>
  </si>
  <si>
    <t>Protein is an essential nutrient and contributes to the maintenance of muscle mass and normal bones</t>
  </si>
  <si>
    <t>Protein is an essential nutrient in a healthy, balanced diet and is used for growth and maintenance in the body</t>
  </si>
  <si>
    <t>Protein is essential for your body's general health and well being</t>
  </si>
  <si>
    <t>Protein is essential to maintain growth in muscles</t>
  </si>
  <si>
    <t>Protein is important for healthy growth and development</t>
  </si>
  <si>
    <t>Protein is important for the growth of healthy muscles and bones</t>
  </si>
  <si>
    <t>Protein is important for the normal growth and development of bone in children</t>
  </si>
  <si>
    <t>Protein is made up of vital amino acids   your body's building blocks!</t>
  </si>
  <si>
    <t>Protein is made up to vital amino acids   your body's building blocks</t>
  </si>
  <si>
    <t>Protein is needed for normal growth and development of bone in children</t>
  </si>
  <si>
    <t>Protein is needed to maintain growth in muscles</t>
  </si>
  <si>
    <t>Protein is proven to support muscle growth</t>
  </si>
  <si>
    <t>Protein is proven to support the maintenance of lean muscle</t>
  </si>
  <si>
    <t>Protein is proven to support the maintenance of lean muscle, aiding you with your definition goals</t>
  </si>
  <si>
    <t>Protein is scientifically proven to help you maintain and build muscle</t>
  </si>
  <si>
    <t>Protein support the growth and maintenance of muscle mass</t>
  </si>
  <si>
    <t>Protein supports a growth in muscle mass</t>
  </si>
  <si>
    <t>Protein supports and maintenance of muscle mass</t>
  </si>
  <si>
    <t>Protein supports growth and maintenance of muscle mass</t>
  </si>
  <si>
    <t>Protein supports muscle growth &amp; maintenance</t>
  </si>
  <si>
    <t>Protein supports muscle growth and maintenance</t>
  </si>
  <si>
    <t>Protein supports the grown and maintenance of muscle mass</t>
  </si>
  <si>
    <t>Protein supports the growth &amp; maintenance of muscle mass</t>
  </si>
  <si>
    <t>Protein supports the growth and maintenance of healthy muscles and helps to maintain healthy bones</t>
  </si>
  <si>
    <t>Protein supports the growth and maintenance of healthy muscles and helps to maintain healthy bones.</t>
  </si>
  <si>
    <t>Protein supports the growth and maintenance of muscle mass</t>
  </si>
  <si>
    <t>Protein supports the growth and maintenance of muscle mass.</t>
  </si>
  <si>
    <t>Protein supports the maintenance and growth of muscle mass</t>
  </si>
  <si>
    <t>Protein supports the maintenance of lean muscle</t>
  </si>
  <si>
    <t>Protein supports the maintenance of normal bones and muscle</t>
  </si>
  <si>
    <t>Protein that is proven to help you maintain and build muscle</t>
  </si>
  <si>
    <t>Protein to contribute to growth and maintenance of muscle mass</t>
  </si>
  <si>
    <t>Protein to help ensure you meet your individual protein needs across the day</t>
  </si>
  <si>
    <t>Protein to help support the growth and maintenance of muscle</t>
  </si>
  <si>
    <t>Protein to help you maintain and rebuild muscle, so that you are always ready for your next performance</t>
  </si>
  <si>
    <t>Protein to helps ensure you meet your individual protein needs across the day</t>
  </si>
  <si>
    <t>Protein to support lean muscle definition</t>
  </si>
  <si>
    <t>Protein to support the maintenance of lean muscle</t>
  </si>
  <si>
    <t>Protein which contributes to the growth and maintenance of muscle mass</t>
  </si>
  <si>
    <t>Protein which contributes to the maintenance of normal bones and muscle mass</t>
  </si>
  <si>
    <t>Protein you need to help promote muscle growth and the rebuilding of muscle</t>
  </si>
  <si>
    <t>Protein, the building blocks of growth</t>
  </si>
  <si>
    <t>Protein, vitamin D and calcium for normal bone development</t>
  </si>
  <si>
    <t>Protein: Contributes to the growth and maintenance of muscle mass and the maintenance of normal bones</t>
  </si>
  <si>
    <t>Protein: essential for growing little muscles</t>
  </si>
  <si>
    <t>Protein: Protein contributes to the maintenance of normal bones and muscle mass</t>
  </si>
  <si>
    <t>Protein: Seeds are an important contributor to your daily protein intake for growth and repair</t>
  </si>
  <si>
    <t>Proteins contribute to the maintenance of muscle mass</t>
  </si>
  <si>
    <t>Proteins contributes to the growth and maintenance of muscle mass</t>
  </si>
  <si>
    <t>Proteins helps growth and development of kids' bones</t>
  </si>
  <si>
    <t>Proteins helps your muscles grow</t>
  </si>
  <si>
    <t>Proteins to give you elevated amino acid levels in the blood for longer</t>
  </si>
  <si>
    <t>Proven to lower cholesterol   Plant stanol ester has been shown to lower cholesterol</t>
  </si>
  <si>
    <t>Provides a combination of vitamins and minerals to supplement a balanced diet</t>
  </si>
  <si>
    <t>Provides a natural source of calcium carefully balanced with essential magnesium and vitamin D which also contribute to the maintenance of normal muscle function</t>
  </si>
  <si>
    <t>Provides calcium and vitamin D which are also needed for normal growth and development of bone in children</t>
  </si>
  <si>
    <t>Provides effective levels of vitamin D, in the preferred D3 form as produced in the body on exposure to sunlight</t>
  </si>
  <si>
    <t>Provides high levels of the B vitamins including B2, B6 and B12 known to support energy levels and reduce feelings of tiredness and fatigue</t>
  </si>
  <si>
    <t>Provides important  nutrients to supplement the daily diet of your child</t>
  </si>
  <si>
    <t>Provides increased levels of the B vitamins including B2, B6 and B12 known to support energy levels and reduce tiredness and fatigue</t>
  </si>
  <si>
    <t>Provides pantothenic acid which helps to reduce tiredness and fatigue</t>
  </si>
  <si>
    <t>Provides the important Omega 3 fatty acids EPA (Eicosapentaenoic Acid) and DHA (Docosahexaenoic Acid)</t>
  </si>
  <si>
    <t>Provides vitamin C which contributes to normal collagen formation for the normal function of bones and cartilage. With copper which contributes to the maintenance of normal connective tissues.</t>
  </si>
  <si>
    <t>Provides vitamin C, zinc and selenium which contribute to the protection of cells from oxidative stress, together with vitamin D which contributes to the normal function of the immune system</t>
  </si>
  <si>
    <t>Provides vitamin D for healthy bones</t>
  </si>
  <si>
    <t>Provides vitamins C and D plus zinc and selenium which contribute to the normal function of the immune system</t>
  </si>
  <si>
    <t>Provides your muscles with 30g of high quality protein to support the maintenance of lean muscle</t>
  </si>
  <si>
    <t>Reduce fat   30% less fat than a standard equivalent</t>
  </si>
  <si>
    <t>Reduces blood pressure</t>
  </si>
  <si>
    <t>Reduces risk of heart disease</t>
  </si>
  <si>
    <t>Reducing consumption of saturated fat as part of a balanced diet and lifestyle can help maintain healthy cholesterol levels</t>
  </si>
  <si>
    <t>Reducing consumption of saturated fat contributes to the maintenance if normal blood cholesterol levels</t>
  </si>
  <si>
    <t>Reducing consumption of saturated fat contributes to the maintenance of normal blood cholesterol level</t>
  </si>
  <si>
    <t>Reducing consumption of saturated fat contributes to the maintenance of normal blood cholesterol levels</t>
  </si>
  <si>
    <t>Reducing consumption of saturated fat helps normal blood cholesterol levels</t>
  </si>
  <si>
    <t>Reducing consumption of sodium contributes to the maintenance of normal blood pressure</t>
  </si>
  <si>
    <t>Reducing saturated fat helps maintain your cholesterol levels</t>
  </si>
  <si>
    <t>Reducing saturated fat helps maintain your cholesterol levels.</t>
  </si>
  <si>
    <t>Reducing saturated fat in your diet can help maintain normal cholesterol levels</t>
  </si>
  <si>
    <t>Reducing the amount of saturated fat you eat plays a role in maintaining normal cholesterol levels</t>
  </si>
  <si>
    <t>Reducing the consumption of saturated fat contributes to the maintenance of normal blood cholesterol levels</t>
  </si>
  <si>
    <t>Reducing the consumption of saturated fat contributes to the maintenance of normal blood cholesterol levels.</t>
  </si>
  <si>
    <t>Refreshing &amp; revitalising   Vitamin C contributes to the reduction of tiredness and fatigue</t>
  </si>
  <si>
    <t>Replacing saturated fats in a diet with unsaturated fats contributes to the maintenance of normal blood cholesterol levels as part of a varied and healthy diet</t>
  </si>
  <si>
    <t>Replacing saturated fats in the diet with unsaturated fats contributes to the maintenance of normal blood cholesterol levels</t>
  </si>
  <si>
    <t>Replacing saturated fats with unsaturated fats helps maintain normal cholesterol</t>
  </si>
  <si>
    <t>Replacing saturated fats with unsaturated fats in the diet contributes to the maintenance of normal blood cholesterol levels</t>
  </si>
  <si>
    <t>Reproductive Health: Selenium contributes to normal spermatogenesis</t>
  </si>
  <si>
    <t>Ribena Plus for Healthy Bones has calcium added to support the maintenance of strong healthy bones</t>
  </si>
  <si>
    <t>Ribena Plus for Immunity Support has vitamins A &amp; C help support your immune system and vitamin E is an antioxidant</t>
  </si>
  <si>
    <t>Ribena Plus for Immunity Support has vitamins A, C and E added; A &amp; C help support your immune system and vitamin E is an antioxidant</t>
  </si>
  <si>
    <t>Riboflavin   healthy eyes, skin and nervous system</t>
  </si>
  <si>
    <t>Riboflavin   helps to release energy from food</t>
  </si>
  <si>
    <t>Riboflavin ( B2 ) and Vitamin C contribute to the protection of cells from oxidative stress</t>
  </si>
  <si>
    <t>Riboflavin (B2)   Essential for growth, for the release of energy from carbohydrate and the maintenance of healthy skin and eyes</t>
  </si>
  <si>
    <t>Riboflavin (B2)   healthy skin, energy release</t>
  </si>
  <si>
    <t>Riboflavin (B2) contributes to the reduction of tiredness and fatigue</t>
  </si>
  <si>
    <t>Riboflavin (B2) helps reduce tiredness and fatigue</t>
  </si>
  <si>
    <t>Riboflavin (vit. B2) and biotin which contribute to the maintenance of normal skin</t>
  </si>
  <si>
    <t>Riboflavin (vit. B2) and niacin (vit. B3) contribute to the maintenance of normal skin</t>
  </si>
  <si>
    <t>Riboflavin (vit. B2) contributes to the normal metabolism of iron, known for contributing to the normal formation of red blood cells and haemoglobin for normal oxygen transport in the body. Together with vitamins B6, B12, niacin (vit. B3) and pantothenic acid contribute to normal energy release and the reduction of tiredness and fatigue</t>
  </si>
  <si>
    <t>Riboflavin (vit. B2) contributes to the normal metabolism of iron, which is known for contributing to the normal formation of red blood cells and haemoglobin for normal oxygen transport in the body</t>
  </si>
  <si>
    <t>Riboflavin (vit. B2), niacin (vit. B3) and biotin contribute to the maintenance of normal skin</t>
  </si>
  <si>
    <t>Riboflavin (Vitamin B2) &amp; Vitamin B6 &amp; B12 help reduce tiredness &amp; fatigue &amp; contributes to the release of energy from food</t>
  </si>
  <si>
    <t>Riboflavin (Vitamin B2) &amp; Vitamin B6 &amp; B12 help support the working of the nervous system</t>
  </si>
  <si>
    <t>Riboflavin (Vitamin B2) &amp; Vitamins B6 &amp; B12 help reduce tiredness &amp; fatigue &amp; contribute to the release of energy from food</t>
  </si>
  <si>
    <t>Riboflavin (Vitamin B2) &amp; Vitamins B6 &amp; B12 help reduce tiredness &amp; fatigue &amp; contribute to the release of energy from food. Vitamin C increase iron absorption</t>
  </si>
  <si>
    <t>Riboflavin (Vitamin B2) &amp; Vitamins B6 &amp; B12 help support the working of the nervous system</t>
  </si>
  <si>
    <t>Riboflavin (Vitamin B2) &amp; Zinc help support healthy eyes</t>
  </si>
  <si>
    <t>Riboflavin (Vitamin B2) &amp; Zinc help support healthy skin, Vitamin C helps collagen formation for healthy skin &amp; Vitamin E contributes to antioxidant protection of cells</t>
  </si>
  <si>
    <t>Riboflavin (Vitamin B2) Pantothenic Acid (Vitamin B5) Vitamins B6 &amp; B12 help reduce tiredness &amp; fatigue &amp; contribute to the release of energy from food</t>
  </si>
  <si>
    <t>Riboflavin aids in the normal function of the nervous system</t>
  </si>
  <si>
    <t>Riboflavin and Vitamin C contribute to the reduction of tiredness and fatigue</t>
  </si>
  <si>
    <t>Riboflavin assist with protein of cells from oxidative stress, and the reduction of tiredness and fatigue</t>
  </si>
  <si>
    <t>Riboflavin B2   helps to release energy from food</t>
  </si>
  <si>
    <t>Riboflavin B2 helps to release energy from food</t>
  </si>
  <si>
    <t>Riboflavin helps maintain normal vision</t>
  </si>
  <si>
    <t>Riboflavin helps to release energy from food</t>
  </si>
  <si>
    <t>Riboflavin helps turn food into energy</t>
  </si>
  <si>
    <t>Riboflavin plays a role in maintaining normal skin and vision</t>
  </si>
  <si>
    <t>Rich in ALA   Contributes to the maintenance of normal blood cholesterol levels (with a daily intake of 2g of ALA)</t>
  </si>
  <si>
    <t>Rich in calcium   Contributes to normal energy yielding metabolism</t>
  </si>
  <si>
    <t>Rich in Calcium   Contributes to the maintenance of normal bones</t>
  </si>
  <si>
    <t>Rich in calcium   contributes to the normal functions of digestive enzymes</t>
  </si>
  <si>
    <t>Rich in Calcium   contributes to the normal muscle function</t>
  </si>
  <si>
    <t>Rich in Calcium   Which contributes to normal energy yielding metabolism</t>
  </si>
  <si>
    <t>Rich in calcium and Vitamin D</t>
  </si>
  <si>
    <t>Rich in calcium and vitamin D   for the maintenance of healthy teeth and bones</t>
  </si>
  <si>
    <t>Rich in calcium and vitamin D for the maintenance of healthy teeth and bones</t>
  </si>
  <si>
    <t>Rich in calcium contributes to the maintenance of normal bones</t>
  </si>
  <si>
    <t>Rich in calcium for healthy bones</t>
  </si>
  <si>
    <t>Rich in calcium for healthy bones.</t>
  </si>
  <si>
    <t>Rich in calcium to promote healthy bones and teeth</t>
  </si>
  <si>
    <t>Rich in calcium which is needed for the maintenance of normal bones and teeth</t>
  </si>
  <si>
    <t>Rich in copper which contributes to normal iron transport in the body</t>
  </si>
  <si>
    <t>Rich in dietary fibre that supports digestion</t>
  </si>
  <si>
    <t>Rich in essential amino acids</t>
  </si>
  <si>
    <t>Rich in Fibre   Gainer is also rich in fibre, a key component of a healthy, balanced diet</t>
  </si>
  <si>
    <t>Rich in Fibre   Gainer is also rich in fibre, a key component of a healthy, balanced diet.</t>
  </si>
  <si>
    <t>Rich in inulin, for a healthy stomach</t>
  </si>
  <si>
    <t>Rich in Iron   Contributes to normal formation of red blood cells and haemoglobin</t>
  </si>
  <si>
    <t>Rich in iron   contributes to normal oxygen transport in the body</t>
  </si>
  <si>
    <t>Rich in Iron   Contributes to the normal formation of red blood cells and haemoglobin</t>
  </si>
  <si>
    <t>Rich in iron   Contributes to the reduction of tiredness and fatigue</t>
  </si>
  <si>
    <t>Rich in iron   which contributes to the reduction of tiredness and fatigue</t>
  </si>
  <si>
    <t>Rich in iron contributes to normal formation of red blood cells and haemoglobin</t>
  </si>
  <si>
    <t>Rich in iron which contributes to normal cognitive function</t>
  </si>
  <si>
    <t>Rich in Magnesium   Contributes to normal functioning of the nervous system</t>
  </si>
  <si>
    <t>Rich in Magnesium   Contributes to normal psychological function</t>
  </si>
  <si>
    <t>Rich in magnesium   which contributes to normal psychological function</t>
  </si>
  <si>
    <t>Rich in magnesium which contributes to normal energy yielding metabolism</t>
  </si>
  <si>
    <t>Rich in Manganese   Which contributes to normal energy yielding metabolism</t>
  </si>
  <si>
    <t>Rich in manganese which supports the body's energy metabolism, contributes to normal energy yielding metabolism, contributes to protection of cells from oxidative stress</t>
  </si>
  <si>
    <t>Rich in Niacin (B3)   Contributes to the reduction of tiredness and fatigue</t>
  </si>
  <si>
    <t>Rich in Niacin (Vit B3)   Contributes to the normal functioning of the nervous system</t>
  </si>
  <si>
    <t>Rich in Niacin and Biotin which contributes to normal hair and skin</t>
  </si>
  <si>
    <t>Rich in omega 3 and contributes to supporting the normal functioning of the body</t>
  </si>
  <si>
    <t>Rich in omega 3, helps maintain a healthy heart</t>
  </si>
  <si>
    <t>Rich in omega 7, for immunity boost</t>
  </si>
  <si>
    <t>Rich in Phosphorus   Contributes to normal energy yielding metabolism</t>
  </si>
  <si>
    <t>Rich in polyunsaturated fatty acids which, as part of a healthy diet and lifestyle, can help keep your heart healthy</t>
  </si>
  <si>
    <t>Rich in polyunsaturated fatty acids which, as part of a healthy diet and lifestyle, can help your heart healthy</t>
  </si>
  <si>
    <t>Rich in Potassium   Contributes to the maintenance of normal blood pressure</t>
  </si>
  <si>
    <t>Rich in potassium contributes to the maintenance of normal blood pressure</t>
  </si>
  <si>
    <t>Rich in potassium which contributes to the maintenance of normal blood pressure</t>
  </si>
  <si>
    <t>Rich in Protein   Contributes to a growth in muscle mass</t>
  </si>
  <si>
    <t>Rich in Protein   contributes to the maintenance of muscle mass</t>
  </si>
  <si>
    <t>Rich in Protein   Which contributes to a growth in muscle mass</t>
  </si>
  <si>
    <t>Rich in protein contributes to a growth in muscle mass</t>
  </si>
  <si>
    <t>Rich in protein which contributes to the growth and maintenance of muscle mass and bones</t>
  </si>
  <si>
    <t>Rich in protein which contributes to the maintenance of normal bones</t>
  </si>
  <si>
    <t>Rich in protein, ideal after exercise to support your muscle growth and recovery</t>
  </si>
  <si>
    <t>Rich in Riboflavin (B2)   Contributes to the maintenance of normal red blood cells</t>
  </si>
  <si>
    <t>Rich in the antioxidant Vitamin C which helps the immune system function normally and which contributes to the reduction of tiredness and fatigue</t>
  </si>
  <si>
    <t>Rich in the omega 6 and 9 essential fatty acids, Vitamins A, C and K</t>
  </si>
  <si>
    <t>Rich in Vitamin A   Contributes to the maintenance of normal skin</t>
  </si>
  <si>
    <t>Rich in Vitamin A and a source of Folic Acid to help support a healthy immune system</t>
  </si>
  <si>
    <t>Rich in Vitamin B1 which contributes to energy yielding</t>
  </si>
  <si>
    <t>Rich in Vitamin B12   Contributes to the normal function of the immune system</t>
  </si>
  <si>
    <t>Rich in Vitamin B12   Which contributes to the reduction of tiredness and fatigue</t>
  </si>
  <si>
    <t>Rich in vitamin B12 contributes to the normal function of the immune system</t>
  </si>
  <si>
    <t>Rich in vitamin B5   which helps maintain normal mental performance</t>
  </si>
  <si>
    <t>Rich in vitamin B5 which helps maintain normal mental performance</t>
  </si>
  <si>
    <t>Rich in Vitamin B6   Contributes to the formal functioning of the nervous system</t>
  </si>
  <si>
    <t>Rich in Vitamin B6   Contributes to the normal functioning of the nervous system</t>
  </si>
  <si>
    <t>Rich in vitamin B6 contributes to the normal functioning of the nervous system</t>
  </si>
  <si>
    <t>Rich in vitamin C</t>
  </si>
  <si>
    <t>Rich in Vitamin C   Contribute to the normal functioning of the nervous system</t>
  </si>
  <si>
    <t>Rich in vitamin C a proven antioxidant</t>
  </si>
  <si>
    <t>Rich in Vitamin C for normal functioning of the body's immune system</t>
  </si>
  <si>
    <t>Rich in vitamin C helps reduce tiredness and fatigue</t>
  </si>
  <si>
    <t>Rich in Vitamin C which contributes to a healthy vascular system and healthy immune system</t>
  </si>
  <si>
    <t>Rich in vitamin C which contributes to normal collagen formation for the normal function of skin and bones</t>
  </si>
  <si>
    <t>Rich in vitamin C which helps reduce tiredness and fatigue</t>
  </si>
  <si>
    <t>Rich in Vitamin C which is essential for normal collagen formation, needed by the body for healthy bones and cartilage</t>
  </si>
  <si>
    <t>Rich in vitamin C, which contributes to collagen formation, vitamin E and selenium, which contribute to the protection of cells from oxidative stress</t>
  </si>
  <si>
    <t>Rich in vitamin C, which contributes to normal collagen formation for the normal function of skin and bones</t>
  </si>
  <si>
    <t>Rich in vitamin C, which contributes to normal collagen formation for the normal function of skin, manganese contributes to the protection of cells from oxidative stress</t>
  </si>
  <si>
    <t>Rich in Vitamin C. Vitamin C helps protect cells against oxidative stress.</t>
  </si>
  <si>
    <t>Rich in Vitamin D and a source of calcium, to help build and maintain strong bones</t>
  </si>
  <si>
    <t>Rich in vitamin E   contributes to the protection of cells from oxidative stress</t>
  </si>
  <si>
    <t>Rich in vitamin E   Which contributes to the protection of cells from oxidative stress</t>
  </si>
  <si>
    <t>Rich in Vitamin E (three times the amount in olive oil) and known to aid digestion, help regulate blood sugar and lower bad cholesterol</t>
  </si>
  <si>
    <t>Rich in Vitamin E (three times the amount in olive oil) and known to aid digestion, help regulate blood sugar and lower bad cholesterol.</t>
  </si>
  <si>
    <t>Rich in vitamin E contributes to the protection of cells from oxidative stress</t>
  </si>
  <si>
    <t>Rich in vitamin E which helps increase hair's elasticity and restore dull lifeless hair</t>
  </si>
  <si>
    <t>Rich in vitamins A, B3 and B7, which contribute to maintenance of skin, and C, which contributes to collagen formation</t>
  </si>
  <si>
    <t>Rich in vitamins B6, B12 and pantothenic acid, which contribute to the reduction of tiredness and fatigue, and C, which contributes to collagen formation</t>
  </si>
  <si>
    <t>Rich in vitamins B6, B12 and pantothenic acid, which contribute to the reduction of tiredness and fatigue, and C, which contributes to normal collagen formation for the normal function of skin</t>
  </si>
  <si>
    <t>Rich in vitamins B6, B12 and thiamine, which contribute to normal energy yielding metabolism, and C which contributes to normal collagen formation for normal function of skin</t>
  </si>
  <si>
    <t>Rich in vitamins C and E that contribute to the protection of cells from oxidative stress</t>
  </si>
  <si>
    <t>Rich in Vitamins C, contributing to the maintenance of healthy skin and the immune system</t>
  </si>
  <si>
    <t>Rich in wholegrains</t>
  </si>
  <si>
    <t>Rich in Zinc   Contributes to normal cognitive function</t>
  </si>
  <si>
    <t>Rich source of calcium, magnesium and zinc which contribute to the maintenance of normal bones plus vitamin D which contributes to normal absorption and utilisation of calcium</t>
  </si>
  <si>
    <t>Rich source of magnesium which contributes to the reduction of tiredness and fatigue</t>
  </si>
  <si>
    <t>Rich source of vitamins A and C which help support a healthy immune system</t>
  </si>
  <si>
    <t>Rich source of vitamins A and C which helps support a healthy immune system</t>
  </si>
  <si>
    <t>Salmon is high in Omega 3, which can help to maintain a healthy heart</t>
  </si>
  <si>
    <t>Salmon is high in Omega 3, which can help to maintain a healthy heart. 100g of pink salmon contains 1.8g omega 3 fatty acids.</t>
  </si>
  <si>
    <t>Scientifically formulated protein to support lean muscle development</t>
  </si>
  <si>
    <t>Selenium   Required for the normal function of the immune system and to provide protection of cells and tissues from oxidative damage</t>
  </si>
  <si>
    <t>Selenium   Required for the normal function of the immune system and to provide protection of cells and tissues from oxidative damage.</t>
  </si>
  <si>
    <t>Selenium   Required for the normal function of the immune system and to provide protection of cells and tissues from oxydative damage</t>
  </si>
  <si>
    <t>Selenium &amp; Zinc   Contributes to the maintenance of normal hair and nails</t>
  </si>
  <si>
    <t>Selenium &amp; zinc contribute to normal function of the immune system</t>
  </si>
  <si>
    <t>Selenium &amp; zinc contributes to the maintenance of normal nails, with biotin for normal hair too</t>
  </si>
  <si>
    <t>Selenium and Vitamin A and C support the normal function of the immune system</t>
  </si>
  <si>
    <t>Selenium and Vitamin C and E contribute to the protection of cells from oxidative stress</t>
  </si>
  <si>
    <t>Selenium and Vitamin C contribute to the protection of cells from oxidative stress to the normal function of the immune system</t>
  </si>
  <si>
    <t>Selenium and vitamin D which contribute to normal function of the immune system</t>
  </si>
  <si>
    <t>Selenium and Vitamin E   Both anti oxidants contributing to the protection of cells from oxidative stress</t>
  </si>
  <si>
    <t>Selenium and vitamin E help protect cells from oxidative stress.</t>
  </si>
  <si>
    <t>Selenium and vitamins A, C and D are essential nutrients that all contribute to the normal function of the immune system.</t>
  </si>
  <si>
    <t>Selenium and zinc also contribute to the maintenance of normal hair and nails</t>
  </si>
  <si>
    <t>Selenium and zinc contribute to the maintenance of normal hair &amp; nails</t>
  </si>
  <si>
    <t>Selenium and zinc contribute to the maintenance of normal hair and nails</t>
  </si>
  <si>
    <t>Selenium and zinc contribute to the maintenance of normal nails. Also includes biotin which helps to maintain normal hair, with copper which contributes to normal hair pigmentation</t>
  </si>
  <si>
    <t>Selenium and zinc contribute to the normal function of the immune system</t>
  </si>
  <si>
    <t>Selenium and Zinc contribute to the normal function of the immune system and to the protection of cells from oxidative stress</t>
  </si>
  <si>
    <t>Selenium and zinc contributes to the maintenance of normal hair &amp; nails</t>
  </si>
  <si>
    <t>Selenium and zinc which contribute to the maintenance of normal nails</t>
  </si>
  <si>
    <t>Selenium contributes to normal function of the immune system</t>
  </si>
  <si>
    <t>Selenium contributes to normal spermatogenesis</t>
  </si>
  <si>
    <t>Selenium contributes to normal spermatogenesis, and the protection of cells from oxidative stress</t>
  </si>
  <si>
    <t>Selenium contributes to normal thyroid function</t>
  </si>
  <si>
    <t>Selenium contributes to the maintenance of normal hair &amp; nails and to the protection of cells from oxidative stress</t>
  </si>
  <si>
    <t>Selenium contributes to the maintenance of normal hair and nails</t>
  </si>
  <si>
    <t>Selenium contributes to the maintenance of normal nails</t>
  </si>
  <si>
    <t>Selenium contributes to the normal function of the immune system</t>
  </si>
  <si>
    <t>Selenium contributes to the normal function of the immune system and to the protection of cells from oxidative stress</t>
  </si>
  <si>
    <t>Selenium contributes to the protection of cells from oxidant stress</t>
  </si>
  <si>
    <t>Selenium contributes to the protection of cells from oxidative stress</t>
  </si>
  <si>
    <t>Selenium helps maintain your immune system</t>
  </si>
  <si>
    <t>Selenium helps maintain your immunity system</t>
  </si>
  <si>
    <t>Selenium helps maintain your nails</t>
  </si>
  <si>
    <t>Selenium helps to support healthy looking nails</t>
  </si>
  <si>
    <t>Selenium supports normal hair and nails and the immune system</t>
  </si>
  <si>
    <t>Selenium supports the immune system to work normally</t>
  </si>
  <si>
    <t>Selenium to help maintain normal nails</t>
  </si>
  <si>
    <t>Selenium which contributes to the maintenance of normal nails</t>
  </si>
  <si>
    <t>Selenium which contributes to the normal function of the immune system</t>
  </si>
  <si>
    <t>Selenium, Vitamin C and Zinc   Contributing to the protection of cells from oxidative stress</t>
  </si>
  <si>
    <t>Selenium, vitamin C and zinc   Contributing to the protective of cells from oxidative stress. Oxidative stress is the damage caused by free radicals to our cells, which is believed to increase as we age</t>
  </si>
  <si>
    <t>Selenium, vitamins B12, B6, C, D and zinc contribute to a healthy immune system</t>
  </si>
  <si>
    <t>Selenium, Zinc and Vitamins C, B6 and E, which contributes to normal function of the immune system</t>
  </si>
  <si>
    <t>Selenium: contributes to normal function of the immune system, protecting cell against oxidative stress</t>
  </si>
  <si>
    <t>Skin, Hair &amp; Nails   Vitamins C contributes to normal collagen formation. Biotin contributes to the maintenance of normal hair and nails</t>
  </si>
  <si>
    <t>Smoked mackerel is high in long chain omega 3 fatty acids EPA and DHA</t>
  </si>
  <si>
    <t>Smoked salmon jerky is high in long chain omega 3 fatty acids EPA and DHA. One pack provides 1460mg of EPA and DHA</t>
  </si>
  <si>
    <t>Smoked trout is high in long chain omega 3 fatty acids EPA and DHA. One 60g portion of this product provides 310mg of EPA and DHA</t>
  </si>
  <si>
    <t>Sodium   Balances water levels in the body</t>
  </si>
  <si>
    <t>Sodium   Finely balanced to optomise hydration and sustain physical performance</t>
  </si>
  <si>
    <t>Sodium balances water levels in the body</t>
  </si>
  <si>
    <t>Sodium Bicarbonate   helps to reduce acidity in the stomach</t>
  </si>
  <si>
    <t>Sodium helps to keep skin naturally hydrated</t>
  </si>
  <si>
    <t>Sodium, calcium &amp; magnesium   the most intense training regimes benefit from the support of calcium which contributes to normal muscle function along with magnesium to reduce tiredness and fatigue   helping you stay at the top of your game</t>
  </si>
  <si>
    <t>Sodium, calcium &amp; magnesium  the most intense training regimes benefit from the support of calcium which contributes to normal muscle function along with magnesium to reduce tiredness and fatigue   helping you stay at the top of your game</t>
  </si>
  <si>
    <t>Source in fibre   Fibre is an important part of a varied and balanced diet. Government advice recommends that you eat at least 24g of fibre a day</t>
  </si>
  <si>
    <t>Source of B vitamins, vitamin D, iron &amp; calcium</t>
  </si>
  <si>
    <t>Source of beta carotene   Beta carotene is converted into vitamin A by your body   and that's good for healthy skin and eyes</t>
  </si>
  <si>
    <t>Source of calcium   calcium is important for development of strong healthy bones and teeth</t>
  </si>
  <si>
    <t>Source of calcium   Calcium is needed for normal growth and development on bone in children</t>
  </si>
  <si>
    <t>Source of calcium   Calcium plays a role in maintaining normal bones and teeth</t>
  </si>
  <si>
    <t>Source of calcium   maintains healthy bones and teeth</t>
  </si>
  <si>
    <t>Source of calcium   Needed for the maintenance of normal bones</t>
  </si>
  <si>
    <t>Source of calcium   which contributes to normal energy yielding metabolism</t>
  </si>
  <si>
    <t>Source of Calcium   Which contributes to the normal energy yielding metabolism</t>
  </si>
  <si>
    <t>Source of calcium and essential proteins</t>
  </si>
  <si>
    <t>Source of calcium and vitamin D   Contributing to the maintenance of healthy bones</t>
  </si>
  <si>
    <t>Source of calcium and vitamin D for healthy bones</t>
  </si>
  <si>
    <t>Source of calcium and vitamin D which help to maintain normal bones</t>
  </si>
  <si>
    <t>Source of calcium and vitamin D, contributing to the maintenance of healthy bones</t>
  </si>
  <si>
    <t>Source of calcium and vitamins A, C &amp; D   Calcium and vitamin D are needed for normal growth and development of bones</t>
  </si>
  <si>
    <t>Source of calcium which is needed for normal growth and development of bone in children</t>
  </si>
  <si>
    <t>Source of calcium which is needed for the maintenance of normal bones and teeth</t>
  </si>
  <si>
    <t>Source of calcium which is needed for the normal growth and development bone in children</t>
  </si>
  <si>
    <t>Source of calcium, contributing to the maintenance of healthy bones</t>
  </si>
  <si>
    <t>Source of Calcium, needed for the maintenance of normal teeth and bones</t>
  </si>
  <si>
    <t>Source of calcium, one of the body's natural electrolytes, which plays a key role in contributing to normal muscle function</t>
  </si>
  <si>
    <t>Source of calcium, one of the body's natural electrolytes, which plays a key role on contributing to normal muscle function</t>
  </si>
  <si>
    <t>Source of calcium: Calcium plays a role in  maintaining normal bones and teeth</t>
  </si>
  <si>
    <t>Source of calcium: Calcium plays a role in maintaining normal bones and teeth</t>
  </si>
  <si>
    <t>Source of calcium: Calcium plays a role in maintaining normal bones and teeth.</t>
  </si>
  <si>
    <t>Source of copper   Contributes to the normal function of the immune system</t>
  </si>
  <si>
    <t>Source of copper which contributes to normal energy yielding metabolism</t>
  </si>
  <si>
    <t>Source of dietary fibre   fruit and vegetables contain both soluble and insoluble fibre. Insoluble fibre helps maintain a healthy digestive system whilst soluble fibre may help to reduce blood cholesterol as part of a healthy diet</t>
  </si>
  <si>
    <t>Source of fbire</t>
  </si>
  <si>
    <t>Source of fibre</t>
  </si>
  <si>
    <t>Source of fibre   every serving provides a source of fibre, a key component of a healthy, balanced diet</t>
  </si>
  <si>
    <t>Source of fibre   fibre is an important part of a varied and balanced diet</t>
  </si>
  <si>
    <t>Source of fibre   fibre is an important part of a varied and balanced diet.</t>
  </si>
  <si>
    <t>Source of fibre   Fibre is an important part of a varied and balanced diet. Government advice recommends that you eat at least 24g of fibre a day</t>
  </si>
  <si>
    <t>Source of fibre   Fibre is an important part of a varied and balanced diet. Government advice recommends that you eat at least 24g of fibre a day.</t>
  </si>
  <si>
    <t>Source of fibre   for healthy digestion</t>
  </si>
  <si>
    <t>Source of fibre   Fruit and vegetables contain both soluble and insoluble fibre. Insoluble fibre helps maintain a healthy digestive system whilst soluble fibre may help to reduce blood cholesterol as part of a healthy diet.</t>
  </si>
  <si>
    <t>Source of fibre   gluten free oats are high in fibre and may not be suitable for everyone with coeliac disease. Add oats to your diet slowly and if you are unsure, talk to your healthcare professional before trying. All our products are tested at every stage to make sure they're safe for everyone on a gluten free diet</t>
  </si>
  <si>
    <t>Source of fibre   Good source of fibre as part of a healthy balanced diet</t>
  </si>
  <si>
    <t>Source of fibre and phosphorus</t>
  </si>
  <si>
    <t>Source of fibre and protein which helps muscle mass growth and maintenance as part of a balanced diet and healthy lifestyle</t>
  </si>
  <si>
    <t>Source of folic acid</t>
  </si>
  <si>
    <t>Source of folic acid   Folic acid plays a role in the normal formation of blood</t>
  </si>
  <si>
    <t>Source of folic acid   Folic Acid supports the growth of a mother's tissues during pregnancy</t>
  </si>
  <si>
    <t>Source of folic acid   Folic acid supports the immune system to function normally</t>
  </si>
  <si>
    <t>Source of folic acid   helps to maintain blood and cells. During early pregnancy, it is essential for the normal development of a healthy baby</t>
  </si>
  <si>
    <t>Source of folic acid   Helps to maintain healthy blood and cells. During early pregnancy, it is essential for the normal development of a healthy baby</t>
  </si>
  <si>
    <t>Source of folic acid   Important for a healthy pregnancy</t>
  </si>
  <si>
    <t>Source of folic acid: Folic acid supports the growth of a mother's tissues during pregnancy</t>
  </si>
  <si>
    <t>Source of high quality protein, which contributes to muscle maintanenance</t>
  </si>
  <si>
    <t>Source of high quality protein, which contributes to muscle maintenance</t>
  </si>
  <si>
    <t>Source of high quality soya protein, which contributes to muscle maintenance</t>
  </si>
  <si>
    <t>Source of iodine   iodine contributes to the normal growth of children</t>
  </si>
  <si>
    <t>Source of Iron   Contributes to normal formation of red blood cells and haemoglobin</t>
  </si>
  <si>
    <t>Source of Iron   contributes to the normal function of red blood cells and haemoglobin</t>
  </si>
  <si>
    <t>Source of iron   Iron helps with the formation of healthy red blood cells</t>
  </si>
  <si>
    <t>Source of iron   iron is important for your baby's brain development</t>
  </si>
  <si>
    <t>Source of Iron   Which contributes to the reduction of tiredness and fatigue</t>
  </si>
  <si>
    <t>Source of Iron and Vitamin A, C, B6 &amp; B12, which support the normal function of the immune system</t>
  </si>
  <si>
    <t>Source of Iron and Vitamins A, C, B6 &amp; B12 which support the normal function of the immune system</t>
  </si>
  <si>
    <t>Source of Iron and Vitamins A, C, B6 &amp; B12, which support the normal function of the immune system</t>
  </si>
  <si>
    <t>Source of iron contributes to the reduction of tiredness + fatigue</t>
  </si>
  <si>
    <t>Source of iron support reduction of tiredness + fatigue</t>
  </si>
  <si>
    <t>Source of iron which supports reduction of tiredness &amp; fatigue</t>
  </si>
  <si>
    <t>Source of iron: Iron plays a role in the formation of red blood cells</t>
  </si>
  <si>
    <t>Source of iron: Iron plays a role in the formation of red blood cells. Enjoy as part of a varied and balanced diet and a healthy lifestyle</t>
  </si>
  <si>
    <t>Source of Magnesium   Contributes to normal functioning of the nervous system</t>
  </si>
  <si>
    <t>Source of magnesium   contributes to normal muscle function</t>
  </si>
  <si>
    <t>Source of magnesium   Contributes to normal psychological function</t>
  </si>
  <si>
    <t>Source of magnesium that contributes to a reduction in tiredness and fatigue</t>
  </si>
  <si>
    <t>Source of magnesium which contributes to a reduction in tiredness and fatigue</t>
  </si>
  <si>
    <t>Source of magnesium which contributes to a reduction of tiredness and fatigue</t>
  </si>
  <si>
    <t>Source of magnesium which contributes to reduced tiredness and fatigue</t>
  </si>
  <si>
    <t>Source of magnesium which contributes to your body's electrolyte balance and to reducing tiredness and fatigue</t>
  </si>
  <si>
    <t>Source of magnesium with contributes to a reduction of tiredness and fatigue</t>
  </si>
  <si>
    <t>Source of magnesium with contributes to reduction of tiredness and fatigue</t>
  </si>
  <si>
    <t>Source of magnesium, which contributes to muscle function and reducing tiredness and fatigue</t>
  </si>
  <si>
    <t>Source of Manganese contributes to the maintenance of normal bones</t>
  </si>
  <si>
    <t>Source of manganese, which protects your cells from oxidative stress</t>
  </si>
  <si>
    <t>Source of natural vitamin E, which contributes to the protection of cells from oxidative stress</t>
  </si>
  <si>
    <t>Source of omega 3</t>
  </si>
  <si>
    <t>Source of omega 3   Long chain omega 3 fatty acids EPA and DHA play a role in helping the heart to work normally. The beneficial effect is obtained with a daily intake of 250mg of EPA and DHA</t>
  </si>
  <si>
    <t>Source of omega 3: Long chain of omega 3 fatty acids EPA and DHA play a role in helping the heart to work normally. The beneficial effect is obtained with a daily intake of 250mg of EPA and DHA</t>
  </si>
  <si>
    <t>Source of Omega 3: Long chain omega 3 fatty acid EPA and DHA play a role in helping the heart to work normally</t>
  </si>
  <si>
    <t>Source of omega 3: Long chain omega 3 fatty acids EPA and DHA play a role in helping the heart to work normally</t>
  </si>
  <si>
    <t>Source of phosphorus   phosphorus helps to maintain healthy bones and teeth</t>
  </si>
  <si>
    <t>Source of Phosphorus   Which contributes to the maintenance of normal bones</t>
  </si>
  <si>
    <t>Source of potassium   Contributes to normal muscle function</t>
  </si>
  <si>
    <t>Source of Potassium   Potassium plays a role in maintaining normal blood pleasure</t>
  </si>
  <si>
    <t>Source of Potassium   Potassium plays a role in maintaining normal blood pressure</t>
  </si>
  <si>
    <t>Source of potassium   Potassium plays a role in maintaining normal blood pressure.</t>
  </si>
  <si>
    <t>Source of potassium   Potassium plays a role in maintaining normal blood pressure]</t>
  </si>
  <si>
    <t>Source of protein</t>
  </si>
  <si>
    <t>Source of Protein   Contributes to a growth in muscle mass</t>
  </si>
  <si>
    <t>Source of protein   maintains healthy bones and teeth</t>
  </si>
  <si>
    <t>Source of protein   Protein is needed for normal growth and development of bone in children</t>
  </si>
  <si>
    <t>Source of protein   Protein supports the growth and maintenance of healthy muscles and helps to maintain healthy bones</t>
  </si>
  <si>
    <t>Source of protein   Protein supports the growth and maintenance of healthy muscles and helps to maintain healthy bones.</t>
  </si>
  <si>
    <t>Source of Protein   Protein supports the growth and maintenance of healthy muscles and helps to maintain healthy bones. It is important to eat a varied and balance diet as part of a healthy lifestyle</t>
  </si>
  <si>
    <t>Source of protein   Protein supports the growth and maintenance of healthy muscles and helps to maintain healthy bones. It is important to eat a varied and balanced diet as part of a healthy lifestyle</t>
  </si>
  <si>
    <t>Source of protein   Protein supports the growth and maintenance of healthy muscles and helps to maintain healthy bones. It is important to eat a varied balanced diet as part of a healthy lifestyle.</t>
  </si>
  <si>
    <t>Source of protein   Protein supports the growth and maintenance of muscle mass</t>
  </si>
  <si>
    <t>Source of protein for growing little muscles</t>
  </si>
  <si>
    <t>Source of protein for healthy muscles &amp; bones</t>
  </si>
  <si>
    <t>Source of protein helps build strength</t>
  </si>
  <si>
    <t>Source of protein which contributes to a growth in muscle mass</t>
  </si>
  <si>
    <t>Source of protein which contributes to growth in muscle mass and the maintenance of normal bones</t>
  </si>
  <si>
    <t>Source of protein which contributes to the maintenance of muscle mass</t>
  </si>
  <si>
    <t>Source of protein which helps muscle mass growth and maintenance as part of a balanced diet and healthy lifestyle</t>
  </si>
  <si>
    <t>Source of protein, which help muscle mass growth and maintenance as part of a balanced diet and healthy lifestyle</t>
  </si>
  <si>
    <t>Source of protein. Protein supports the growth and maintenance of healthy muscles and helps to maintain healthy bones. It is important to eat a varied and balanced diet as part of a healthy lifestyle</t>
  </si>
  <si>
    <t>Source of protein: essential for growing little muscles</t>
  </si>
  <si>
    <t>Source of protein: Protein supports the growth and maintenance of muscle mass</t>
  </si>
  <si>
    <t>Source of protein: Protein supports the growth and maintenance of muscle mass.</t>
  </si>
  <si>
    <t>Source of riboflavin (vitamin B2) which helps reduce tiredness and fatigue</t>
  </si>
  <si>
    <t>Source of thiamin   Thiamin plays a role in keeping the heart working normally</t>
  </si>
  <si>
    <t>Source of thiamin (B1)   Thiamin plays a role in the production of energy in the body and the normal functioning of the nervous system</t>
  </si>
  <si>
    <t>Source of thiamin (B1)   Thiamin plays a role in the production of energy in the body and the normal functioning of the nervous system.</t>
  </si>
  <si>
    <t>Source of thiamin (B1)   Thiamin plays role in the production of energy in the body and the normal functioning of the nervous system</t>
  </si>
  <si>
    <t>Source of thiamin:  Thiamin plays a role in keeping the heart working normally</t>
  </si>
  <si>
    <t>Source of thiamin: Thiamin plays a role in keeping the heart working normally</t>
  </si>
  <si>
    <t>Source of thiamin: Thiamin plays a role in keeping the heart working nornally</t>
  </si>
  <si>
    <t>Source of thiamine which contributes to normal psychological function</t>
  </si>
  <si>
    <t>Source of Vit. A, which contributes to the normal function of your immune system</t>
  </si>
  <si>
    <t>Source of vitamin A   Vitamin A plays a role in maintaining normal skin and vision and supports the immune system to function normally</t>
  </si>
  <si>
    <t>Source of Vitamin A   Your body needs Vitamin A to ensure healthy skin, eyes and hair</t>
  </si>
  <si>
    <t>Source of Vitamin A which contributes to the maintenance of normal skin</t>
  </si>
  <si>
    <t>Source of vitamin B1   vitamin B1 also known as thiamin, which helps to maintain a healthy heart</t>
  </si>
  <si>
    <t>Source of vitamin B1   vitamin B1 is also known as thiamin, which helps to maintain a healthy heart</t>
  </si>
  <si>
    <t>Source of vitamin B12   support normal immune system function</t>
  </si>
  <si>
    <t>Source of vitamin B12   supports normal immune system function</t>
  </si>
  <si>
    <t>Source of vitamin B12   Vitamin B12 supports the immune system to function normally</t>
  </si>
  <si>
    <t>Source of vitamin B12   which contributes to normal psychological function</t>
  </si>
  <si>
    <t>Source of vitamin B12 that contributes to normal function of the immune system and to reduction of tiredness</t>
  </si>
  <si>
    <t>Source of vitamin B12 which contributes to the reduction of tiredness</t>
  </si>
  <si>
    <t>Source of vitamin B12 which contributes to the reduction of tiredness and fatigue</t>
  </si>
  <si>
    <t>Source of Vitamin B12, contributes to normal function of the immune system</t>
  </si>
  <si>
    <t>Source of vitamin B12, which contributes to the reduction of tiredness</t>
  </si>
  <si>
    <t>Source of vitamin B12, which helps to reduce tiredness</t>
  </si>
  <si>
    <t>Source of vitamin B12: Vitamin B12 supports the immune system to function normally</t>
  </si>
  <si>
    <t>Source of vitamin B12: Vitamin B12 supports the immune system to function normally.</t>
  </si>
  <si>
    <t>Source of vitamin B12: Vitamin B12 supports the immune system to function normally. Enjoy as part of a varied and balanced diet and a healthy lifestyle</t>
  </si>
  <si>
    <t>Source of vitamin B2   Contributes to the normal metabolism of iron</t>
  </si>
  <si>
    <t>Source of vitamin B2   helps release of energy from food</t>
  </si>
  <si>
    <t>Source of vitamin B2 that contributes to a normal metabolism</t>
  </si>
  <si>
    <t>Source of vitamin B2 which helps the normal release of energy from food</t>
  </si>
  <si>
    <t>Source of vitamin B6   Helps keep the immune and nervous system healthy</t>
  </si>
  <si>
    <t>Source of vitamin B6   Vitamin B6 helps with the normal release of energy from food. It is important to eat a varied and balanced diet as part of a healthy lifestyle</t>
  </si>
  <si>
    <t>Source of Vitamin C   contributes to normal energy yielding metabolism</t>
  </si>
  <si>
    <t>Source of Vitamin C   Helps the function of bones, teeth, gums, skin and blood vessels and increases the absorption of iron from vegetables, pulses and cereals</t>
  </si>
  <si>
    <t>Source of vitamin C   Strong bones and healthy skin need vitamin C. It also helps you to absorb iron from the food you eat. It is an important part of a varied, balanced diet and healthy lifestyle</t>
  </si>
  <si>
    <t>Source of vitamin C   Vitamin C helps with normal collagen formation for healthy teeth, gums, skin and bones</t>
  </si>
  <si>
    <t>Source of vitamin C   Vitamin C helps with normal collagen formation for healthy teeth, gums, skin and bones. It is important to eat a varied and balanced diet as part of a healthy lifestyle</t>
  </si>
  <si>
    <t>Source of vitamin C   vitamin C increases iron absoption. It is important to eat a varied and balanced diet as part of a healthy lifestyle</t>
  </si>
  <si>
    <t>Source of vitamin C   Vitamin C increases iron absorption. It is important to eat a varied and balanced diet as part of a healthy lifestyle</t>
  </si>
  <si>
    <t>Source of vitamin C   which contributes to normal collagen formation for the normal function of bones and cartilage</t>
  </si>
  <si>
    <t>Source of vitamin C which contributes to the normal function of the immune system</t>
  </si>
  <si>
    <t>Source of vitamin C which contributes to the protection of cells from oxidate stress (antioxidant)</t>
  </si>
  <si>
    <t>Source of vitamin C which contributes to the protection of cells from oxidative stress (antioxidant)</t>
  </si>
  <si>
    <t>Source of vitamin C which helps your body's normal energy yielding metabolism, and protein which contributes to a growth in muscle mass and the maintenance of normal bones</t>
  </si>
  <si>
    <t>Source of Vitamin C, which helps support the normal function of the immune system to take down any unsavoury elements</t>
  </si>
  <si>
    <t>Source of Vitamin C: Vitamin C plays a role in the formation of collagen for blood vessels, bone, cartilage, gums, skin and teeth</t>
  </si>
  <si>
    <t>Source of vitamin D   contributes to the maintenance of normal bones</t>
  </si>
  <si>
    <t>Source of Vitamin D, contributes to normal absorption of calcium and phosphorus</t>
  </si>
  <si>
    <t>Source of vitamin E   Contributes to the protection of cells from oxidative stress</t>
  </si>
  <si>
    <t>Source of vitamin E   vitamin E helps to protect cells from oxidative stress</t>
  </si>
  <si>
    <t>Source of Vitamin E contributes to the protection of cells from oxidative stress</t>
  </si>
  <si>
    <t>Source of vitamin E to protect your cells from stress</t>
  </si>
  <si>
    <t>Source of vitamin E which contributes to protection of cells from oxidative stress (antioxidant)</t>
  </si>
  <si>
    <t>Source of vitamin E which contributes to the protection of cells from oxidative stress</t>
  </si>
  <si>
    <t>Source of Vitamin E which contributes to the protection of cells from oxidative stress.</t>
  </si>
  <si>
    <t>Source of vitamin E, which is an antioxidant</t>
  </si>
  <si>
    <t>Source of vitamin E, which is an antioxidant. Vitamin E contributes to the protection of cells from oxidative stress</t>
  </si>
  <si>
    <t>Source of vitamin E. Vitamin E contributes to the protection of cells from oxidative stress</t>
  </si>
  <si>
    <t>Source of vitamins A and C   which helps support a healthy immune system</t>
  </si>
  <si>
    <t>Source of vitamins A and C which help support a healthy immune system</t>
  </si>
  <si>
    <t>Source of vitamins A and C which helps support a healthy immune system</t>
  </si>
  <si>
    <t>Source of vitamins B1, B2, and B6 which helps your body's normal energy yielding metabolism and vitamins B3, and C, which can help reduce tiredness and fatigue</t>
  </si>
  <si>
    <t>Source of vitamins B12, which helps to reduce tiredness</t>
  </si>
  <si>
    <t>Source of Zinc   Contributes to normal cognitive function</t>
  </si>
  <si>
    <t>Source of Zinc   Contributes to the normal function of the immune system</t>
  </si>
  <si>
    <t>Source of zinc   which contributes to cognitive function</t>
  </si>
  <si>
    <t>Source of Zinc &amp; High in Vitamin C   Which contributes to the normal function of the immune system</t>
  </si>
  <si>
    <t>Source of zinc which contributes to normal macronutrient metabolism, to the protection of cells from oxidative stress and to skin maintenance</t>
  </si>
  <si>
    <t>Source of zinc, which contributes to normal macronutrient metabolism, to the protection of cells from oxidative stress and to normal maintenance of skin.</t>
  </si>
  <si>
    <t>Source of zinc: Zinc plays a role in maintaining normal bones, nails, skin and hair</t>
  </si>
  <si>
    <t>Specific micronutrients to help support your body while training, including folate, iron and pantothenic acid which contribute to the reduction of tiredness and fatigue</t>
  </si>
  <si>
    <t>Specific micronutrients to help support your body while training, including folate, iron, pantothenic acid and vitamin C which contribute to the reduction of tiredness and fatigue</t>
  </si>
  <si>
    <t>Specific micronutrients to help support your body while training. Folate, iron and pantothenic acid contribute to the reduction of tiredness and fatigue</t>
  </si>
  <si>
    <t>Spinach &amp; Kale are good sources of vitamins C, A and K, folic acid, iron, potassium &amp; magnesium</t>
  </si>
  <si>
    <t>Steripod does not protect you against disease.</t>
  </si>
  <si>
    <t>Sugar free</t>
  </si>
  <si>
    <t>Supergreens Cacao Boost is a good source of iron, which contributes to normal energy yielding metabolism</t>
  </si>
  <si>
    <t>Supplemental folic acid helps reduce that risk</t>
  </si>
  <si>
    <t>Supplemental folic acid helps reduce that risk. Women of child bearing age should take 400mcg of folic acid for at least 12 weeks prior to conception in line Dept of Health guidelines</t>
  </si>
  <si>
    <t>Supplemental Vitamin D helps maintain your bones and support the growth of your breastfed infant</t>
  </si>
  <si>
    <t>Supports everyday health, with vitamin D for normal bone development</t>
  </si>
  <si>
    <t>Supports muscle development and helps muscle recovery</t>
  </si>
  <si>
    <t>Supports normal maternal tissue growth during pregnancy</t>
  </si>
  <si>
    <t>Supports the reduction of tiredness &amp; fatigue</t>
  </si>
  <si>
    <t>Supports your energy metabolism for long term health and vitality when taken every day</t>
  </si>
  <si>
    <t>Supports your immune defence</t>
  </si>
  <si>
    <t>Synergy ISO 7® contains whey protein concentrate, whey protein isolate and hydrolysed whey isolate, the three premium whey protein varieties known for purity and lean muscle gains</t>
  </si>
  <si>
    <t>Synergy ISO 7® provides over 2.9g of L Leucine per serving, which includes both naturally occurring and added L Leucine, a tremendously popular and essential branched chain amino acid</t>
  </si>
  <si>
    <t>The 12 mg of Vitamin C in 100 ml of Cranberry Raspberry juice drink per day contributes to the normal function of the immune system as well as contributing to the reduction of tiredness and fatigue and to the protection of cells against oxidative stress as part of a varied &amp; balanced diet and healthy lifestyle</t>
  </si>
  <si>
    <t>The B complex vitamins (B1, B2, B3, B6 &amp; B12) help maintain a healthy nervous system and help release energy from food</t>
  </si>
  <si>
    <t>The B vitamins work with your body to convert food to fuel, helping you to release your energy</t>
  </si>
  <si>
    <t>The comprehensive formula includes zinc and riboflavin (vit. B2) which contribute to the maintenance of normal vision</t>
  </si>
  <si>
    <t>The comprehensive formula includes zinc which contributes to normal testosterone levels in the blood</t>
  </si>
  <si>
    <t>The comprehensive formula includes zinc which helps to maintain normal testosterone levels in the blood, plus vitamins D, B6 &amp; B12 which contribute to the normal function of the immune system</t>
  </si>
  <si>
    <t>The formula includes biotin, riboflavin (vit. B2), zinc &amp; iodine which contribute to the maintenance of normal skin, plus vitamin C which contributes to normal collagen formation for the normal function of skin</t>
  </si>
  <si>
    <t>The formula includes folic acid and pantothenic acid which contribute to a reduction of tiredness and fatigue, plus vitamins B6, B12 and iron which contribute to normal energy release</t>
  </si>
  <si>
    <t>The Maintenance of Normal Bones</t>
  </si>
  <si>
    <t>The Maintenance of Normal Muscle Function</t>
  </si>
  <si>
    <t>The Maintenance of Normal Teeth</t>
  </si>
  <si>
    <t>The mindful combination of ingredients also makes it a source of protein, which contributes to the growth and maintenance of muscle mass</t>
  </si>
  <si>
    <t>The Normal Function of the Immune System</t>
  </si>
  <si>
    <t>The pantothenic acid contributes to your mental performance</t>
  </si>
  <si>
    <t>The protein contributes to building muscle mass and maintaining healthy bones</t>
  </si>
  <si>
    <t>The protein contributes to growing muscle mass and maintaining healthy bones, whilst antioxidants like copper and selenium protect your body against oxidative stress</t>
  </si>
  <si>
    <t>The unique formula also includes zinc which contributes to normal reproductive health</t>
  </si>
  <si>
    <t>The versatility of Synergy ISO 7® means it can be used post workout to assist when muscle building and oxidative stress, during the day as a high protein shake, or before training or exercise to help reduce tiredness and fatigue</t>
  </si>
  <si>
    <t>The Vitamin C in once serving per day contributes to the normal function of the immune system</t>
  </si>
  <si>
    <t>The Vitamin C in one serving per day contributes to the normal function of the immune system</t>
  </si>
  <si>
    <t>These B vitamins and iron contribute to normal energy yielding metabolism</t>
  </si>
  <si>
    <t>They are a source of fibre &amp; low in fat, helping to balance cholesterol levels as part of a balanced diet</t>
  </si>
  <si>
    <t>They are high in fibre, in particular soluble fibre, which makes them perfect for the digestive system</t>
  </si>
  <si>
    <t>They are high in protein; protein contributes to a growth in and maintenance of muscle mass</t>
  </si>
  <si>
    <t>They are source of fibre &amp; low in fat, helping to balance cholesterol levels as part of a balanced diet</t>
  </si>
  <si>
    <t>Thiamin   contributes to the normal function of the heart</t>
  </si>
  <si>
    <t>Thiamin (B1)   Essential for growth and for the release of energy from carbohydrate</t>
  </si>
  <si>
    <t>Thiamin (B1) contributes to normal energy yielding metabolism as part of a healthy diet and lifestyle</t>
  </si>
  <si>
    <t>Thiamin (B1) helps support a healthy heart</t>
  </si>
  <si>
    <t>Thiamin (vit. B1) contributes to the normal function of the heart whilst folate, vitamins B12 and B6 contribute to normal homocysteine metabolism</t>
  </si>
  <si>
    <t>Thiamin (vit. B1) contributes to the normal function of the heart whilst folic acid, vitamin B12 and vitamin B6 contribute to normal homocysteine metabolism</t>
  </si>
  <si>
    <t>Thiamin (vit. B1) contributes to the normal heart function</t>
  </si>
  <si>
    <t>Thiamin (vit. B1) which contributes to normal heart function</t>
  </si>
  <si>
    <t>Thiamin (vit. B1) with copper and iron contribute to normal energy release</t>
  </si>
  <si>
    <t>Thiamin (vitamin B1) contributes to normal heart function whilst vitamins B12 and B6 contribute to normal homocysteine metabolism</t>
  </si>
  <si>
    <t>Thiamin (vitamin B1) contributes to normal heart function, whilst vitamins B12 and B6 contribute to normal homocysteine metabolism</t>
  </si>
  <si>
    <t>Thiamin (vitamin B1) contributes to the normal function of the heart whilst, vitamin B12 and B6 contribute to normal homocysteine metabolism</t>
  </si>
  <si>
    <t>Thiamin (vitamin B1), copper and iron contribute to normal energy release</t>
  </si>
  <si>
    <t>Thiamin (Vitamin B1), which contributes to the normal function of the heart</t>
  </si>
  <si>
    <t>Thiamin and Niacin contribute to normal energy yielding metabolism</t>
  </si>
  <si>
    <t>Thiamin contributes to normal heart function</t>
  </si>
  <si>
    <t>Thiamin contributes to producing energy in the body and the normal functioning of the nervous system</t>
  </si>
  <si>
    <t>Thiamin contributes to the normal function of the heart</t>
  </si>
  <si>
    <t>Thiamin helps release energy from carbohydrates and also aids the function of the nervous system and heart</t>
  </si>
  <si>
    <t>Thiamin helps your heart to function</t>
  </si>
  <si>
    <t>Thiamin plays a role in keeping the heart working normally</t>
  </si>
  <si>
    <t>Thiamin plays a role in the production of energy in the body and the normal functioning of the nervous system</t>
  </si>
  <si>
    <t>Thiamin supports the normal function of the heart</t>
  </si>
  <si>
    <t>Thiamin which contributes to normal functioning of the nervous system</t>
  </si>
  <si>
    <t>Thiamin which supports normal functioning of the nervous system</t>
  </si>
  <si>
    <t>Thiamin, Riboflavin, Niacin, Pantothenic Acid and Vitamins B6 &amp; B12 all support energy yielding metabolism</t>
  </si>
  <si>
    <t>Thiamine (Vitamin B1) contributes to healthy heart function</t>
  </si>
  <si>
    <t>Thiamine (Vitamin B1), Riboflavin (Vitamin B2), Niacin (Vitamin B3) &amp; Vitamin B6 help support the working of the nervous system</t>
  </si>
  <si>
    <t>Thiamine contributes to normal energy yielding metabolism</t>
  </si>
  <si>
    <t>Thiamine contributes to the normal function of the heart and the nervous system</t>
  </si>
  <si>
    <t>This BOL is a source of protein which contributes to the maintenance of muscle mass</t>
  </si>
  <si>
    <t>This BOL is high in protein which contributes to a growth in muscle mass</t>
  </si>
  <si>
    <t>This BOL is high in protein which contributes to the growth in muscle mass.</t>
  </si>
  <si>
    <t>This BOL is high in protein which contributes to the maintenance of muscle mass</t>
  </si>
  <si>
    <t>This box is high in magnesium + Vitamin C which both contribute towards reducing tiredness and fatigue + supporting normal function of the immune system</t>
  </si>
  <si>
    <t>This box is high in Vitamin A + Vitamin C, as well as a source of zinc, which contribute towards the normal functioning of the immune system</t>
  </si>
  <si>
    <t>This box is high in Vitamin A + Vitamin C, as well as a source of zinc, which contribute towards the normal functioning of the immunity system</t>
  </si>
  <si>
    <t>This box provides a source of calcium, which contributes to the normal function of digestive enzymes</t>
  </si>
  <si>
    <t>This coconut water is a source of potassium which contributes to normal muscle function</t>
  </si>
  <si>
    <t>This coconut water is a source of potassium which contributes to normal muscle function, the maintenance of normal blood pressure and normal functioning of the nervous system</t>
  </si>
  <si>
    <t>This drink is a source of vitamin C which contributes to the protection of cells from oxidative stress (antioxidant)</t>
  </si>
  <si>
    <t>This drink is a source of vitamins B2, B3 and B6 which can help reduce tiredness and fatigue, and vitamins C and E which contribute to the protection of cells from oxidative stress</t>
  </si>
  <si>
    <t>This drink is a source of vitamins B2, B3 and B6 which contribute to the protection of cells from oxidative stress</t>
  </si>
  <si>
    <t>This drink provides a natural source of Fibre and Vitamin C (an antioxidant) which contributes to the normal function of the immune system and to the reduction of tiredness and fatigue</t>
  </si>
  <si>
    <t>This energy ball is a source of copper which contributes to normal energy yielding metabolism</t>
  </si>
  <si>
    <t>This is a source of Vitamin C which contributes to the normal function of the immune system</t>
  </si>
  <si>
    <t>This is essential for the absorption of calcium and phosphorous, helps maintain strong and healthy bones</t>
  </si>
  <si>
    <t>This juice drink is a source of Vitamin C which contributes to the normal function of the immune system</t>
  </si>
  <si>
    <t>This juice is a source of Vitamin C which contributes to the normal function of the immune system</t>
  </si>
  <si>
    <t>This juice is a source of Vitamin C which contributes to the normal function of the immune system.</t>
  </si>
  <si>
    <t>This pot is high in iron, and a source of Vitamin C, which contribute towards the normal functioning of the immune system</t>
  </si>
  <si>
    <t>This pot is high in Vitamin A and a source of Vitamin C, which contribute to the normal functioning of the immune system, as well as helping to reduce tiredness and fatigue</t>
  </si>
  <si>
    <t>This product also contains vitamin E which contributes to the protection of cells from oxidative stress</t>
  </si>
  <si>
    <t>This product contains Vitamin C which contributes to the protection of cells from oxidative stress, Vitamin C acts as an antioxidant</t>
  </si>
  <si>
    <t>This smoothie is a source of vitamin C when contributes to the normal function of the immune system</t>
  </si>
  <si>
    <t>This smoothie is a source of Vitamin C which contributes to the normal function of the immune system</t>
  </si>
  <si>
    <t>This smoothie is a source of Vitamin C which contributes to the normal function of the immune system.</t>
  </si>
  <si>
    <t>This smoothie is a source of vitamin C which helps your body's normal energy yielding metabolism, and protein which contributes to a growth in muscle mass and the maintenance of normal bones</t>
  </si>
  <si>
    <t>This smoothie is a source of vitamin C which increases iron absorption</t>
  </si>
  <si>
    <t>This smoothie is a source of vitamins B1, B2, B3, B6 and C, which help your body's normal energy yielding metabolism and vitamins B3 and C, which helps reduce tiredness and fatigue</t>
  </si>
  <si>
    <t>This smoothie is a source of vitamins C, D and zinc which all contribute to the normal function of the immune system</t>
  </si>
  <si>
    <t>This smoothie is a source of vitamins C, E and selenium which all contribute to the protection of cells from oxidative stress</t>
  </si>
  <si>
    <t>This smoothies is a source of Vitamin C which contributes to the normal function of the immune system</t>
  </si>
  <si>
    <t>This special combination also contains vitamin C which increases iron absorption, vitamins B6 &amp; B12 which contribute to normal energy release plus iron and folate which contribute to the reduction of tiredness and fatigue</t>
  </si>
  <si>
    <t>This specialist combination also contains vitamins B6 and B12 plus vitamin C which contribute to a reduction of tiredness &amp; fatigue</t>
  </si>
  <si>
    <t>Tiger prawns are a good source of Selenium which contributes to the normal function of the immune system</t>
  </si>
  <si>
    <t>To normal cognitive function</t>
  </si>
  <si>
    <t>To normal formation of red blood cells &amp; haemoglobin</t>
  </si>
  <si>
    <t>To support normal cognitive development</t>
  </si>
  <si>
    <t>To the normal function of the immune system</t>
  </si>
  <si>
    <t>Traditionally been used in treating cold and flu symptoms</t>
  </si>
  <si>
    <t>Triple source protein blend to help aid lean muscle growth</t>
  </si>
  <si>
    <t>Turmeric is a good source of calcium, which is needed for the maintenance of normal bones &amp; teeth</t>
  </si>
  <si>
    <t>Very low salt   Reducing consumption of sodium contributes to the maintenance of normal blood pressure</t>
  </si>
  <si>
    <t>Very low salt!   Reducing consumption of sodium contributes to the maintenance of normal blood pressure</t>
  </si>
  <si>
    <t>Very low sodium/salt   Reducing consumption of sodium contributes to the maintenance of normal blood pressure</t>
  </si>
  <si>
    <t>Viamin A contributes to the normal function of the immune system</t>
  </si>
  <si>
    <t>Vision and Brain: DHA supports maintenance of normal vision and brain function (beneficial effect with 250mg DHA per day)</t>
  </si>
  <si>
    <t>Vision: DHA supports the maintenance of normal vision</t>
  </si>
  <si>
    <t>Vision: Vitamin A contributes to the maintenance of normal vision</t>
  </si>
  <si>
    <t>Vit B12 helps reduce tiredness &amp; fatigue</t>
  </si>
  <si>
    <t>Vit B6 &amp; D contribute to the normal function of the immune system</t>
  </si>
  <si>
    <t>Vit B6 &amp; D to support normal function of immune system</t>
  </si>
  <si>
    <t>Vit D &amp; B6 to support normal function of immune system</t>
  </si>
  <si>
    <t>Vit D &amp; B6 to support the normal function of immune system</t>
  </si>
  <si>
    <t>Vit D to help support your child's immune system</t>
  </si>
  <si>
    <t>Vit. A, B6, B12 &amp; selenium contribute to the normal function of the immune system</t>
  </si>
  <si>
    <t>Vit. B1 &amp; C activate your natural energy</t>
  </si>
  <si>
    <t>Vit. E contributes to the protection of cells from oxidate stress</t>
  </si>
  <si>
    <t>Vit. E contributes to the protection of cells from oxidative stress</t>
  </si>
  <si>
    <t>Vitality   Riboflavin (Vitamin B2) Pantothenic Acid (Vitamin B5) &amp; Vitamin B6 &amp; B12 help reduce tiredness &amp; fatigue &amp; contribute to the release of energy from food</t>
  </si>
  <si>
    <t>Vitality Nutri Oats™ is high in protein which contributes to the growth and maintenance of muscle mass</t>
  </si>
  <si>
    <t>Vitamin A   contributes to the maintenance of normal skin and vision and the normal function of the immune system</t>
  </si>
  <si>
    <t>Vitamin A   Contributes to the maintenance of normal vision</t>
  </si>
  <si>
    <t>Vitamin A   good for growth, hair, teeth, strong bones and your immune system</t>
  </si>
  <si>
    <t>Vitamin A   helps support healthy eyes</t>
  </si>
  <si>
    <t>Vitamin A   Helps support normal vision</t>
  </si>
  <si>
    <t>Vitamin A   Helps supports normal vision</t>
  </si>
  <si>
    <t>Vitamin A   Helps to maintain normal skin and vision</t>
  </si>
  <si>
    <t>Vitamin A   maintaining healthy skin; helping to maintain good vision</t>
  </si>
  <si>
    <t>Vitamin A   supports the maintenance of normal vision and normal skin</t>
  </si>
  <si>
    <t>Vitamin A &amp; C contribute to the maintenance of normal skin</t>
  </si>
  <si>
    <t>Vitamin A &amp; C help support your immune system</t>
  </si>
  <si>
    <t>Vitamin A &amp; D contribute to the normal function of the immune system</t>
  </si>
  <si>
    <t>Vitamin A (as a natural beta carotene) and a high protein content</t>
  </si>
  <si>
    <t>Vitamin A and B3 are necessary for healthy teeth, bones, hair, skin and nails</t>
  </si>
  <si>
    <t>Vitamin A and riboflavin contributes to the maintenance of normal vision</t>
  </si>
  <si>
    <t>Vitamin A and riboflavin support your eyesight</t>
  </si>
  <si>
    <t>Vitamin A and Vitamin C contribute to the normal function of the immune system</t>
  </si>
  <si>
    <t>Vitamin A contained in 100 ml of nectar contributes to the maintenance of normal skin</t>
  </si>
  <si>
    <t>Vitamin A contained in 100 ml of nectar contributes to the protection of cells from oxidative stress</t>
  </si>
  <si>
    <t>Vitamin A contributes to maintenance of normal skin</t>
  </si>
  <si>
    <t>Vitamin A contributes to the maintenance of normal skin</t>
  </si>
  <si>
    <t>Vitamin A contributes to the maintenance of normal skin &amp; vision</t>
  </si>
  <si>
    <t>Vitamin A contributes to the maintenance of normal skin and mucous membranes</t>
  </si>
  <si>
    <t>Vitamin A contributes to the maintenance of normal skin and vision</t>
  </si>
  <si>
    <t>Vitamin A contributes to the maintenance of normal skin and vision and the normal function of the immune system</t>
  </si>
  <si>
    <t>Vitamin a contributes to the maintenance of normal skin and vision, and the normal function of the immune system</t>
  </si>
  <si>
    <t>Vitamin A contributes to the maintenance of normal skin, vision &amp; immune system</t>
  </si>
  <si>
    <t>Vitamin A contributes to the maintenance of normal vision</t>
  </si>
  <si>
    <t>Vitamin A contributes to the maintenance of normal vision and a normal function of the immune system</t>
  </si>
  <si>
    <t>Vitamin A contributes to the maintenance of normal vision and immune function</t>
  </si>
  <si>
    <t>Vitamin A contributes to the normal function of the immune system</t>
  </si>
  <si>
    <t>Vitamin A contributes to the normal function of the immune system and the maintenance of mucous membranes which can be found lining the urinary tract</t>
  </si>
  <si>
    <t>Vitamin A contributes to the normal function of the immune system and to the maintenance of normal skin</t>
  </si>
  <si>
    <t>Vitamin A for good eyesight</t>
  </si>
  <si>
    <t>Vitamin A for vision</t>
  </si>
  <si>
    <t>Vitamin A has a role in the process of cell specialisation</t>
  </si>
  <si>
    <t>Vitamin A helps iron absorption from food</t>
  </si>
  <si>
    <t>Vitamin A helps maintain healthy skin</t>
  </si>
  <si>
    <t>Vitamin A helps maintain healthy skin and vision</t>
  </si>
  <si>
    <t>Vitamin A helps maintain normal skin</t>
  </si>
  <si>
    <t>Vitamin A helps maintain normal vision</t>
  </si>
  <si>
    <t>Vitamin A helps maintain normal vision and also helps your immune system to work normally</t>
  </si>
  <si>
    <t>Vitamin A helps maintain normal vision and also normal skin</t>
  </si>
  <si>
    <t>Vitamin A helps maintain vision and potassium support normal blood pressure</t>
  </si>
  <si>
    <t>Vitamin A helps maintain your vision</t>
  </si>
  <si>
    <t>Vitamin A helps support a healthy immune system</t>
  </si>
  <si>
    <t>Vitamin A helps support healthy eyes</t>
  </si>
  <si>
    <t>Vitamin A helps support healthy skin &amp; Vitamin E contributes to antioxidant protection of cells</t>
  </si>
  <si>
    <t>Vitamin A helps support healthy skin &amp; Vitamin E is an antioxidant as it contributes to the protection of cells from oxidative stress</t>
  </si>
  <si>
    <t>Vitamin A helps support healthy skin, Vitamin C helps collagen formation for healthy skin &amp; Vitamin E contributes to antioxidant protection of cells</t>
  </si>
  <si>
    <t>Vitamin A helps support healthy vision</t>
  </si>
  <si>
    <t>Vitamin A helps support normal vision</t>
  </si>
  <si>
    <t>Vitamin A helps supports healthy eyes</t>
  </si>
  <si>
    <t>Vitamin A helps to maintain the body's normal iron metabolism</t>
  </si>
  <si>
    <t>Vitamin A helps you maintain healthy skin and normal vision. It also helps you maintain the right amount of iron in your blood</t>
  </si>
  <si>
    <t>Vitamin A helps you maintain healthy skin and normal vision. It also helps you maintain the right amount of iron in your blood. Iron is an essential mineral that carries oxygen to the parts of your body that need it</t>
  </si>
  <si>
    <t>Vitamin A helps your immune system function properly</t>
  </si>
  <si>
    <t>Vitamin A is important for healthy eyes and skin</t>
  </si>
  <si>
    <t>Vitamin A is necessary for healthy skin</t>
  </si>
  <si>
    <t>Vitamin A plays a role in maintaining normal skin and eyesight, and in the normal function of the immune system</t>
  </si>
  <si>
    <t>Vitamin A plays a role in maintaining normal skin and vision and supports the immune system to function normally</t>
  </si>
  <si>
    <t>Vitamin A plays a role in maintaining normal vision</t>
  </si>
  <si>
    <t>Vitamin A supports normal vision</t>
  </si>
  <si>
    <t>Vitamin A to help support your immune system</t>
  </si>
  <si>
    <t>Vitamin A to support normal vision</t>
  </si>
  <si>
    <t>Vitamin A to support the maintenance of normal vision</t>
  </si>
  <si>
    <t>Vitamin A, B2, &amp; Zinc to contribute to the maintenance of normal vision</t>
  </si>
  <si>
    <t>Vitamin A, B6, B12 and selenium contribute to the normal function of the immune system</t>
  </si>
  <si>
    <t>Vitamin A, C &amp; E, which all contribute to the normal function of the immune system</t>
  </si>
  <si>
    <t>Vitamin A, C and D these vitamins contributes to the normal functioning of the immune system</t>
  </si>
  <si>
    <t>Vitamin A, C and D to help maintain a healthy immune system and Vitamins B1, B2 and B6 for energy release</t>
  </si>
  <si>
    <t>Vitamin A, C and D to help support the normal function of the immune system</t>
  </si>
  <si>
    <t>Vitamin A, C and D: contribute to the normal functioning of the immune system</t>
  </si>
  <si>
    <t>Vitamin A, C and E, which all contribute to the normal function of the immune system</t>
  </si>
  <si>
    <t>Vitamin A, C contributes to the normal function of the immune system</t>
  </si>
  <si>
    <t>Vitamin A, C, D and B6 help our immune system to work normally</t>
  </si>
  <si>
    <t>Vitamin A, C, D and B6 help your immune system to work normally</t>
  </si>
  <si>
    <t>Vitamin A, C, D and Zinc for the normal function of the immune system</t>
  </si>
  <si>
    <t>Vitamin A, C, D, and B6 help your immune system to work normally</t>
  </si>
  <si>
    <t>Vitamin A, C, Iron and Zinc contribute to the normal function of the immune system</t>
  </si>
  <si>
    <t>Vitamin A, D, B6, B12 and C contribute to the normal function of the immune system</t>
  </si>
  <si>
    <t>Vitamin A, riboflavin (vitamin B2) and zinc contribute to the maintenance of normal vision</t>
  </si>
  <si>
    <t>Vitamin A, Vitamin B6, Vitamin C, Selenium and Zinc contribute to the normal function of the immune system</t>
  </si>
  <si>
    <t>Vitamin A, vitamin C &amp; zinc help maintain your skin   the body's first line of defence</t>
  </si>
  <si>
    <t>Vitamin A, vitamin C, Iron, zinc, copper and selenium which contribute to the normal function of the immune system</t>
  </si>
  <si>
    <t>Vitamin A. Contributes to maintenance of normal vision</t>
  </si>
  <si>
    <t>Vitamin A. Contributes to the maintenance of normal skin and vision</t>
  </si>
  <si>
    <t>Vitamin A. Contributes to the maintenance of normal vision</t>
  </si>
  <si>
    <t>Vitamin A. D, B6, B12 and C contribute to the normal function of the immune system</t>
  </si>
  <si>
    <t>Vitamin A. Helps support normal vision</t>
  </si>
  <si>
    <t>Vitamin A: Helps maintain normal skin</t>
  </si>
  <si>
    <t>Vitamin A: Helps support normal vision</t>
  </si>
  <si>
    <t>Vitamin A: Supports normal vision</t>
  </si>
  <si>
    <t>Vitamin B for better mental performance</t>
  </si>
  <si>
    <t>Vitamin B helps repair brittle, damaged nails</t>
  </si>
  <si>
    <t>Vitamin B1   To complement a healthy balanced diet</t>
  </si>
  <si>
    <t>Vitamin B1 (thiamin)   supports nervous system</t>
  </si>
  <si>
    <t>Vitamin B1 (thiamin) is important for the nervous system</t>
  </si>
  <si>
    <t>Vitamin B1 (Thiamin) supports the normal release of energy from food</t>
  </si>
  <si>
    <t>Vitamin B1 (thiamine) contributes towards the normal function of the heart</t>
  </si>
  <si>
    <t>Vitamin B1 (Thiamine) must be obtained from the diet. Daily supplementation can help maintain normal heart function and contributes to normal energy production. Vitamin B1 also has a role in the functioning of the nervous system and normal psychological function</t>
  </si>
  <si>
    <t>Vitamin B1 and B12 for energy metabolism</t>
  </si>
  <si>
    <t>Vitamin B1 and B7 (Biotin)   to contribute to the normal functioning of the nervous system</t>
  </si>
  <si>
    <t>Vitamin B1 and Niacin contribute to normal energy yielding metabolism</t>
  </si>
  <si>
    <t>Vitamin B1 contributes to normal energy yielding metabolism</t>
  </si>
  <si>
    <t>Vitamin B1 contributes to normal energy yielding metabolism, normal function of the nervous system and normal function of the heart</t>
  </si>
  <si>
    <t>Vitamin B1 contributes to normal heart function</t>
  </si>
  <si>
    <t>Vitamin B1 contributes to the normal function of the heart</t>
  </si>
  <si>
    <t>Vitamin B1 contributes to the normal function of the heart and nervous system</t>
  </si>
  <si>
    <t>Vitamin B1 contributes to the normal function of the heart and nervous system.</t>
  </si>
  <si>
    <t>Vitamin B1 contributes to the normal function of the heart.</t>
  </si>
  <si>
    <t>Vitamin B1 contributes to the normal function of the heart. Folic acid, vitamins B6 and B12 contribute to normal red blood cell formation</t>
  </si>
  <si>
    <t>Vitamin B1 contributes to the normal heart function</t>
  </si>
  <si>
    <t>Vitamin B1 helps normal psychological functioning</t>
  </si>
  <si>
    <t>Vitamin B1 helps to support normal energy levels</t>
  </si>
  <si>
    <t>Vitamin B1 is also known as Thiamin which helps maintain normal function of the heart</t>
  </si>
  <si>
    <t>Vitamin B1 is also known as Thiamin which helps to maintain normal function of the heart</t>
  </si>
  <si>
    <t>Vitamin B1 is also known as Thiamin which helps to maintain normal function of the hearts</t>
  </si>
  <si>
    <t>Vitamin B1 supports the nervous system</t>
  </si>
  <si>
    <t>Vitamin B1 to help support energy production from food</t>
  </si>
  <si>
    <t>Vitamin B1 to support normal heart function</t>
  </si>
  <si>
    <t>Vitamin B1 which contributes to the normal function of the heart</t>
  </si>
  <si>
    <t>Vitamin B1 which contributes to the normal function of the heart and vitamin B3 which is contributes to normal energy yielding metabolism</t>
  </si>
  <si>
    <t>Vitamin B1 which helps to maintain a healthy heart &amp; nervous system</t>
  </si>
  <si>
    <t>Vitamin B1 which supports a healthy nervous system</t>
  </si>
  <si>
    <t>Vitamin B1, B2 &amp; B6 contribute to normal energy yielding metabolism</t>
  </si>
  <si>
    <t>Vitamin B1, B2, B3, B6 and B12 contribute to normal energy yielding metabolism</t>
  </si>
  <si>
    <t>Vitamin B1, B2, B3, B6, B12 and iron contribute to normal energy yielding metabolism</t>
  </si>
  <si>
    <t>Vitamin B1, B3, B7 and B12 contribute to normal psychological function</t>
  </si>
  <si>
    <t>Vitamin B1,B2,B3,B6,B12 and iron contribute to normal energy yielding metabolism</t>
  </si>
  <si>
    <t>Vitamin B1. Contributes to the maintenance of normal bones, teeth and muscle function</t>
  </si>
  <si>
    <t>Vitamin B1. Contributes to the normal function of the heart and nervous system</t>
  </si>
  <si>
    <t>Vitamin B1. Contributes to the normal function of the heart and nervous system.</t>
  </si>
  <si>
    <t>Vitamin B12   blood and nervous system</t>
  </si>
  <si>
    <t>Vitamin B12   contributes to healthy blood and maintains a healthy nervous system</t>
  </si>
  <si>
    <t>Vitamin B12   contributes to healthy blood and maintains a healthy nervous system.</t>
  </si>
  <si>
    <t>Vitamin B12   Helps brain function, boosts energy</t>
  </si>
  <si>
    <t>Vitamin B12   Helps maintain normal psychological function</t>
  </si>
  <si>
    <t>Vitamin B12   Helps to maintain normal function of the immune system</t>
  </si>
  <si>
    <t>Vitamin B12   is needed to produce red blood cells, increase energy levels and also helps support the brain and nervous system</t>
  </si>
  <si>
    <t>Vitamin B12   red blood cells</t>
  </si>
  <si>
    <t>Vitamin B12   which contributes to normal red blood cell formation and contributes to normal functioning of the nervous system</t>
  </si>
  <si>
    <t>Vitamin B12 &amp; B6 contributes to the reduction of tiredness and fatigue as part of a varied &amp; balanced diet and a healthy lifestyle</t>
  </si>
  <si>
    <t>Vitamin B12 &amp; B6 contributes to the reduction of tiredness and fatigue as part of a varied and balanced diet and a healthy lifestyle</t>
  </si>
  <si>
    <t>Vitamin B12 &amp; B6 help unlock energy from your diet</t>
  </si>
  <si>
    <t>Vitamin B12 &amp; Pantothenic Acid (vitamin B5) contribute to normal mental performance</t>
  </si>
  <si>
    <t>Vitamin B12 &amp; thiamine help unlock energy from your diet</t>
  </si>
  <si>
    <t>Vitamin B12 aids healthy cell division</t>
  </si>
  <si>
    <t>Vitamin B12 and B6 contribute to normal energy yielding metabolism</t>
  </si>
  <si>
    <t>Vitamin B 12 and Folate reduce tiredness and fatigue</t>
  </si>
  <si>
    <t>Vitamin B12 and folic acid contribute to normal homocysteine metabolism, an important factor in heart health</t>
  </si>
  <si>
    <t>Vitamin B12 and folic acid support normal psychological functions such as learning and memory</t>
  </si>
  <si>
    <t>Vitamin B12 contribute to the formation of energy yielding metabolism</t>
  </si>
  <si>
    <t>Vitamin B12 contributes to energy release and also helps reduce tiredness and fatigue</t>
  </si>
  <si>
    <t>Vitamin B12 contributes to healthy blood and maintains a healthy blood and maintains a healthy nervous system</t>
  </si>
  <si>
    <t>Vitamin B12 contributes to healthy blood and maintains a healthy nervous system</t>
  </si>
  <si>
    <t>Vitamin B12 contributes to normal energy yielding metabolism</t>
  </si>
  <si>
    <t>Vitamin B12 contributes to normal psychological function</t>
  </si>
  <si>
    <t>Vitamin B12 contributes to normal red blood cell formation</t>
  </si>
  <si>
    <t>Vitamin B12 contributes to reduction of tiredness and fatigue</t>
  </si>
  <si>
    <t>Vitamin B12 contributes to the metabolism of iron</t>
  </si>
  <si>
    <t>Vitamin B12 contributes to the normal function of the immune system</t>
  </si>
  <si>
    <t>Vitamin B12 contributes to the normal functioning of the nervous system</t>
  </si>
  <si>
    <t>Vitamin B12 contributes to the reduction of tiredness &amp; fatigue</t>
  </si>
  <si>
    <t>Vitamin B12 contributes to the reduction of tiredness and fatigue</t>
  </si>
  <si>
    <t>Vitamin B12 contributes to the reduction of tiredness and fatigue and contributes to a normal energy yielding metabolism</t>
  </si>
  <si>
    <t>Vitamin B12 contributes to the reduction of tiredness and fatigue. It also contributes to normal energy yielding metabolism</t>
  </si>
  <si>
    <t>Vitamin B12 for healthy blood and a healthy nervous system</t>
  </si>
  <si>
    <t>Vitamin B12 for healthy red blood cells</t>
  </si>
  <si>
    <t>Vitamin B12 for healthy red blood cells as part of a balanced and healthy lifestyle</t>
  </si>
  <si>
    <t>Vitamin B12 helps aid recovery after exercise</t>
  </si>
  <si>
    <t>Vitamin B12 helps reduce feelings of tiredness</t>
  </si>
  <si>
    <t>Vitamin B12 helps reduce tiredness</t>
  </si>
  <si>
    <t>Vitamin B12 helps reduce tiredness and fatigue</t>
  </si>
  <si>
    <t>Vitamin B12 helps to turn food into energy and to reduce tiredness</t>
  </si>
  <si>
    <t>Vitamin B12 helps to turn food into energy and to reduce tiredness.</t>
  </si>
  <si>
    <t>Vitamin B12 is needed to produce red blood cells, increase energy levels and also helps support the brain and nervous system</t>
  </si>
  <si>
    <t>Vitamin B12 supports normal energy levels, vitamins A, C, D and B6 contribute to the normal function of the immune system</t>
  </si>
  <si>
    <t>Vitamin B12 supports normal psychological function</t>
  </si>
  <si>
    <t>Vitamin B12 supports the immune system to function normally</t>
  </si>
  <si>
    <t>Vitamin B12 supports the immune system to function normally.</t>
  </si>
  <si>
    <t>Vitamin B12 which contributes to normal functioning of the nervous system</t>
  </si>
  <si>
    <t>Vitamin B12 which contributes to the normal functioning of the nervous system</t>
  </si>
  <si>
    <t>Vitamin B12 which contributes to the reduction of tiredness and fatigue</t>
  </si>
  <si>
    <t>Vitamin B12, B6, thiamin (vit, B1), folic acid, vitamin C and magnesium contribute to normal psychological function</t>
  </si>
  <si>
    <t>Vitamin B12, biotin and minerals copper &amp; iron contribute to normal energy release plus vitamin D which contributes to normal function of the immune system</t>
  </si>
  <si>
    <t>Vitamin B12, biotin, copper and iron contribute to normal energy release, plus vitamin D which contributes to normal function of the immune system</t>
  </si>
  <si>
    <t>Vitamin B12, important for healthy blood</t>
  </si>
  <si>
    <t>Vitamin B12, Niacin and Riboflavin contribute to the reduction of tiredness &amp; fatigue and normal energy yielding metabolism</t>
  </si>
  <si>
    <t>Vitamin B12, niacin and riboflavin contribute to the reduction of tiredness and fatigue</t>
  </si>
  <si>
    <t>Vitamin B12: Contributes to normal red blood cell formation</t>
  </si>
  <si>
    <t>Vitamin B2   (Riboflavin) helps break down food in our bodies. It also promotes skin, nerve, eye, muscle and heart health</t>
  </si>
  <si>
    <t>Vitamin B2   healthy skin</t>
  </si>
  <si>
    <t>Vitamin B2 (Riboflavin) helps break down food in our bodies. It also promotes skin, nerve, eye, muscle and heart health</t>
  </si>
  <si>
    <t>Vitamin B2 and B12 help the body to release energy from food</t>
  </si>
  <si>
    <t>Vitamin B2 and B5 to help release energy from your diet and contribute to your health</t>
  </si>
  <si>
    <t>Vitamin B2 and folic acid which contribute to the reduction of tiredness and fatigue</t>
  </si>
  <si>
    <t>Vitamin B2 contributes to normal red blood cell formation and energy yielding metabolism</t>
  </si>
  <si>
    <t>Vitamin B2 contributes to the maintenance of normal skin</t>
  </si>
  <si>
    <t>Vitamin B2 contributes to the maintenance of normal vision</t>
  </si>
  <si>
    <t>Vitamin B2 helps keep skin healthy</t>
  </si>
  <si>
    <t>Vitamin B2 Helps Maintain a Healthy Functioning Body</t>
  </si>
  <si>
    <t>Vitamin B2 helps the body to release energy from food</t>
  </si>
  <si>
    <t>Vitamin B2, B3, B5, B6, B12 and C contributes to the reduction of tiredness and fatigue</t>
  </si>
  <si>
    <t>Vitamin B2, Niacin, B6, B12 and Pantothenic acid help turn food into energy and reduce tiredness and fatigue</t>
  </si>
  <si>
    <t>Vitamin B2, vitamin C &amp; magnesium help the body produce energy</t>
  </si>
  <si>
    <t>Vitamin B2. Contributes to the maintenance of normal vision</t>
  </si>
  <si>
    <t>Vitamin B2. Contributes to the maintenance of normal vision.</t>
  </si>
  <si>
    <t>Vitamin B2: contributes to normal energy yielding metabolism, normal function of nervous system, reduction of tiredness and fatigue</t>
  </si>
  <si>
    <t>Vitamin B3 &amp; vitamin B5   Helps reduce tiredness &amp; fatigue</t>
  </si>
  <si>
    <t>Vitamin B3 (Niacin) and B6 contribute to the reduction of tiredness and fatigue</t>
  </si>
  <si>
    <t>Vitamin B3 (niacin), B6 and B12 contribute to the reduction of tiredness and fatigue</t>
  </si>
  <si>
    <t>Vitamin B3 + B5   Reduces tiredness + fatigue</t>
  </si>
  <si>
    <t>Vitamin B3 and B6 may contribute to the reduction of tiredness and fatigue and to a normal energy yielding metabolism</t>
  </si>
  <si>
    <t>Vitamin B3 helps us release energy from the food we eat</t>
  </si>
  <si>
    <t>Vitamin B3 helps with energy release. While vitamins B5, B6 and B12 keep you from feeling tired</t>
  </si>
  <si>
    <t>Vitamin B3 supports a reduction in tiredness and fatigue</t>
  </si>
  <si>
    <t>Vitamin B3 supports a reduction in tiredness and fatigue along with vitamin B6 which supports normal protein and glycogen metabolism</t>
  </si>
  <si>
    <t>Vitamin B3 to help protect skin</t>
  </si>
  <si>
    <t>Vitamin B3 which contributes to normal energy yielding metabolism</t>
  </si>
  <si>
    <t>Vitamin B3, B5, B6 and B12 contribute to the reduction of tiredness and fatigue</t>
  </si>
  <si>
    <t>Vitamin B3, B5, B6 and B12 contributed to the reduction of tiredness and fatigue</t>
  </si>
  <si>
    <t>Vitamin B3, B6 and B12 contribute to the reduction of tiredness and fatigue</t>
  </si>
  <si>
    <t>Vitamin B3, B6, B12 &amp; magnesium contribute to the normal functioning of the nervous system &amp; to the reduction of tiredness &amp; fatigue</t>
  </si>
  <si>
    <t>Vitamin B3: to help protect skin</t>
  </si>
  <si>
    <t>Vitamin B5   Contributes to normal mental performance</t>
  </si>
  <si>
    <t>Vitamin B5   For normal mental performance</t>
  </si>
  <si>
    <t>Vitamin B5   Known to assist your energy metabolism and mental performance.</t>
  </si>
  <si>
    <t>Vitamin B5 &amp; B12 promote normal energy metabolism</t>
  </si>
  <si>
    <t>Vitamin B5 contributes to normal mental performance</t>
  </si>
  <si>
    <t>Vitamin B5 contributes to the normal metabolism of steroid hormones</t>
  </si>
  <si>
    <t>Vitamin B5 contributing to normal mental performance plus zinc and iodine which contributes to maintaining normal cognitive function</t>
  </si>
  <si>
    <t>Vitamin B5 for mental performance and B1 &amp; B12 to support psychological function</t>
  </si>
  <si>
    <t>Vitamin B5 helps to moisturize and aid providing impeccable shine</t>
  </si>
  <si>
    <t>Vitamin B5 to assist energy metabolism</t>
  </si>
  <si>
    <t>Vitamin B5 to support mental performance</t>
  </si>
  <si>
    <t>Vitamin B5 which contributes to mental performance</t>
  </si>
  <si>
    <t>Vitamin B5: Contributes to normal mental performance</t>
  </si>
  <si>
    <t>Vitamin B5: Supports normal mental performance</t>
  </si>
  <si>
    <t>Vitamin B5: Supports normal mental performance.</t>
  </si>
  <si>
    <t>Vitamin B6   allow the body to use and store energy</t>
  </si>
  <si>
    <t>Vitamin B6   Helps reduce tiredness</t>
  </si>
  <si>
    <t>Vitamin B6 &amp; B1. Contribute to normal energy yielding metabolism.</t>
  </si>
  <si>
    <t>Vitamin B6 &amp; B12   Contribute to normal energy release</t>
  </si>
  <si>
    <t>Vitamin B6 &amp; B12   Contributes to normal energy release</t>
  </si>
  <si>
    <t>Vitamin B6 &amp; B12 can contribute to the reduction of tiredness and fatigue</t>
  </si>
  <si>
    <t>Vitamin B6 &amp; B12 contribute to normal energy release</t>
  </si>
  <si>
    <t>Vitamin B6 &amp; B12 contribute to normal energy yielding metabolism</t>
  </si>
  <si>
    <t>Vitamin B6 &amp; B12 contribute to the reduction of tiredness and fatigue</t>
  </si>
  <si>
    <t>Vitamin B6 &amp; B12 Contributes to normal energy release</t>
  </si>
  <si>
    <t>Vitamin B6 &amp; B12 which contribute to normal energy yielding metabolism</t>
  </si>
  <si>
    <t>Vitamin B6 &amp; B12. Contribute to normal energy yielding metabolism</t>
  </si>
  <si>
    <t>Vitamin B6 &amp; B12. Contribute to the normal energy yielding metabolism</t>
  </si>
  <si>
    <t>Vitamin B6 &amp; B12: Contribute to normal energy release</t>
  </si>
  <si>
    <t>Vitamin B6 &amp; B12: Contributes to normal energy release</t>
  </si>
  <si>
    <t>Vitamin B6 &amp; Niacin (vitamin B3) contribute to the normal functioning of the nervous system</t>
  </si>
  <si>
    <t>Vitamin B6 &amp;B12 contributes to normal energy release</t>
  </si>
  <si>
    <t>Vitamin B6 also contributes to regulation of hormonal activity</t>
  </si>
  <si>
    <t>Vitamin B6 and B12 contribute to a reduction in fatigue</t>
  </si>
  <si>
    <t>Vitamin B6 and B12 contribute to normal red blood cell formation and the reduction of tiredness and fatigue</t>
  </si>
  <si>
    <t>Vitamin B6 and B12 helps reduce tiredness and fatigue, contributes to normal protein synthesis and energy yielding metabolism</t>
  </si>
  <si>
    <t>Vitamin B6 and magnesium helps reduce tiredness and fatigue</t>
  </si>
  <si>
    <t>Vitamin B6 and Niacin (B3) contribute to normal psychological functions</t>
  </si>
  <si>
    <t>Vitamin B6 and niacin help to reduce physical fatigue and tiredness</t>
  </si>
  <si>
    <t>Vitamin B6 and pantothenic acid contribute to the reduction of tiredness and fatigue</t>
  </si>
  <si>
    <t>Vitamin B6 and vitamin B12, which contribute to the reduction of tiredness and fatigue</t>
  </si>
  <si>
    <t>Vitamin B6 and zinc   zinc contributes to normal protein synthesis, whilst vitamin B6 contributes to normal protein and glycogen metabolism</t>
  </si>
  <si>
    <t>Vitamin B6 and zinc which contribute to the normal function of the immune system</t>
  </si>
  <si>
    <t>Vitamin B6 and zinc which contributes to the normal function of the immune system</t>
  </si>
  <si>
    <t>Vitamin B6 can contribute to the reduction of tiredness and fatigue</t>
  </si>
  <si>
    <t>Vitamin B6 contributes to normal energy metabolism</t>
  </si>
  <si>
    <t>Vitamin B6 contributes to normal energy yielding metabolism</t>
  </si>
  <si>
    <t>Vitamin B6 contributes to normal energy yielding metabolism, as well as normal protein and glycogen metabolism. It also supports normal function of the immune system, and a reduction of tiredness and fatigue</t>
  </si>
  <si>
    <t>Vitamin B6 contributes to normal glycogen metabolism to support weight control</t>
  </si>
  <si>
    <t>Vitamin B6 contributes to normal protein and glycogen metabolism</t>
  </si>
  <si>
    <t>Vitamin B6 contributes to normal protein and glycogen replenishment</t>
  </si>
  <si>
    <t>Vitamin B6 contributes to the normal function of the immune system</t>
  </si>
  <si>
    <t>Vitamin B6 contributes to the reduction for tiredness and fatigue</t>
  </si>
  <si>
    <t>Vitamin B6 contributes to the reduction for tiredness and fatigue.</t>
  </si>
  <si>
    <t>Vitamin B6 contributes to the reduction in tiredness &amp; fatigue</t>
  </si>
  <si>
    <t>Vitamin B6 contributes to the reduction of tiredness and fatigue</t>
  </si>
  <si>
    <t>Vitamin B6 contributes to the reduction of tiredness and fatigue and normal red blood cell formation</t>
  </si>
  <si>
    <t>Vitamin B6 contributes to the regulation of hormonal activity</t>
  </si>
  <si>
    <t>Vitamin B6 contributes to the regulation of hormonal activity and reduces tiredness and fatigue</t>
  </si>
  <si>
    <t>Vitamin B6 contributes to the regulation of hormonal activity and the reduction of tiredness and fatigue</t>
  </si>
  <si>
    <t>Vitamin B6 contributes to the regulation of hormonal activity while selenium contributes to normal spermatogenesis</t>
  </si>
  <si>
    <t>Vitamin B6 contributes to the regulation of hormonal activity, reduction of tiredness and fatigue and normal psychological function</t>
  </si>
  <si>
    <t>Vitamin B6 contributes to the regulation of hormonal activity, with biotin which contributes to the maintenance of normal hair plus riboflavin (vit. B2) and niacin (vit. B3) which contribute to the maintenance of normal skin</t>
  </si>
  <si>
    <t>Vitamin B6 contributes to the regulation of hormonal activity. Plus iron which contributes to normal formation of red blood cells &amp; haemoglobin, an important consideration during the monthly cycle</t>
  </si>
  <si>
    <t>Vitamin B6 contributes towards the reduction of tiredness and fatigue</t>
  </si>
  <si>
    <t>Vitamin B6 contributes towards the reduction of tiredness and fatigue and contributes to normal energy yielding metabolism</t>
  </si>
  <si>
    <t>Vitamin B6 contributes towards the reductions of tiredness and fatigue and contributes to normal energy yielding metabolism</t>
  </si>
  <si>
    <t>Vitamin B6 helps in proper functioning of the immune system</t>
  </si>
  <si>
    <t>Vitamin B6 helps normal functioning of the immune system</t>
  </si>
  <si>
    <t>Vitamin B6 helps reduce tiredness &amp; fatigue</t>
  </si>
  <si>
    <t>Vitamin B6 helps reduce tiredness &amp; fatigue &amp; contributes to the release of energy from food</t>
  </si>
  <si>
    <t>Vitamin B6 helps reduce tiredness and fatigue</t>
  </si>
  <si>
    <t>Vitamin B6 helps support a healthy nervous system</t>
  </si>
  <si>
    <t>Vitamin B6 helps support healthy hormonal balance</t>
  </si>
  <si>
    <t>Vitamin B6 helps support the working of the nervous system</t>
  </si>
  <si>
    <t>Vitamin B6 helps to regulate hormonal activity</t>
  </si>
  <si>
    <t>Vitamin B6 helps your nervous system to function</t>
  </si>
  <si>
    <t>Vitamin B6 promotes normal protein and glycogen metabolism</t>
  </si>
  <si>
    <t>Vitamin B6 supports balance of hormonal activity</t>
  </si>
  <si>
    <t>Vitamin B6 supports the regulation of hormonal activity</t>
  </si>
  <si>
    <t>Vitamin B6 supports the regulation of hormonal activity and the normal functioning of the nervous system</t>
  </si>
  <si>
    <t>Vitamin B6 supports the regulation of hormonal activity and zinc supports normal testosterone levels</t>
  </si>
  <si>
    <t>Vitamin B6 supports the regulations of hormonal activity</t>
  </si>
  <si>
    <t>Vitamin B6 supports to normal protein and glycogen metabolism; normal function of the immune system; and regulation of hormonal activity</t>
  </si>
  <si>
    <t>Vitamin B6 that helps regulate hormonal activity</t>
  </si>
  <si>
    <t>Vitamin B6 to help regulate hormonal activity</t>
  </si>
  <si>
    <t>Vitamin B6 to helps maintain hormonal balance</t>
  </si>
  <si>
    <t>Vitamin B6 to support energy release</t>
  </si>
  <si>
    <t>Vitamin B6 to support hormonal activity</t>
  </si>
  <si>
    <t>Vitamin B6 which contribute to the normal function of the immune system</t>
  </si>
  <si>
    <t>Vitamin B6 which contributes to normal glycogen metabolism</t>
  </si>
  <si>
    <t>Vitamin B6 which contributes to normal protein and glycogen metabolism</t>
  </si>
  <si>
    <t>Vitamin B6 which contributes to the regulation of hormonal activity. Plus iron which contributes to normal formation of red blood cells and haemoglobin, an important consideration during the monthly cycle</t>
  </si>
  <si>
    <t>Vitamin B6 which supports normal protein and glycogen metabolism</t>
  </si>
  <si>
    <t>Vitamin B6, C, D to help support the normal function of the immune system</t>
  </si>
  <si>
    <t>Vitamin B6, C, D to helps support the normal function of the immune system</t>
  </si>
  <si>
    <t>Vitamin B6, contributes to the regulation of hormonal activity</t>
  </si>
  <si>
    <t>Vitamin B6, riboflavin (vit.B2), niacin (vit.B3) and vitamin C contribute to the normal functioning of the nervous system</t>
  </si>
  <si>
    <t>Vitamin B6, Vitamin B12 and Pantothenic Acid contributes to normal energy yielding metabolism and to the reduction of tiredness and fatigue</t>
  </si>
  <si>
    <t>Vitamin B6, which contribute to the normal function of the immune system</t>
  </si>
  <si>
    <t>Vitamin B7 (biotin) contributes towards the maintenance of normal hair and skin</t>
  </si>
  <si>
    <t>Vitamin B9 (folic acid) contributes to normal blood formation</t>
  </si>
  <si>
    <t>Vitamin B9 to help support the normal function of your immune system</t>
  </si>
  <si>
    <t>Vitamin B9 to help support the normal function of your immune system.</t>
  </si>
  <si>
    <t>Vitamin C   Added to increase iron absorption. Iron contributes to the formation of red blood cells and haemoglobin</t>
  </si>
  <si>
    <t>Vitamin C   Aids Iron Absorption, Helps Immune System, Antioxidant</t>
  </si>
  <si>
    <t>Vitamin C   An antioxidant that helps protect your body cells and tissues</t>
  </si>
  <si>
    <t>Vitamin C   contributes to normal collagen formation for normal cartilage function</t>
  </si>
  <si>
    <t>Vitamin C   contributes to normal energy yielding metabolism, normal functioning of the nervous system and reduction of tiredness and fatigue</t>
  </si>
  <si>
    <t>Vitamin C   Contributes to the normal function of the immune system</t>
  </si>
  <si>
    <t>Vitamin C   contributes to the normal function of the immune system, nervous system and normal energy yielding metabolism</t>
  </si>
  <si>
    <t>Vitamin C   Contributes to the normal function of the immune system, the nervous system, energy yielding metabolism</t>
  </si>
  <si>
    <t>Vitamin C   contributes to the protection of cells against oxidative stress, and to the normal function of the immune system</t>
  </si>
  <si>
    <t>Vitamin C   Contributes to the release of energy from food</t>
  </si>
  <si>
    <t>Vitamin C   Contributing to collagen formation, needed in cartilage and connective tissues</t>
  </si>
  <si>
    <t>Vitamin C   For normal collagen formation, needed in cartilage and connective tissues</t>
  </si>
  <si>
    <t>Vitamin C   for the most intense training regimes, every serving also contains added vitamin C to support the normal functioning of the immune system</t>
  </si>
  <si>
    <t>Vitamin C   for the most intense training regimes, every serving also contains added vitamin V to support the normal functioning of the immune system</t>
  </si>
  <si>
    <t>Vitamin C   Helps maintain a healthy immune system, nervous system</t>
  </si>
  <si>
    <t>Vitamin C   Helps support the immune system</t>
  </si>
  <si>
    <t>Vitamin C   helps wounds heal, keeps skin and gums healthy</t>
  </si>
  <si>
    <t>Vitamin C   maintaining a healthy immune system; helping the body to absorb iron</t>
  </si>
  <si>
    <t>Vitamin C &amp; B6 contributes to the reduction of tiredness &amp; fatigue</t>
  </si>
  <si>
    <t>Vitamin C &amp; B6 which contributes to the reduction of tiredness of fatigue</t>
  </si>
  <si>
    <t>Vitamin C &amp; calcium for normal function of cartilage &amp; muscle</t>
  </si>
  <si>
    <t>Vitamin C &amp; D and zinc contribute to the normal function of the immune system</t>
  </si>
  <si>
    <t>Vitamin C &amp; D and Zinc help support a healthy immune system</t>
  </si>
  <si>
    <t>Vitamin C &amp; D support the normal function of the immune system</t>
  </si>
  <si>
    <t>Vitamin C &amp; thiamin help the nervous system function</t>
  </si>
  <si>
    <t>Vitamin C &amp; Thiamin help the nervous system function.</t>
  </si>
  <si>
    <t>Vitamin C &amp; Thiamin help the nervous system to function</t>
  </si>
  <si>
    <t>Vitamin C &amp; Vitamin D help support the immune system</t>
  </si>
  <si>
    <t>Vitamin C &amp; zinc contribute to the normal function of the immune system</t>
  </si>
  <si>
    <t>Vitamin C &amp; zinc help your immune system function</t>
  </si>
  <si>
    <t>Vitamin C &amp; zinc support normal immune system function</t>
  </si>
  <si>
    <t>Vitamin C (266mg) and a good range of polyphenols</t>
  </si>
  <si>
    <t>Vitamin C (an antioxidant) contributes to the function of the immune system and to the reduction of tiredness and fatigue</t>
  </si>
  <si>
    <t>Vitamin C (an antioxidant) contributes to the normal function of the immune system</t>
  </si>
  <si>
    <t>Vitamin C (an antioxidant) contributes to the normal function of the immune system and to the reduction of tiredness and fatigue</t>
  </si>
  <si>
    <t>Vitamin C (an antioxidant) which contributes to the normal function of the immune system and to the reduction of tiredness and fatigue</t>
  </si>
  <si>
    <t>Vitamin c + iron   iron contributes to normal oxygen transportation in the body and vitamin c increases iron absorption</t>
  </si>
  <si>
    <t>Vitamin C + licorice both known to help enhance skin radiance and glow</t>
  </si>
  <si>
    <t>Vitamin C + Mg which support normal psychological function and help reduce tiredness and fatigue</t>
  </si>
  <si>
    <t>Vitamin c + zinc contribute to the normal function of the immune system</t>
  </si>
  <si>
    <t>Vitamin C activates your natural energy and contributes to your immune system</t>
  </si>
  <si>
    <t>Vitamin C aids normal collagen formation for the normal function of cartilage</t>
  </si>
  <si>
    <t>Vitamin C also helps maintain a healthy immune system</t>
  </si>
  <si>
    <t>Vitamin C also helps to maintain normal function of the immune system during and after intense physical exercise</t>
  </si>
  <si>
    <t>Vitamin c and b6 contribute to reduction of tiredness and fatigue</t>
  </si>
  <si>
    <t>Vitamin C and D help your immune system to work normally</t>
  </si>
  <si>
    <t>Vitamin C and Folate help normal psychological function</t>
  </si>
  <si>
    <t>Vitamin C and Folate which help normal psychological function</t>
  </si>
  <si>
    <t>Vitamin c and iron contribute to the normal oxygen transportation in the body</t>
  </si>
  <si>
    <t>Vitamin C and iron to help support the immune system</t>
  </si>
  <si>
    <t>Vitamin C and Magnesium contribute to a reduction of tiredness and fatigue</t>
  </si>
  <si>
    <t>Vitamin C and Riboflavin contribute to the protection of cells from oxidative stress</t>
  </si>
  <si>
    <t>Vitamin C and zinc contribute to the normal function of the immune system</t>
  </si>
  <si>
    <t>Vitamin C and Zinc contributes to the normal function of the immune system</t>
  </si>
  <si>
    <t>Vitamin C and Zinc help support normal immune system function</t>
  </si>
  <si>
    <t>Vitamin C and Zinc help support the immune system</t>
  </si>
  <si>
    <t>Vitamin C and Zinc help to strengthen the immune system</t>
  </si>
  <si>
    <t>Vitamin C and Zinc help to support the immune system</t>
  </si>
  <si>
    <t>Vitamin C and Zinc help your immune system to work normally</t>
  </si>
  <si>
    <t>Vitamin C and Zinc helps your immune system to work normally</t>
  </si>
  <si>
    <t>Vitamin C and Zinc to help support a healthy immune system</t>
  </si>
  <si>
    <t>Vitamin C and Zinc to help support the normal function of the immune system</t>
  </si>
  <si>
    <t>Vitamin C and zinc which contribute to normal immune system function</t>
  </si>
  <si>
    <t>Vitamin C and zinc, both of which protect cells from oxidative stress to help maintain a healthy immune system</t>
  </si>
  <si>
    <t>Vitamin C can be depleted from the body in times of cold and flu and is important for immune system function</t>
  </si>
  <si>
    <t>Vitamin C can help contribute to a healthy vascular system, healthy immune system and also healthy skin</t>
  </si>
  <si>
    <t>Vitamin C can help reduce tiredness</t>
  </si>
  <si>
    <t>Vitamin C contained in 100 ml of nectar contributes to the reduction of tiredness and fatigue</t>
  </si>
  <si>
    <t>Vitamin C contributes to a reduction in tiredness and fatigue</t>
  </si>
  <si>
    <t>Vitamin C contributes to antioxidant activity in the cells (to help protect them from damaging oxidative stress)</t>
  </si>
  <si>
    <t>Vitamin C contributes to collagen and cartilage formation which helps to maintain healthy bones and joints</t>
  </si>
  <si>
    <t>Vitamin C contributes to collagen formation</t>
  </si>
  <si>
    <t>Vitamin C contributes to collagen formation and the normal function of cartilage which helps to maintain healthy bones and joints</t>
  </si>
  <si>
    <t>Vitamin C contributes to maintaining the normal function of the immune system during and after intense physical exercise</t>
  </si>
  <si>
    <t>Vitamin C contributes to maintaining the normal function of the immune system during and after physical exercise</t>
  </si>
  <si>
    <t>Vitamin C contributes to normal collagen creation for maintaining healthy functioning of cartilage</t>
  </si>
  <si>
    <t>Vitamin C contributes to normal collagen formation and normal function of bones and cartilage</t>
  </si>
  <si>
    <t>Vitamin C contributes to normal collagen formation for the normal function of blood vessels</t>
  </si>
  <si>
    <t>Vitamin C contributes to normal collagen formation for the normal function of bones</t>
  </si>
  <si>
    <t>Vitamin C contributes to normal collagen formation for the normal function of bones and cartilage</t>
  </si>
  <si>
    <t>Vitamin C contributes to normal collagen formation for the normal function of bones cartilage</t>
  </si>
  <si>
    <t>Vitamin C contributes to normal collagen formation for the normal function of bones, teeth, cartilage, skin and blood vessels</t>
  </si>
  <si>
    <t>Vitamin C contributes to normal collagen formation for the normal function of cartilage</t>
  </si>
  <si>
    <t>Vitamin C contributes to normal collagen formation for the normal function of cartilage and bones</t>
  </si>
  <si>
    <t>Vitamin C contributes to normal collagen formation for the normal function of skin</t>
  </si>
  <si>
    <t>Vitamin C contributes to normal collagen formation for the normal function of skin, blood vessels and teeth</t>
  </si>
  <si>
    <t>Vitamin C contributes to normal collagen formation for the normal function of skin. Selenium and zinc contribute to the maintenance of normal hair &amp; nails</t>
  </si>
  <si>
    <t>Vitamin C contributes to normal collagen formation for the normal function of skin. Selenium and zinc contribute to the maintenance of normal hair and nails</t>
  </si>
  <si>
    <t>Vitamin C contributes to normal collagen formation for the normal function of the skin</t>
  </si>
  <si>
    <t>Vitamin C contributes to normal collagen formation of the normal function of bones and cartilage</t>
  </si>
  <si>
    <t>Vitamin C contributes to normal collagen formation, for the normal function of the skin</t>
  </si>
  <si>
    <t>Vitamin C contributes to normal collagen formation. Plus vitamins B2, B3 and biotin, which contributes to the maintenance of normal skin</t>
  </si>
  <si>
    <t>Vitamin C contributes to normal energy yielding metabolism</t>
  </si>
  <si>
    <t>Vitamin C contributes to normal energy yielding metabolism &amp; to the protection of cells from oxidative stress (protection of DNA, proteins &amp; lipids from oxidative damage)</t>
  </si>
  <si>
    <t>Vitamin C contributes to normal function of cartilage, the smooth tissue that lines the joints</t>
  </si>
  <si>
    <t>Vitamin C contributes to normal functioning of the nervous system</t>
  </si>
  <si>
    <t>Vitamin C contributes to normal functioning of the nervous system. Vitamin C contributes to normal function of the immune system</t>
  </si>
  <si>
    <t>Vitamin C contributes to normal immune function</t>
  </si>
  <si>
    <t>Vitamin C contributes to normal immune function &amp; energy yielding metabolism</t>
  </si>
  <si>
    <t>Vitamin C contributes to normal immune system function</t>
  </si>
  <si>
    <t>Vitamin C contributes to normal psychological function</t>
  </si>
  <si>
    <t>Vitamin C contributes to normal psychological function and to the reduction of tiredness and fatigue</t>
  </si>
  <si>
    <t>Vitamin C contributes to reduced tiredness and fatigue</t>
  </si>
  <si>
    <t>Vitamin C contributes to reduction of tiredness and fatigue</t>
  </si>
  <si>
    <t>Vitamin C contributes to the maintenance of normal immune function</t>
  </si>
  <si>
    <t>Vitamin C contributes to the normal collagen formation for the normal function of skin &amp; contributes to the normal functioning of the immune system</t>
  </si>
  <si>
    <t>Vitamin C contributes to the normal function of cartilage and bones</t>
  </si>
  <si>
    <t>Vitamin C contributes to the normal function of the immune &amp; nervous system and overall health</t>
  </si>
  <si>
    <t>Vitamin C contributes to the normal function of the immune and nervous systems and overall health</t>
  </si>
  <si>
    <t>Vitamin C contributes to the normal function of the immune system</t>
  </si>
  <si>
    <t>Vitamin C contributes to the normal function of the immune system &amp; reduction of tiredness &amp; fatigue</t>
  </si>
  <si>
    <t>Vitamin C contributes to the normal function of the immune system and increases iron absorption</t>
  </si>
  <si>
    <t>Vitamin C contributes to the normal function of the immune system and normal energy yielding metabolism</t>
  </si>
  <si>
    <t>Vitamin C contributes to the normal function of the immune system and reduction of tiredness and fatigue</t>
  </si>
  <si>
    <t>Vitamin C contributes to the normal function of the immune system and the reduction of tiredness and fatigue</t>
  </si>
  <si>
    <t>Vitamin C contributes to the normal function of the immune system as well as contributing to the reduction of tiredness and fatigue and to the protection of cells against oxidative stress</t>
  </si>
  <si>
    <t>Vitamin C contributes to the normal function of the immune system during and after intense physical exercise</t>
  </si>
  <si>
    <t>Vitamin C contributes to the normal function of your immune system</t>
  </si>
  <si>
    <t>Vitamin C contributes to the normal function of your immune system and to the reduction of tiredness and fatigue</t>
  </si>
  <si>
    <t>Vitamin C contributes to the normal functioning of the immune and nervous systems</t>
  </si>
  <si>
    <t>Vitamin C contributes to the normal functioning of the immune system</t>
  </si>
  <si>
    <t>Vitamin C contributes to the normal functioning of the nervous system</t>
  </si>
  <si>
    <t>Vitamin C contributes to the protection of cells against oxidative stress and, combined with vitamins B3, B5, B6 and B12 contribute to normal energy yielding metabolism</t>
  </si>
  <si>
    <t>Vitamin C contributes to the protection of cells against oxidative stress and, combined with vitamins B3, B6, B5 and B12 contribute to normal energy yielding metabolism</t>
  </si>
  <si>
    <t>Vitamin C contributes to the protection of cells from oxidative stress</t>
  </si>
  <si>
    <t>Vitamin C contributes to the protection of cells from oxidative stress   damage caused by free radicals</t>
  </si>
  <si>
    <t>Vitamin C contributes to the protection of cells from oxidative stress   damaged caused by free radicals</t>
  </si>
  <si>
    <t>Vitamin C contributes to the protection of cells from oxidative stress damage caused by free radicals</t>
  </si>
  <si>
    <t>Vitamin C contributes to the protection of DNA, proteins and lipids from oxidative damage</t>
  </si>
  <si>
    <t>Vitamin C contributes to the reduction in tiredness &amp; fatigue</t>
  </si>
  <si>
    <t>Vitamin C contributes to the reduction in tiredness and fatigue</t>
  </si>
  <si>
    <t>Vitamin C contributes to the reduction of tiredness &amp; fatigue</t>
  </si>
  <si>
    <t>Vitamin C contributes to the reduction of tiredness and fatigue</t>
  </si>
  <si>
    <t>Vitamin C contributes to the reduction of tiredness and fatigue and increases iron absorption</t>
  </si>
  <si>
    <t>Vitamin C contributes to the reduction of tiredness and fatigue.</t>
  </si>
  <si>
    <t>Vitamin C contributes to the reductions in tiredness &amp; fatigue</t>
  </si>
  <si>
    <t>Vitamin C contributes to: normal collagen formation for the normal function of skin, bones, gums, teeth, cartilage and blood vessels</t>
  </si>
  <si>
    <t>Vitamin C contributes to: normal energy yielding metabolism</t>
  </si>
  <si>
    <t>Vitamin C contributes to: the normal function of the immune system</t>
  </si>
  <si>
    <t>Vitamin C contributes to: the normal function of the immune system, the normal functioning of the nervous system, normal energy yielding metabolism, the reduction of tiredness and fatigue, normal collagen formation for the normal function of skin, bones, gums, teeth, cartilage and blood vessels</t>
  </si>
  <si>
    <t>Vitamin C contributes to: the normal function of the immune system, the reduction of tiredness and fatigue, the protection of cells from oxidative stress, normal collagen formation for the normal function of blood vessels, bone, cartilage, gums, skin and teeth</t>
  </si>
  <si>
    <t>Vitamin C contributes to: the normal functioning of the nervous system</t>
  </si>
  <si>
    <t>Vitamin C contributes to: the reduction of tiredness and fatigue</t>
  </si>
  <si>
    <t>Vitamin C contributes towards the normal function of the immune system</t>
  </si>
  <si>
    <t>Vitamin C fights fatigue</t>
  </si>
  <si>
    <t>Vitamin C fights fatigue and Vitamin A helps your immune system function properly</t>
  </si>
  <si>
    <t>Vitamin C for healthy skin, teeth, hair, muscle and bones</t>
  </si>
  <si>
    <t>Vitamin C for normal Collagen formation, needed in cartilage and connective tissues</t>
  </si>
  <si>
    <t>Vitamin C for the normal function of the immune system</t>
  </si>
  <si>
    <t>Vitamin C from acerola contributes to the natural function of the immune system</t>
  </si>
  <si>
    <t>Vitamin C helps children maintain a healthy immune system. It's also an antioxidant that helps them absorb iron, an essential mineral that carries oxygen round the body</t>
  </si>
  <si>
    <t>Vitamin C helps collagen formation and supports your cartilage and bones</t>
  </si>
  <si>
    <t>Vitamin C helps collagen formation for healthy teeth &amp; gums</t>
  </si>
  <si>
    <t>Vitamin C helps maintain a healthy Immune system</t>
  </si>
  <si>
    <t>Vitamin C helps maintain a healthy Immune system and contributes to the protection of cells from oxidative stress</t>
  </si>
  <si>
    <t>Vitamin C helps maintain a healthy immune system. Functions as an antioxidant which contributes to the protection of cells from oxidative stress</t>
  </si>
  <si>
    <t>Vitamin C helps maintain a healthy immune system. It's also an antioxidant that helps absorb iron, an essential mineral that carries oxygen round the body</t>
  </si>
  <si>
    <t>Vitamin C helps maintain a healthy immune system. It's also an antioxidant that helps you absorb iron, an essential mineral that carries oxygen round the body</t>
  </si>
  <si>
    <t>Vitamin C helps maintain healthy bones, teeth, gums, skin and immune system</t>
  </si>
  <si>
    <t>Vitamin C helps maintain healthy cartilage, the smooth tissue that lines the joints</t>
  </si>
  <si>
    <t>Vitamin C helps maintain healthy joints by contributing to normal collagen and cartilage formation</t>
  </si>
  <si>
    <t>Vitamin C helps maintain healthy joints by contributing to normal collagen and cartilage formation.</t>
  </si>
  <si>
    <t>Vitamin C helps maintain healthy skin and bones</t>
  </si>
  <si>
    <t>Vitamin C helps maintain healthy skin, gums and nerves</t>
  </si>
  <si>
    <t>Vitamin C helps maintain healthy skin, gums and nerves.</t>
  </si>
  <si>
    <t>Vitamin C helps normal collagen formation for the healthy function of cartilage, bones, skin &amp; blood vessels</t>
  </si>
  <si>
    <t>Vitamin C helps protect cells against oxidative stress</t>
  </si>
  <si>
    <t>Vitamin C helps reduce tiredness &amp; fatigue &amp; contributes to the release of energy from food</t>
  </si>
  <si>
    <t>Vitamin C helps reduce tiredness and fatigue</t>
  </si>
  <si>
    <t>Vitamin C helps reduce tiredness and fatigue and helps turn food into energy, contributes to normal collagen formation for the normal function of bones, cartilage, teeth, gums and skin and support normal psychological functions</t>
  </si>
  <si>
    <t>Vitamin C helps support a healthy immune system</t>
  </si>
  <si>
    <t>Vitamin C helps support the immune system</t>
  </si>
  <si>
    <t>Vitamin C helps support the normal function of the immune system</t>
  </si>
  <si>
    <t>Vitamin C helps support the working of the nervous system</t>
  </si>
  <si>
    <t>Vitamin C helps to maintain a  healthy immune and nervous system</t>
  </si>
  <si>
    <t>Vitamin C helps to maintain a healthy immune and nervous system</t>
  </si>
  <si>
    <t>Vitamin C helps to maintain a healthy immune and nervous system. It is important to eat a varied and balanced diet as part of a healthy lifestyle</t>
  </si>
  <si>
    <t>Vitamin C helps to protect cells from oxidative stress</t>
  </si>
  <si>
    <t>Vitamin C helps to protect cells from oxidative stress. It is important to eat a varied and balanced diet as part of a healthy lifestyle</t>
  </si>
  <si>
    <t>Vitamin C helps to support a healthy immune system</t>
  </si>
  <si>
    <t>Vitamin C helps to support healthy joints by contributing to the normal function of cartilage</t>
  </si>
  <si>
    <t>Vitamin C helps to support iron absorption</t>
  </si>
  <si>
    <t>Vitamin C helps with normal collagen formation for healthy teeth, gums, skin and bones</t>
  </si>
  <si>
    <t>Vitamin C helps with normal collagen formation for healthy teeth, gums, skin and bones. It is important to eat a varied and balanced diet as part of a healthy lifestyle</t>
  </si>
  <si>
    <t>Vitamin C helps you immune system to function</t>
  </si>
  <si>
    <t>Vitamin C helps you maintain a healthy immune system. It's also an antioxidant that helps you absorb iron, an essential mineral that carries oxygen to the parts of your body that need it</t>
  </si>
  <si>
    <t>Vitamin C helps your body absorb iron, that's why each sachet of Spatone® Liquid Iron Apple includes 100% of your NRV of vitamin C</t>
  </si>
  <si>
    <t>Vitamin C helps your immune system to function</t>
  </si>
  <si>
    <t>Vitamin C helps your immune system to function.</t>
  </si>
  <si>
    <t>Vitamin C helps your immune system to work normally</t>
  </si>
  <si>
    <t>Vitamin C helps your immune systems to work normally</t>
  </si>
  <si>
    <t>Vitamin C helps your nervous system to work normally</t>
  </si>
  <si>
    <t>Vitamin C in one serving per day contributes to the normal function of the immune system</t>
  </si>
  <si>
    <t>Vitamin C increase iron absorption and contributes to normal immune function</t>
  </si>
  <si>
    <t>Vitamin C increases iron absorption</t>
  </si>
  <si>
    <t>Vitamin C increases iron absorption and contributes to normal energy release</t>
  </si>
  <si>
    <t>Vitamin C increases iron absorption and contributes to normal immune function</t>
  </si>
  <si>
    <t>Vitamin C increases iron absorption and helps immune function</t>
  </si>
  <si>
    <t>Vitamin C increases the absorption of iron</t>
  </si>
  <si>
    <t>Vitamin C is an antioxidant that helps the body absorb iron</t>
  </si>
  <si>
    <t>Vitamin C is essential for normal function of cartilage, formation of collagen and protection of body cell constituents such as DNA and proteins</t>
  </si>
  <si>
    <t>Vitamin C is good for the maintenance of a healthy immune system</t>
  </si>
  <si>
    <t>Vitamin C is important for healthy skin and may help maintain a healthy immune system</t>
  </si>
  <si>
    <t>Vitamin C is important for the body's immune system</t>
  </si>
  <si>
    <t>Vitamin C is important for the body's immune system and to improve iron absorption</t>
  </si>
  <si>
    <t>Vitamin C is important for the normal function of your immune system</t>
  </si>
  <si>
    <t>Vitamin C is important in the maintenance of healthy skin and the immune system</t>
  </si>
  <si>
    <t>Vitamin C is important in the maintenance of healthy skin and the immune system, while Calcium will help maintain strong bones</t>
  </si>
  <si>
    <t>Vitamin C is needed for the growth and repair of tissue in all parts of the body</t>
  </si>
  <si>
    <t>Vitamin C is proven to support normal immune function</t>
  </si>
  <si>
    <t>Vitamin C maintains collagen and cartilage which help to keep your bones and joints healthy</t>
  </si>
  <si>
    <t>Vitamin C per bottle, which helps the immune system function normally and helps reduce tiredness and fatigue</t>
  </si>
  <si>
    <t>Vitamin C plays a role in the formation of collagen for blood vessels, bone cartilage, gums, skin and teeth</t>
  </si>
  <si>
    <t>Vitamin C plays a role in the formation of collagen for blood vessels, bone, cartilage, gums and teeth</t>
  </si>
  <si>
    <t>Vitamin C plays a role in the formation of collagen for blood vessels, bone, cartilage, gums skin and teeth.</t>
  </si>
  <si>
    <t>Vitamin C plays a role in the formation of collagen for blood vessels, bone, cartilage, gums, skin and teeth</t>
  </si>
  <si>
    <t>Vitamin C plays a role in the formation of collagen for blood vessels, bone, cartilage, gums, skin and teeth.</t>
  </si>
  <si>
    <t>Vitamin C plays a role in the formation of collagen for blood vessels, bone, cartilage, gums, skin and teeth. Enjoy as part of a varied and balanced diet and a healthy lifestyle.</t>
  </si>
  <si>
    <t>Vitamin C plays an important role in maintaining a healthy immune system and helps to fight off infections and we recommend that it is taken daily</t>
  </si>
  <si>
    <t>Vitamin C plays an important role in the iron absorption process</t>
  </si>
  <si>
    <t>Vitamin C reduces tiredness and fatigue</t>
  </si>
  <si>
    <t>Vitamin C supports collagen formation helping to maintain cartilage function</t>
  </si>
  <si>
    <t>Vitamin C supports normal energy yielding metabolism</t>
  </si>
  <si>
    <t>Vitamin C supports normal function of the immune system</t>
  </si>
  <si>
    <t>Vitamin C supports the immune system</t>
  </si>
  <si>
    <t>Vitamin C supports the immune system and helps the body absorb iron</t>
  </si>
  <si>
    <t>Vitamin C supports the immune system to work normally</t>
  </si>
  <si>
    <t>Vitamin C supports the immune to work normally</t>
  </si>
  <si>
    <t>Vitamin C supports the normal function of the immune system</t>
  </si>
  <si>
    <t>Vitamin C supports your natural defense mechanism</t>
  </si>
  <si>
    <t>Vitamin C that helps collagen formation for strength, resilience and support to your cartilage and bones</t>
  </si>
  <si>
    <t>Vitamin C to help collagen formation and support your cartilage and bones</t>
  </si>
  <si>
    <t>Vitamin C to help maintain the immune system</t>
  </si>
  <si>
    <t>Vitamin C to help support collagen formation</t>
  </si>
  <si>
    <t>Vitamin C to help support the normal function of the immune system</t>
  </si>
  <si>
    <t>Vitamin C to help support the normal function of the immune system and help reduce feelings of tiredness</t>
  </si>
  <si>
    <t>Vitamin C to reduce tiredness and fatigue</t>
  </si>
  <si>
    <t>Vitamin C to support collagen formation for the normal function of cartilage and bones</t>
  </si>
  <si>
    <t>Vitamin C to support the normal function of immune system</t>
  </si>
  <si>
    <t>Vitamin C to support the normal function of the immune system</t>
  </si>
  <si>
    <t>Vitamin C to support the normal functioning of the immune system</t>
  </si>
  <si>
    <t>Vitamin C to support your immune system</t>
  </si>
  <si>
    <t>Vitamin C which can help reduce tiredness and fatigue and vitamin E and Selenium which contribute to the protection of cells from oxidative stress</t>
  </si>
  <si>
    <t>Vitamin C which can help reduce tiredness and supports the normal function of the immune system</t>
  </si>
  <si>
    <t>Vitamin C which contributes to normal collagen formation</t>
  </si>
  <si>
    <t>Vitamin C which contributes to normal collagen formation and the normal function of bones and cartilage</t>
  </si>
  <si>
    <t>Vitamin C which contributes to normal collagen formation for the normal function of bones and cartilage</t>
  </si>
  <si>
    <t>Vitamin C which contributes to normal collagen formation for the normal function of cartilage and bones</t>
  </si>
  <si>
    <t>Vitamin C which contributes to normal energy yielding metabolism</t>
  </si>
  <si>
    <t>Vitamin C which contributes to reduction of tiredness and fatigue</t>
  </si>
  <si>
    <t>Vitamin C which contributes to the protection of cells from oxidative stress (antioxidant)</t>
  </si>
  <si>
    <t>Vitamin C which contributes to the reduction of tiredness and fatigue</t>
  </si>
  <si>
    <t>Vitamin C which helps reduce tiredness</t>
  </si>
  <si>
    <t>Vitamin C which helps support the normal function of the immune system and the protection of cells from oxidative stress</t>
  </si>
  <si>
    <t>Vitamin C which helps to fight off colds</t>
  </si>
  <si>
    <t>Vitamin C which helps your body's normal energy yielding metabolism and Vitamin D and Zinc  which contribute to the normal function of the immune system</t>
  </si>
  <si>
    <t>Vitamin C which increases iron absorption</t>
  </si>
  <si>
    <t>Vitamin C, B12 and B6 contribute to the normal function of the immune system</t>
  </si>
  <si>
    <t>Vitamin C, B2, B3, B12, B6 help to reduce tiredness and fatigue</t>
  </si>
  <si>
    <t>Vitamin C, B2, B3, B6, B12 contributes to the reduction of tiredness and fatigue</t>
  </si>
  <si>
    <t>Vitamin C, B3, B5, B6 and B12 contribute to a reduction in tiredness and fatigue</t>
  </si>
  <si>
    <t>Vitamin C, B6 &amp; D helps support the immune system</t>
  </si>
  <si>
    <t>Vitamin C, B6 &amp; D which help support the immune system</t>
  </si>
  <si>
    <t>Vitamin C, B6 and B12 to support the normal function of the immune system</t>
  </si>
  <si>
    <t>Vitamin C, Copper and Vitamins B2 &amp; B3 all contribute to the maintenance of normal skin</t>
  </si>
  <si>
    <t>Vitamin C, D and Zinc help support your immune system</t>
  </si>
  <si>
    <t>Vitamin C, D and Zinc help your immune system to work normally.</t>
  </si>
  <si>
    <t>Vitamin C, folic acid, iron, vitamin B12 and vitamin B6 reduce tiredness and fatigue</t>
  </si>
  <si>
    <t>Vitamin C, iron and copper contribute to normal energy release</t>
  </si>
  <si>
    <t>Vitamin C, iron and copper contribute to normal energy release. Plus folate which contributes to the reduction of tiredness and fatigue</t>
  </si>
  <si>
    <t>Vitamin C, iron and copper which contribute to normal energy release</t>
  </si>
  <si>
    <t>Vitamin C, iron and copper which contribute to normal energy release, an important consideration whilst you are on a cleansing diet or exercise regime</t>
  </si>
  <si>
    <t>Vitamin C, Riboflavin, Niacin, Vitamin B6, Folic Acid, Vitamin B12 and Pantothenic Acid that contribute to the reduction of tiredness and fatigue</t>
  </si>
  <si>
    <t>Vitamin C, Selenium and Copper all contribute to the normal function of the immune system</t>
  </si>
  <si>
    <t>Vitamin C, Thiamin, Niacin, Vitamin B6, Folic Acid, Vitamin B12 and Biotin   they contribute to normal psychological function</t>
  </si>
  <si>
    <t>Vitamin C, Vitamin D3, Selenium &amp; Zinc all contribute to the normal function of the immune system</t>
  </si>
  <si>
    <t>Vitamin C, Vitamin E, Zinc, Copper &amp; Selenium are effective antioxidants</t>
  </si>
  <si>
    <t>Vitamin C, which can help reduce tiredness</t>
  </si>
  <si>
    <t>Vitamin C, which contributes to the normal functioning of the immune system</t>
  </si>
  <si>
    <t>Vitamin C, which helps the immune system function normally and helps reduce tiredness and fatigue</t>
  </si>
  <si>
    <t>Vitamin C, which maintains healthy joints by contributing to normal collagen formation and the normal function of cartilage</t>
  </si>
  <si>
    <t>Vitamin C, Zinc &amp; Selenium contribute to the normal function of the immune system</t>
  </si>
  <si>
    <t>Vitamin C, zinc and copper contribute to the maintenance of a normal immune function</t>
  </si>
  <si>
    <t>Vitamin C, zinc and folic acid help your immune system to function</t>
  </si>
  <si>
    <t>Vitamin C, zinc, copper and selenium to support the normal function of the immune system</t>
  </si>
  <si>
    <t>Vitamin C. Contributes to normal immune function</t>
  </si>
  <si>
    <t>Vitamin C. Contributes to the normal function of the immune system</t>
  </si>
  <si>
    <t>Vitamin C: Because potatoes are so widely consumed, they provide a very significant contribution to vitamin C intake</t>
  </si>
  <si>
    <t>Vitamin C: Contributes to the normal function of the immune system</t>
  </si>
  <si>
    <t>Vitamin C: Helps support the immune system</t>
  </si>
  <si>
    <t>Vitamin C: Increasing evidence suggests that Vitamin C can help contribute to healthy skin, healthy vascular system and also a healthy immune system</t>
  </si>
  <si>
    <t>Vitamin C: Increasing evidence suggests that vitamin C can help contribute to healthy skin, healthy vascular system and also a healthy immune system.</t>
  </si>
  <si>
    <t>Vitamin C: Supports the immune system</t>
  </si>
  <si>
    <t>Vitamin D   aids in calcium absorption</t>
  </si>
  <si>
    <t>Vitamin D   calcium# phosphorus# and magnesium# help build healthy bones</t>
  </si>
  <si>
    <t>Vitamin D   Contributes to normal absorption of Calcium and to the maintenance of bones and teeth</t>
  </si>
  <si>
    <t>Vitamin D   contributes to the maintenance of normal bones</t>
  </si>
  <si>
    <t>Vitamin D   Contributes to the maintenance of normal muscle function as part of a healthy diet and lifestyle</t>
  </si>
  <si>
    <t>Vitamin D   Contributes to the normal absorption of calcium and to the maintenance of normal bones and teeth</t>
  </si>
  <si>
    <t>Vitamin D   Contributing to the absorption of calcium and phosphorus</t>
  </si>
  <si>
    <t>Vitamin D   essential for the growth and development of healthy bones and teeth</t>
  </si>
  <si>
    <t>Vitamin D   Essential for the normal growth &amp; development of bones in children</t>
  </si>
  <si>
    <t>Vitamin D   Essential for the normal growth and development of bones in children</t>
  </si>
  <si>
    <t>Vitamin D   Essential for the normal growth and development of bones in children.</t>
  </si>
  <si>
    <t>Vitamin D   helping support strong, healthy teeth; normal growth and development of bones in children</t>
  </si>
  <si>
    <t>Vitamin D   Helps Absorb Calcium, Aids Immune System</t>
  </si>
  <si>
    <t>Vitamin D   Helps the body absorb calcium and contributes to the maintenance of normal bones and teeth</t>
  </si>
  <si>
    <t>Vitamin D   helps to reduce the risk of falling associated with muscle weakness</t>
  </si>
  <si>
    <t>Vitamin D   important for healthy bones</t>
  </si>
  <si>
    <t>Vitamin D   is essential for good health and is needed for our bodies to absorb calcium, keeping bones and teeth strong</t>
  </si>
  <si>
    <t>Vitamin D   is needed for normal growth and development of bone in children</t>
  </si>
  <si>
    <t>Vitamin D   Is needed for normal growth and development of bones in children</t>
  </si>
  <si>
    <t>Vitamin D   Needed for the normal growth and development of bone in children</t>
  </si>
  <si>
    <t>Vitamin D   Needed for the normal growth and developments of bone in children</t>
  </si>
  <si>
    <t>Vitamin D   This is essential for the absorption of calcium and phosphorus, helps maintain strong and healthy bones</t>
  </si>
  <si>
    <t>Vitamin D   to help maintain normal bones</t>
  </si>
  <si>
    <t>Vitamin D   which helps absorb and utilise calcium</t>
  </si>
  <si>
    <t>Vitamin D &amp; Calcium contribute to the maintenance of normal bones and teeth</t>
  </si>
  <si>
    <t>Vitamin D &amp; calcium for normal bone development</t>
  </si>
  <si>
    <t>Vitamin D &amp; calcium for strong bones</t>
  </si>
  <si>
    <t>Vitamin D &amp; Calcium help in maintenance of normal muscle function</t>
  </si>
  <si>
    <t>Vitamin D &amp; Calcium help to maintain normal muscle function and healthy bones</t>
  </si>
  <si>
    <t>Vitamin D &amp; folic acid (folate) contribute to the normal function of the immune system</t>
  </si>
  <si>
    <t>Vitamin d + calcium contribute to the maintenance of normal bones</t>
  </si>
  <si>
    <t>Vitamin D also contributes to the normal function of the immune system</t>
  </si>
  <si>
    <t>Vitamin D also has an important role in the process of cell division</t>
  </si>
  <si>
    <t>Vitamin D also has role in the process of cell division</t>
  </si>
  <si>
    <t>Vitamin D also maintains your immune system   so great for your general health</t>
  </si>
  <si>
    <t>Vitamin D also supports the normal function of the immune system</t>
  </si>
  <si>
    <t>Vitamin D and calcium for normal bone development</t>
  </si>
  <si>
    <t>Vitamin D and calcium help maintain healthy bones</t>
  </si>
  <si>
    <t>Vitamin D and calcium to help maintain normal strong bones</t>
  </si>
  <si>
    <t>Vitamin D and calcium to help support the normal growth and development of bones</t>
  </si>
  <si>
    <t>Vitamin D and calcium to support normal growth and development of bones</t>
  </si>
  <si>
    <t>Vitamin D and Calcium to support the normal growth and development of bones</t>
  </si>
  <si>
    <t>Vitamin D and Calcium to support the normal growth and development of bones, Iron and Omega 3 &amp; 6</t>
  </si>
  <si>
    <t>Vitamin D and magnesium contribute to the maintenance of normal bones</t>
  </si>
  <si>
    <t>Vitamin D and Manganese for your muscles and bones to help stay flexible</t>
  </si>
  <si>
    <t>Vitamin D and vitamin C contribute to the normal function of the immune system plus vitamins B6 and B12 which contribute to normal energy release and red blood cell formation</t>
  </si>
  <si>
    <t>Vitamin D and vitamin C contributes to normal function of the immune system plus vitamins B6, B12 which contribute to normal energy release and red blood cell formation</t>
  </si>
  <si>
    <t>Vitamin D Calcium &amp; Magnesium contribute to: The maintenance of normal bones, the maintenance of normal muscle function, the maintenance of teeth</t>
  </si>
  <si>
    <t>Vitamin D calcium and phosphorus are needed for normal growth and development of bones</t>
  </si>
  <si>
    <t>Vitamin D contribute to the maintenance of normal bones and muscle function</t>
  </si>
  <si>
    <t>Vitamin D contributes  to the maintenance of bones</t>
  </si>
  <si>
    <t>Vitamin D contributes to   Normal absorption /utilisation of calcium &amp; phosphorus normal blood calcium levels, the maintenance of normal bones, the maintenance of normal muscle function, the maintenance of normal teeth, the normal function of the immune system</t>
  </si>
  <si>
    <t>Vitamin D contributes to   Normal absorption /utilisation of calcium &amp; phosphorus, normal blood calcium levels, the maintenance of normal bones, muscle function, &amp; teeth &amp; the normal function of the immune system</t>
  </si>
  <si>
    <t>Vitamin D contributes to a healthy immune system and supports mobility by contributing to normal bone and muscle function</t>
  </si>
  <si>
    <t>Vitamin D contributes to children's normal immune system function</t>
  </si>
  <si>
    <t>Vitamin D contributes to maintenance of normal bone and muscle function</t>
  </si>
  <si>
    <t>Vitamin D contributes to normal absorption &amp; utilisation of calcium</t>
  </si>
  <si>
    <t>Vitamin D contributes to normal absorption and utilisation of calcium and phosphorus and to normal blood calcium levels</t>
  </si>
  <si>
    <t>Vitamin D contributes to normal absorption of calcium</t>
  </si>
  <si>
    <t>Vitamin D contributes to normal absorption of calcium and phosphorus</t>
  </si>
  <si>
    <t>Vitamin D contributes to normal absorption/ utilisation of calcium and phosphorus</t>
  </si>
  <si>
    <t>Vitamin D contributes to normal absorption/utilisation of calcium and phosphorus</t>
  </si>
  <si>
    <t>Vitamin D contributes to normal blood calcium level</t>
  </si>
  <si>
    <t>Vitamin D contributes to normal bone and muscle function, and to normal immune function</t>
  </si>
  <si>
    <t>Vitamin D contributes to normal bone health</t>
  </si>
  <si>
    <t>Vitamin D contributes to normal bones and teeth and helps support a healthy immune system</t>
  </si>
  <si>
    <t>Vitamin D contributes to normal bones, muscles &amp; teeth</t>
  </si>
  <si>
    <t>Vitamin D contributes to normal function of the immune system</t>
  </si>
  <si>
    <t>Vitamin D contributes to normal growth and development of bone in children</t>
  </si>
  <si>
    <t>Vitamin D contributes to the absorption of calcium and maintenance of normal bones and muscle function</t>
  </si>
  <si>
    <t>Vitamin D contributes to the maintenance of bones</t>
  </si>
  <si>
    <t>Vitamin D contributes to the maintenance of bones.</t>
  </si>
  <si>
    <t>Vitamin D contributes to the maintenance of muscle function</t>
  </si>
  <si>
    <t>Vitamin D contributes to the maintenance of normal bone and muscle function</t>
  </si>
  <si>
    <t>Vitamin d contributes to the maintenance of normal bones</t>
  </si>
  <si>
    <t>Vitamin D contributes to the maintenance of normal bones &amp; muscle function</t>
  </si>
  <si>
    <t>Vitamin D contributes to the maintenance of normal bones &amp; to the maintenance of normal function of the immune systems</t>
  </si>
  <si>
    <t>Vitamin D contributes to the maintenance of normal bones and muscle function</t>
  </si>
  <si>
    <t>Vitamin D contributes to the maintenance of normal bones and normal teeth</t>
  </si>
  <si>
    <t>Vitamin D contributes to the maintenance of normal bones and teeth</t>
  </si>
  <si>
    <t>Vitamin D contributes to the maintenance of normal bones and teeth. Vitamin A contributes to the maintenance of normal vision</t>
  </si>
  <si>
    <t>Vitamin D contributes to the maintenance of normal bones, teeth and muscle function</t>
  </si>
  <si>
    <t>Vitamin D contributes to the maintenance of normal bones, teeth and muscle function and the normal function of the immune system</t>
  </si>
  <si>
    <t>Vitamin D contributes to the maintenance of normal bones, teeth and muscle function.</t>
  </si>
  <si>
    <t>Vitamin D contributes to the maintenance of normal bones, teeth and normal immune system function</t>
  </si>
  <si>
    <t>Vitamin D contributes to the maintenance of normal muscle function</t>
  </si>
  <si>
    <t>Vitamin D contributes to the maintenance of normal muscle function and to the maintenance of normal teeth, bones</t>
  </si>
  <si>
    <t>Vitamin D contributes to the maintenance of normal muscle function as part of a healthy diet and lifestyle</t>
  </si>
  <si>
    <t>Vitamin D contributes to the maintenance of normal teeth</t>
  </si>
  <si>
    <t>Vitamin D contributes to the maintenance of normal teeth, bones and muscle function</t>
  </si>
  <si>
    <t>Vitamin D contributes to the normal absorption / utilisation of calcium and phosphorus</t>
  </si>
  <si>
    <t>Vitamin D contributes to the normal development of bones and teeth in infants and young children and to the maintenance of normal bones and teeth in mums and mums to be. It also helps maintain normal immune system function</t>
  </si>
  <si>
    <t>Vitamin D contributes to the normal function of the immune system</t>
  </si>
  <si>
    <t>Vitamin D contributes to the normal function of the immune system and muscles</t>
  </si>
  <si>
    <t>Vitamin D contributes to the normal function of the immune system in children</t>
  </si>
  <si>
    <t>Vitamin D contributes to the normal function of the immune system in children and to the maintenance of normal bones</t>
  </si>
  <si>
    <t>Vitamin D contributes to the normal function of the immune system, whilst vitamins C, E and selenium contribute to the protection of cells from oxidative stress</t>
  </si>
  <si>
    <t>Vitamin D contributes to the normal function of the immune systems</t>
  </si>
  <si>
    <t>Vitamin D contributes to the normal maintenance of bones and teeth</t>
  </si>
  <si>
    <t>Vitamin D contributes to: Normal absorption / utilisation of calcium &amp; phosphorus, normal blood calcium levels, the normal function of the immune system</t>
  </si>
  <si>
    <t>Vitamin D contributes to: normal blood calcium levels</t>
  </si>
  <si>
    <t>Vitamin D contributes to: the maintenance of normal bones, teeth &amp; muscle function, normal absorption/utilisation of calcium and phosphorus, normal blood calcium levels</t>
  </si>
  <si>
    <t>Vitamin D contributes to: the normal absorption of calcium</t>
  </si>
  <si>
    <t>Vitamin D contributes to: the normal function of the immune system</t>
  </si>
  <si>
    <t>Vitamin D essential for normal bone growth &amp; development of bones in children, contributes to normal muscle function</t>
  </si>
  <si>
    <t>Vitamin D essential for the absorption of calcium</t>
  </si>
  <si>
    <t>Vitamin D essential for the normal growth and development of bone in children, plus maintains normal teeth</t>
  </si>
  <si>
    <t>Vitamin D essential for the normal growth and development of bones in children</t>
  </si>
  <si>
    <t>Vitamin D for bones and teeth</t>
  </si>
  <si>
    <t>Vitamin D for healthy bones and teeth</t>
  </si>
  <si>
    <t>Vitamin D for normal bone development</t>
  </si>
  <si>
    <t>Vitamin D for normal growth &amp; development of bone, muscle, teeth &amp; a normal immune system</t>
  </si>
  <si>
    <t>Vitamin D for the maintenance of normal bones</t>
  </si>
  <si>
    <t>Vitamin D has a role in the process of cell division</t>
  </si>
  <si>
    <t>Vitamin D helps absorb and utilise calcium</t>
  </si>
  <si>
    <t>Vitamin D helps absorption of calcium &amp; helps support healthy bones &amp; muscle function</t>
  </si>
  <si>
    <t>Vitamin D helps absorption of calcium, is necessary for normal bone growth &amp; development &amp; helps support healthy muscle function</t>
  </si>
  <si>
    <t>Vitamin D helps absorption of calcium. Vitamin D &amp; calcium are necessary for normal bone growth &amp; development &amp; help support healthy muscle function</t>
  </si>
  <si>
    <t>Vitamin D helps children keep the right level of calcium in their blood. This helps growing bones, teeth and muscles</t>
  </si>
  <si>
    <t>Vitamin D helps in the development and maintenance of bones and teeth and supports a healthy immune system</t>
  </si>
  <si>
    <t>Vitamin D helps in the development and maintenance of bones and teeth and supports a healthy immune system and contributes to normal muscle function</t>
  </si>
  <si>
    <t>Vitamin D helps in the development and maintenance of bones and teeth, supports a healthy immune system and aids muscle development</t>
  </si>
  <si>
    <t>Vitamin D helps keep bones and teeth strong</t>
  </si>
  <si>
    <t>Vitamin D helps keep bones healthy and normal</t>
  </si>
  <si>
    <t>Vitamin D helps keep muscle  function normal, helps maintain normal bones health and has a role in the process of cell division</t>
  </si>
  <si>
    <t>Vitamin D helps keep muscle function normal &amp; bones healthy</t>
  </si>
  <si>
    <t>Vitamin D helps keep muscle function normal and bones healthy</t>
  </si>
  <si>
    <t>Vitamin D helps keep muscle function normal and helps maintain bone health</t>
  </si>
  <si>
    <t>Vitamin D helps keep muscle function normal and helps maintain normal bone health</t>
  </si>
  <si>
    <t>Vitamin D helps keep muscle function normal, helps maintain normal bone health and helps your immune system to work normally</t>
  </si>
  <si>
    <t>Vitamin D helps keep the right level of calcium in the body</t>
  </si>
  <si>
    <t>Vitamin D helps keep the right level of calcium in the body. This helps growing bones, teeth and muscles</t>
  </si>
  <si>
    <t>Vitamin D helps maintain healthy bones</t>
  </si>
  <si>
    <t>Vitamin D helps maintain healthy bones and muscles</t>
  </si>
  <si>
    <t>Vitamin D helps maintain healthy bones, muscles and teeth</t>
  </si>
  <si>
    <t>Vitamin D helps maintain healthy bones, teeth and muscle function</t>
  </si>
  <si>
    <t>Vitamin D helps maintain healthy teeth, bones and muscles</t>
  </si>
  <si>
    <t>Vitamin D helps maintain normal bones and teeth. It also contributes to the normal function of the immune system.</t>
  </si>
  <si>
    <t>Vitamin D helps maintain strength</t>
  </si>
  <si>
    <t>Vitamin D helps maintain you bones</t>
  </si>
  <si>
    <t>Vitamin D helps maintain your bones</t>
  </si>
  <si>
    <t>Vitamin D helps normal function of the immune system in children</t>
  </si>
  <si>
    <t>Vitamin D helps support healthy teeth</t>
  </si>
  <si>
    <t>Vitamin D helps the body absorb calcium</t>
  </si>
  <si>
    <t>Vitamin D helps the body absorb calcium from the diet</t>
  </si>
  <si>
    <t>Vitamin D helps the body absorb calcium Vitamin D supports mobility by contributing to normal bone and muscle function</t>
  </si>
  <si>
    <t>Vitamin D helps the body's absorption of Calcium to make bone strong</t>
  </si>
  <si>
    <t>Vitamin D helps the body's absorption of calcium to make bones strong</t>
  </si>
  <si>
    <t>Vitamin D helps the body's absorption of Calcium to make bones strong.</t>
  </si>
  <si>
    <t>Vitamin D helps the maintenance of normal bones</t>
  </si>
  <si>
    <t>Vitamin D helps to absorb calcium</t>
  </si>
  <si>
    <t>Vitamin D helps to absorb calcium and phosphorus which contribute to the maintenance of normal bones and teeth</t>
  </si>
  <si>
    <t>Vitamin D helps to maintain healthy bones and mobility</t>
  </si>
  <si>
    <t>Vitamin D helps you to absorb calcium and phosphorous and helps maintain healthy bones and teeth. It is important to eat a varied and balanced diet as part of a healthy lifestyle</t>
  </si>
  <si>
    <t>Vitamin D helps you to absorb calcium and phosphorous and helps to maintain healthy bones and teeth</t>
  </si>
  <si>
    <t>Vitamin D helps you to absorb calcium and phosphorus and helps maintain healthy bones and teeth</t>
  </si>
  <si>
    <t>Vitamin D helps you to absorb calcium and phosphorus from food you eat, which makes healthier, stronger bones</t>
  </si>
  <si>
    <t>Vitamin D helps you to keep the right level of calcium in your blood. This helps you maintain healthy teeth, bones and muscles</t>
  </si>
  <si>
    <t>Vitamin D helps your body to absorb calcium   which is vital for strong teeth, bones and muscles</t>
  </si>
  <si>
    <t>Vitamin D important for healthy bones</t>
  </si>
  <si>
    <t>Vitamin D is essential for good health and is needed for our bodies to absorb calcium, keeping bones and teeth strong</t>
  </si>
  <si>
    <t>Vitamin D is essential for healthy bones, teeth, immune system and muscle function</t>
  </si>
  <si>
    <t>Vitamin D is essential for the absorption of calcium and phosphorous, helps maintain strong and healthy bones</t>
  </si>
  <si>
    <t>Vitamin D is essential for the growth and development of bones in children</t>
  </si>
  <si>
    <t>Vitamin D is essential for the normal growth and development of bones in children</t>
  </si>
  <si>
    <t>Vitamin D is important for healthy bone development</t>
  </si>
  <si>
    <t>Vitamin D is important for normal development of bones</t>
  </si>
  <si>
    <t>Vitamin D is important for the normal growth and development of bone in children</t>
  </si>
  <si>
    <t>Vitamin D is important for the normal growth and development of bone in children. It is important to eat a varied and balanced diet as part of a healthy lifestyle</t>
  </si>
  <si>
    <t>Vitamin D is needed for healthy bone growth</t>
  </si>
  <si>
    <t>Vitamin D is needed for healthy growth and bone development in children as it helps bones to absorb calcium</t>
  </si>
  <si>
    <t>Vitamin D is needed for normal development of bones in children as part of a healthy diet and lifestyle</t>
  </si>
  <si>
    <t>Vitamin D is needed for normal growth &amp; development of bones in children</t>
  </si>
  <si>
    <t>Vitamin D is needed for normal growth and bone development in children</t>
  </si>
  <si>
    <t>Vitamin D is needed for normal growth and development of bone in children</t>
  </si>
  <si>
    <t>Vitamin D is needed for normal growth and development of bone in children and it also contributes to normal immune function</t>
  </si>
  <si>
    <t>Vitamin D is needed for normal growth and development of bone in children.</t>
  </si>
  <si>
    <t>Vitamin D is needed for normal growth and development of bone in children. It also contributes to their normal immune system function</t>
  </si>
  <si>
    <t>Vitamin D is needed for normal growth and development of bones in children</t>
  </si>
  <si>
    <t>Vitamin D is needed for the growth and development of bone in children</t>
  </si>
  <si>
    <t>Vitamin D is needed to help us absorb and use calcium to help maintain strong and healthy bones</t>
  </si>
  <si>
    <t>Vitamin D is primarily formed through the action of UV sunlight on the skin and plays an important role in immune support</t>
  </si>
  <si>
    <t>Vitamin D maintains immunity &amp; bones</t>
  </si>
  <si>
    <t>Vitamin D needed for normal growth and development of bone in children</t>
  </si>
  <si>
    <t>Vitamin D Needed for the normal growth and development of bones in children</t>
  </si>
  <si>
    <t>Vitamin D plays a role in maintaining normal bones and teeth</t>
  </si>
  <si>
    <t>Vitamin D plus magnesium contribute to the maintenance of normal bones</t>
  </si>
  <si>
    <t>Vitamin D Supports a normal immune system and helps maintain normal bones, muscle function and teeth</t>
  </si>
  <si>
    <t>Vitamin D supports a normal immune system, helps maintain normal bones, muscle function and teeth</t>
  </si>
  <si>
    <t>Vitamin D supports a normal immune system, normal bones, muscle function and teeth</t>
  </si>
  <si>
    <t>Vitamin D supports bone and teeth development</t>
  </si>
  <si>
    <t>Vitamin D supports mobility by contributing to normal bone and muscle function</t>
  </si>
  <si>
    <t>Vitamin D supports mobility by contributing to normal to normal bone and muscle function</t>
  </si>
  <si>
    <t>Vitamin D supports normal bone development</t>
  </si>
  <si>
    <t>Vitamin D supports normal bones</t>
  </si>
  <si>
    <t>Vitamin D supports normal function of the immune system</t>
  </si>
  <si>
    <t>Vitamin D supports the maintenance of normal bones</t>
  </si>
  <si>
    <t>Vitamin D supports the maintenance of normal muscle function</t>
  </si>
  <si>
    <t>Vitamin D supports the maintenance of normal muscles</t>
  </si>
  <si>
    <t>Vitamin D to help maintain normal bones</t>
  </si>
  <si>
    <t>Vitamin D to help the normal growth and development of bones</t>
  </si>
  <si>
    <t>Vitamin D to maintain immune function</t>
  </si>
  <si>
    <t>Vitamin D to support muscle function</t>
  </si>
  <si>
    <t>Vitamin D to support normal growth and development of bones in children</t>
  </si>
  <si>
    <t>Vitamin D to support the maintenance of normal bone and muscle function</t>
  </si>
  <si>
    <t>Vitamin D to support the maintenance of normal bones and muscle function</t>
  </si>
  <si>
    <t>Vitamin D to support the normal function of immune system</t>
  </si>
  <si>
    <t>Vitamin D to support the normal function of the immune system</t>
  </si>
  <si>
    <t>Vitamin D to support the normal function of the immune system together with Calcium to support normal growth and development of bones</t>
  </si>
  <si>
    <t>Vitamin D which contributes to the maintenance of normal muscle function and the maintenance of normal bone</t>
  </si>
  <si>
    <t>Vitamin D which contributes to the maintenance of normal muscle function and the maintenance of normal bones</t>
  </si>
  <si>
    <t>Vitamin D which contributes to the maintenance of strong bones</t>
  </si>
  <si>
    <t>Vitamin D which helps absorb and utilise calcium</t>
  </si>
  <si>
    <t>Vitamin D which helps maintain normal muscle function as well as healthy bones</t>
  </si>
  <si>
    <t>Vitamin D which is needed for normal growth &amp; development of bone in children</t>
  </si>
  <si>
    <t>Vitamin D which is needed for normal growth and development of bone and contributes to normal immune system function in children</t>
  </si>
  <si>
    <t>Vitamin D which is needed for normal growth and development of bone in children</t>
  </si>
  <si>
    <t>Vitamin D which is needed for normal growth and development of bone in children. It also contributes to their normal immune system function</t>
  </si>
  <si>
    <t>Vitamin D which support muscle function and zinc which supports cognitive function and skin health</t>
  </si>
  <si>
    <t>Vitamin D, and rich in Vitamin B6, which contribute to the normal function of the immune system</t>
  </si>
  <si>
    <t>Vitamin D, calcium and phosphorus are needed for normal growth and development of bones</t>
  </si>
  <si>
    <t>Vitamin D, calcium and phosphorus help build healthy bones</t>
  </si>
  <si>
    <t>Vitamin D, calcium# and phosphorus# help build healthy bones</t>
  </si>
  <si>
    <t>Vitamin D, calcium#, and phosphorus# are needed for normal growth and development of bones</t>
  </si>
  <si>
    <t>Vitamin D, calcium, phosphorus and magnesium help build healthy bones</t>
  </si>
  <si>
    <t>Vitamin D, Manganese and Zinc for your muscles and bones to help keep you going</t>
  </si>
  <si>
    <t>Vitamin D, needed for the formation of strong bones and teeth</t>
  </si>
  <si>
    <t>Vitamin D, Potassium, Magnesium and Calcium   All contributing to normal muscle function</t>
  </si>
  <si>
    <t>Vitamin D, Potassium, Magnesium and Calcium which contribute to normal muscle function, while Zinc and Magnesium contribute to normal protein synthesis</t>
  </si>
  <si>
    <t>Vitamin D, zinc &amp; manganese contribute to the maintenance of normal bone health</t>
  </si>
  <si>
    <t>Vitamin D, zinc &amp; manganese contribute to the maintenance of normal bones</t>
  </si>
  <si>
    <t>Vitamin D, Zinc &amp; Selenium contribute to the normal function of the immune system, plus folate which contributes to normal blood formation</t>
  </si>
  <si>
    <t>Vitamin D, zinc and manganese contribute to the maintenance of normal bone health</t>
  </si>
  <si>
    <t>Vitamin D, zinc and manganese contribute to the maintenance of normal bones</t>
  </si>
  <si>
    <t>Vitamin D, zinc and selenium contribute to the normal function of the immune system</t>
  </si>
  <si>
    <t>Vitamin D. Calcium and Vitamin D are needed for the normal growth and development of bones in children</t>
  </si>
  <si>
    <t>Vitamin D. Contributes to the maintenance of normal bones, teeth and muscle function</t>
  </si>
  <si>
    <t>Vitamin D. Essential for the normal growth and development of bones in children</t>
  </si>
  <si>
    <t>Vitamin D. Needed for the normal growth and development of bone in children</t>
  </si>
  <si>
    <t>Vitamin D: Calcium#, phosphorus# and magnesium# help build healthy bones. From semi skimmed milk</t>
  </si>
  <si>
    <t>Vitamin D: Essential for normal growth and development of bones</t>
  </si>
  <si>
    <t>Vitamin D: Essential for normal growth and development of bones in children</t>
  </si>
  <si>
    <t>Vitamin D: Essential for the normal growth and development of bones in children</t>
  </si>
  <si>
    <t>Vitamin D: is needed for the normal absorption/utilisation of calcium</t>
  </si>
  <si>
    <t>Vitamin D: Supports a normal immune system, helps maintain normal bones, muscle function and teeth</t>
  </si>
  <si>
    <t>Vitamin D3 contributes to the normal immune system function</t>
  </si>
  <si>
    <t>Vitamin D3 for Extra Support Vitamin D contributes to normal function of the immune system</t>
  </si>
  <si>
    <t>Vitamin D3 which is needed for normal growth and development of bone in children</t>
  </si>
  <si>
    <t>Vitamin D3, as well as a natural source of Vitamin E, which contributes to the protection of cells from oxidative stress while also protecting the marine oils</t>
  </si>
  <si>
    <t>Vitamin D3, Zinc &amp; Selenium contribute to the normal function of the immune system, plus folate which contributes to normal blood formation</t>
  </si>
  <si>
    <t>Vitamin E   A highly effective antioxidant that contribute to the protection of body cells from oxidative stress</t>
  </si>
  <si>
    <t>Vitamin E   A highly effective antioxidant that contributes to the protection of body cells from oxidative stress</t>
  </si>
  <si>
    <t>Vitamin E   Antioxidant, Helps the Formation of Muscles, Cells and Tissue</t>
  </si>
  <si>
    <t>Vitamin E   Contributes to the protection of cell from oxidative stress</t>
  </si>
  <si>
    <t>Vitamin E   contributes to the protection of cells from oxidative stress</t>
  </si>
  <si>
    <t>Vitamin E   Helps protect cells from oxidative stress</t>
  </si>
  <si>
    <t>Vitamin E   helps protect ells from oxidative stress</t>
  </si>
  <si>
    <t>Vitamin E   is key for strong immunity and healthy skin and eyes. As a natural antioxidant it also helps prevent cell damage</t>
  </si>
  <si>
    <t>Vitamin E   is rich in anti oxidants to protect collagen and help prevent dryness, fine lines and wrinkles.</t>
  </si>
  <si>
    <t>Vitamin E   keeps cells and tissues healthy</t>
  </si>
  <si>
    <t>Vitamin E   provides antioxidant protection of body tissues</t>
  </si>
  <si>
    <t>Vitamin E (antioxidant) to help prevent lips from drying out</t>
  </si>
  <si>
    <t>Vitamin E an excellent anti oxidant and important for maintaining a healthy heart</t>
  </si>
  <si>
    <t>Vitamin E and botanical extracts revitalise and nourish dry hands</t>
  </si>
  <si>
    <t>Vitamin E and selenium contributes to the protection of cells from oxidative stress</t>
  </si>
  <si>
    <t>Vitamin E contained in 100 ml of nectar contributes to the protection of cells from oxidative stress</t>
  </si>
  <si>
    <t>Vitamin E contribute to the protection of body cells from oxidative stress</t>
  </si>
  <si>
    <t>Vitamin E contributes to cell protection</t>
  </si>
  <si>
    <t>Vitamin E contributes to cell protection against oxidative stress</t>
  </si>
  <si>
    <t>Vitamin E contributes to he protection of cells from oxidative stress</t>
  </si>
  <si>
    <t>Vitamin E contributes to the protection of cell from oxidative stress</t>
  </si>
  <si>
    <t>Vitamin E contributes to the protection of cells from oxidative  stress</t>
  </si>
  <si>
    <t>Vitamin E contributes to the protection of cells from oxidative damage</t>
  </si>
  <si>
    <t>Vitamin E contributes to the protection of cells from oxidative stress</t>
  </si>
  <si>
    <t>Vitamin E contributes to the protection of cells from oxidative stress as part of a varied and balanced diet and a healthy lifestyle</t>
  </si>
  <si>
    <t>Vitamin E contributes to the protection of cells from oxidative stress.</t>
  </si>
  <si>
    <t>Vitamin E contributes to the protection of cells oxidative stress</t>
  </si>
  <si>
    <t>Vitamin E help to leave skin feeling moisturised and healthier looking</t>
  </si>
  <si>
    <t>Vitamin E helps protect cells against oxidative damage</t>
  </si>
  <si>
    <t>Vitamin E helps protect cells against oxidative stress</t>
  </si>
  <si>
    <t>Vitamin E helps protect cells from oxidative stress</t>
  </si>
  <si>
    <t>Vitamin E helps protect cells from oxidative stress.</t>
  </si>
  <si>
    <t>Vitamin E helps to protect cells from oxidative stress</t>
  </si>
  <si>
    <t>Vitamin E helps to protect cells from oxidative stress.</t>
  </si>
  <si>
    <t>Vitamin E helps to protect cells from oxidative stress. It is considered one of the most important fat soluble nutrients in the body</t>
  </si>
  <si>
    <t>Vitamin E helps to protect the body's cells from oxidative stress</t>
  </si>
  <si>
    <t>Vitamin E is an antioxidant</t>
  </si>
  <si>
    <t>Vitamin E is an anti oxidant, important in maintaining a healthy heart</t>
  </si>
  <si>
    <t>Vitamin E is essential for healthy skin. It is a natural anti oxidant that works with the body's own cells to protect from free radicals, while providing superior softening benefits</t>
  </si>
  <si>
    <t>Vitamin E is key for strong immunity and healthy skin and eyes. As a natural antioxidant it also helps prevent cell damage</t>
  </si>
  <si>
    <t>Vitamin E plays a role in protecting cells from oxidative stress</t>
  </si>
  <si>
    <t>Vitamin E plays a role in protecting cells from oxidative stress.</t>
  </si>
  <si>
    <t>Vitamin E protects the body's cells from oxidative stress</t>
  </si>
  <si>
    <t>Vitamin E supports the protection of cells from oxidative stress</t>
  </si>
  <si>
    <t>Vitamin E which contributes to the protection of cells from oxidative stress</t>
  </si>
  <si>
    <t>Vitamin E which helps to protect the body's cells from oxidative stress</t>
  </si>
  <si>
    <t>Vitamin E which is a powerful antioxidant and can help to protect and repair skin</t>
  </si>
  <si>
    <t>Vitamin E, C and riboflavin (vit. B2) contribute to the protection of cells from oxidative stress</t>
  </si>
  <si>
    <t>Vitamin E, vitamin C and selenium contribute to the protection of cells from oxidative stress</t>
  </si>
  <si>
    <t>Vitamin E. Contributes to the protection of cells from oxidative stress</t>
  </si>
  <si>
    <t>Vitamin E: contributes to protecting cell against oxidative stress</t>
  </si>
  <si>
    <t>Vitamin E: contributes to the protection of cells from oxidative stress</t>
  </si>
  <si>
    <t>Vitamin E: Contributes to the protection of cells from oxidative stress. This means it is an antioxidant</t>
  </si>
  <si>
    <t>Vitamin E: Helps protect cells against oxidative damage</t>
  </si>
  <si>
    <t>Vitamin E: Helps protect cells against oxidative stress</t>
  </si>
  <si>
    <t>Vitamin E: Protects cells from oxidative stress (an antioxidant)</t>
  </si>
  <si>
    <t>Vitamin K contributes to the maintenance of normal bones</t>
  </si>
  <si>
    <t>Vitamin K helps maintain bone strength</t>
  </si>
  <si>
    <t>Vitamins   To facilitate and improve energy release during sustained activity</t>
  </si>
  <si>
    <t>Vitamins (C, A, D, E, B6, B12 &amp; Folic Acid) &amp; Minerals (Zinc, Iron, Copper &amp; Selenium) help your immune system function   your body's natural protector</t>
  </si>
  <si>
    <t>Vitamins A &amp; C help support your immune system</t>
  </si>
  <si>
    <t>Vitamins A &amp; C help support your immune system and vitamin E is an antioxidant.</t>
  </si>
  <si>
    <t>Vitamins A &amp; C, Zinc, Copper and Selenium for healthy hair skin &amp; nails</t>
  </si>
  <si>
    <t>Vitamins A and C contribute to the normal function of the immune system</t>
  </si>
  <si>
    <t>Vitamins A and C for the immune system</t>
  </si>
  <si>
    <t>Vitamins A and C for the normal development and function of the immune system</t>
  </si>
  <si>
    <t>Vitamins A and C help support the immune system</t>
  </si>
  <si>
    <t>Vitamins A and C provide immunity support</t>
  </si>
  <si>
    <t>Vitamins A and C provide immunity support, while iron and manganese contribute to an energy yielding metabolism</t>
  </si>
  <si>
    <t>Vitamins A and C to help maintain a normal immune system</t>
  </si>
  <si>
    <t>Vitamins A contributes to the maintenance of normal skin and vision</t>
  </si>
  <si>
    <t>Vitamins A, and E antioxidants protecting against free radicals</t>
  </si>
  <si>
    <t>Vitamins A, B12, B6, C and D contribute to the immune system functioning normally</t>
  </si>
  <si>
    <t>Vitamins A, B12, B6, C and D contribute to your immune system functioning normally</t>
  </si>
  <si>
    <t>Vitamins A, B2 &amp; B3 contribute to the maintenance of normal skin</t>
  </si>
  <si>
    <t>Vitamins A, B2 &amp; zinc to help maintain normal vision</t>
  </si>
  <si>
    <t>Vitamins A, B2 and Zinc contribute to maintenance of normal vision</t>
  </si>
  <si>
    <t>Vitamins A, B2 and Zinc contribute to the maintenance of normal skin and vision</t>
  </si>
  <si>
    <t>Vitamins A, B2, B3 and B7 contribute to the maintenance of normal skin</t>
  </si>
  <si>
    <t>Vitamins A, B2, B3, biotin, and zinc contribute to the maintenance of normal skin</t>
  </si>
  <si>
    <t>Vitamins A, B6, B12 and C contribute to the normal functioning of the immune system</t>
  </si>
  <si>
    <t>Vitamins A, B6, B12, C and D, Folic Acid and Selenium all contribute to the maintenance of a normal immune system</t>
  </si>
  <si>
    <t>Vitamins A, B6, B12, C, D, folic acid and selenium all contribute to the maintenance of a normal immune system</t>
  </si>
  <si>
    <t>Vitamins A, B6, C and D for a normal function of the immune system</t>
  </si>
  <si>
    <t>Vitamins A, C &amp; D to help support the normal function of baby's immune system</t>
  </si>
  <si>
    <t>Vitamins A, C &amp; D to help support the normal function of child's immune system</t>
  </si>
  <si>
    <t>Vitamins A, C &amp; E antioxidants protecting against free radicals</t>
  </si>
  <si>
    <t>Vitamins A, C and D   Vitamin D for normal development of bones</t>
  </si>
  <si>
    <t>Vitamins A, C and D contribute to the normal function of the immune system</t>
  </si>
  <si>
    <t>Vitamins A, C and D contribute to the normal function of the immune system. Vitamin B6 and B12 contribute to normal red blood cell formation and the reduction of tiredness and fatigue</t>
  </si>
  <si>
    <t>Vitamins A, C and D for the immune system</t>
  </si>
  <si>
    <t>Vitamins A, C and D for the immune system   these vitamins contribute to the normal functioning of the immune system</t>
  </si>
  <si>
    <t>Vitamins A, C and D to help maintain a healthy immune system and B vitamins for energy release</t>
  </si>
  <si>
    <t>Vitamins A, C and D to help maintain the immune system</t>
  </si>
  <si>
    <t>Vitamins A, C and D which contribute to the normal functioning of the immune system</t>
  </si>
  <si>
    <t>Vitamins A, C and E all contribute to the normal function of the immune system</t>
  </si>
  <si>
    <t>Vitamins A, C and E all contribute to the normal function of the immune system. A 250ml glass gives you 100% of your recommended daily intake of vitamins C and E , plus 362% of the recommended daily intake of vitamin A</t>
  </si>
  <si>
    <t>Vitamins A, C and E all contribute to the normal function of the immune system. A 250ml glass gives you 100% of your recommended daily intake of vitamins C and E, plus 52.5% of the recommended daily intake of vitamin A</t>
  </si>
  <si>
    <t>Vitamins A, C, D and B6 help your immune system to work normally</t>
  </si>
  <si>
    <t>Vitamins A, C, D support the normal function of the immune system</t>
  </si>
  <si>
    <t>Vitamins A, C, D, iron and iodine   contribute to normal cognitive development</t>
  </si>
  <si>
    <t>Vitamins A, C, Iron and Zinc contribute to the normal function of the immune system</t>
  </si>
  <si>
    <t>Vitamins A,C and D   Vitamin D is important for normal development of bones</t>
  </si>
  <si>
    <t>Vitamins and minerals boost your immunity, support normal growth and help your organs do their jobs</t>
  </si>
  <si>
    <t>Vitamins and minerals including biotin which also contributes to the maintenance of normal skin</t>
  </si>
  <si>
    <t>Vitamins B1 &amp; Biotin (B7)   Contribute to the normal functioning of the nervous system</t>
  </si>
  <si>
    <t>Vitamins B1 (thiamin), B2 (riboflavin), B3 (niacin, B6, B12, biotin and magnesium all contribute to the normal functioning of the nervous system, whilst vitamin B6 supports the regulation of hormonal activity</t>
  </si>
  <si>
    <t>Vitamins B1 and B12 for energy metabolism</t>
  </si>
  <si>
    <t>Vitamins B1 and B2 contribute to normal energy yielding metabolism</t>
  </si>
  <si>
    <t>Vitamins B1 and B2 that help release your energy</t>
  </si>
  <si>
    <t>Vitamins B1 and B2 that help you release your energy</t>
  </si>
  <si>
    <t>Vitamins B1 and B2 to help unlock energy from your diet</t>
  </si>
  <si>
    <t>Vitamins B1 and B7 (biotin)   to contribute to the normal functioning of the nervous system</t>
  </si>
  <si>
    <t>Vitamins B1, B2 &amp; B6 contribute to normal energy yielding metabolism</t>
  </si>
  <si>
    <t>Vitamins B1, B2 and B3   (thiamin, riboflavin and niacin) Together contributing to reduced tiredness and fatigue and also the maintenance of normal energy levels</t>
  </si>
  <si>
    <t>Vitamins B1, B2 and B6 which help the release of energy in the body</t>
  </si>
  <si>
    <t>Vitamins B1, B2, B12 and biotin aid in normal energy yeilding metabolism</t>
  </si>
  <si>
    <t>Vitamins B1, B2, B3 B6 and B12 contribute to normal energy yielding metabolism</t>
  </si>
  <si>
    <t>Vitamins B1, B2, B3, B4, B6 and E   help tackle tiredness</t>
  </si>
  <si>
    <t>Vitamins B1, B2, B3, B5, B6, B7, B12, Iodine and Phosphorus contribute to normal energy yielding metabolism</t>
  </si>
  <si>
    <t>Vitamins B1, B2, B3, B6 and B12 contribute to normal energy yielding metabolism</t>
  </si>
  <si>
    <t>Vitamins B1, B2, B3, B6, B12 and iron contribute to normal energy yielding metabolism</t>
  </si>
  <si>
    <t>Vitamins B1, B2, B3, B6, B12 and iron contribute to normal energy yielding metabolism.</t>
  </si>
  <si>
    <t>Vitamins B1, B2, B3, B6, B12 and iron contributes to normal energy yielding metabolism</t>
  </si>
  <si>
    <t>Vitamins B1, B2, B3, B6, B12 and iron to contribute normal energy yielding metabolism</t>
  </si>
  <si>
    <t>Vitamins B1, B2, B3, B7, B12 and Iodine contribute to the normal functioning of the nervous system</t>
  </si>
  <si>
    <t>Vitamins B1, B2, B6 and B12 for energy release</t>
  </si>
  <si>
    <t>Vitamins B1, B2, B6 contribute to normal energy yielding metabolism</t>
  </si>
  <si>
    <t>Vitamins B1, B2, B6, B12 and iron contribute to normal energy yielding metabolism</t>
  </si>
  <si>
    <t>Vitamins B1, B2, B6, C and niacin contribute to normal energy yielding metabolism</t>
  </si>
  <si>
    <t>Vitamins B1, B2m B3, B6 and B12 contribute to normal energy yielding metabolism</t>
  </si>
  <si>
    <t>Vitamins B1, B5, B12 and Biotin per tablet to support the body's energy metabolism</t>
  </si>
  <si>
    <t>Vitamins B1, B6, B12, folic acid and pantothenic acid to maintain mental performance</t>
  </si>
  <si>
    <t>Vitamins B1, B6, B12, niacin and panthothenic acid contribute to normal energy yielding metabolism</t>
  </si>
  <si>
    <t>Vitamins B1, B6, C and niacin contribute to normal psychological functions</t>
  </si>
  <si>
    <t>Vitamins B2 &amp; B3   support energy release metabolism and the reduction of tiredness and fatigue</t>
  </si>
  <si>
    <t>Vitamins B2 &amp; B3   Supports normal energy yielding metabolism and the reduction of tiredness and fatigue</t>
  </si>
  <si>
    <t>Vitamins B2 &amp; B6   contribute to the reduction of tiredness and fatigue</t>
  </si>
  <si>
    <t>Vitamins B2 &amp; B6   These vitamins contribute to the reduction of tiredness and fatigue</t>
  </si>
  <si>
    <t>Vitamins B2 and B6 contribute to normal energy yielding metabolism and the reduction of tiredness and fatigue</t>
  </si>
  <si>
    <t>Vitamins B2 and B6 contribute to producing extra energy during periods of fatigue and vitamin B12 activates the natural energy in the body</t>
  </si>
  <si>
    <t>Vitamins B2 and E which contribute to the protection of cells from oxidative stress</t>
  </si>
  <si>
    <t>Vitamins B2, B3 and biotin which contribute to the maintenance of normal skin</t>
  </si>
  <si>
    <t>Vitamins B2, B3, B5 (pantothenic acid), B6, B12, folic acid and the mineral magnesium all play a role in the reduction of tiredness and fatigue</t>
  </si>
  <si>
    <t>Vitamins B2, B3, B5, B6, B12, Vitamin C, folic acid &amp; magnesium all contribute to the reduction of tiredness and fatigue, and help you to perform at your best</t>
  </si>
  <si>
    <t>Vitamins B2, B6 &amp; Folic Acid   Contribute to the reduction of tiredness and fatigue</t>
  </si>
  <si>
    <t>Vitamins B2, B6 and B12 contribute to normal energy yielding metabolism and the reduction of tiredness and fatigue</t>
  </si>
  <si>
    <t>Vitamins B2, B6 and B12 contribute to the reduction of tiredness and fatigue</t>
  </si>
  <si>
    <t>Vitamins B2, B6 and B12 support energy production and Vitamin D maintains mobility to support bone and muscle health</t>
  </si>
  <si>
    <t>Vitamins B2, B6, &amp; folic acid   to contribute to the reduction of tiredness</t>
  </si>
  <si>
    <t>Vitamins B2, B6, B12 and C which contribute to the reduction of tiredness and fatigue and to normal energy yielding metabolism</t>
  </si>
  <si>
    <t>Vitamins B2, B6, B12, C and Iron contribute to normal energy yielding metabolism and the reduction of tiredness and fatigue</t>
  </si>
  <si>
    <t>Vitamins B2, B6, B12, vitamin C and folic acid to reduce tiredness and fatigue</t>
  </si>
  <si>
    <t>Vitamins B2, B6, C and niacin contribute to the reduction of tiredness and fatigue</t>
  </si>
  <si>
    <t>Vitamins B2, C and E contribute to the protection of cells from oxidative stress</t>
  </si>
  <si>
    <t>Vitamins B3 (niacin), B6 and B12 contribute to the reduction of tiredness and fatigue</t>
  </si>
  <si>
    <t>Vitamins B3 and B6 may contribute to the reduction of tiredness and fatigue and to a normal energy yielding metabolism</t>
  </si>
  <si>
    <t>Vitamins B3 and B6 to help release energy from food and contribute to your overall health</t>
  </si>
  <si>
    <t>Vitamins B3 and C which helps reduce tiredness and fatigue</t>
  </si>
  <si>
    <t>Vitamins B3, and B6 contribute to the reduction of tiredness and fatigue</t>
  </si>
  <si>
    <t>Vitamins B3, B5 &amp; B12 helps your body to release energy from food</t>
  </si>
  <si>
    <t>Vitamins B3, B5 and B6 contribute to the reduction of tiredness and fatigue</t>
  </si>
  <si>
    <t>Vitamins B3, B5, and B6 contribute to the reduction of tiredness and fatigue</t>
  </si>
  <si>
    <t>Vitamins B3, B5, B6 &amp; B12 contribute to normal energy yielding metabolism</t>
  </si>
  <si>
    <t>Vitamins B3, B5, B6 and B12 all help with everyday energy release</t>
  </si>
  <si>
    <t>Vitamins B3, B5, B6 and B12 contribute to the reduction of tiredness and fatigue</t>
  </si>
  <si>
    <t>Vitamins B3, B6 and B12 contribute to the reduction of tiredness and fatigue</t>
  </si>
  <si>
    <t>Vitamins B3, B6 and B9 which contribute to the reduction of tiredness and fatigue</t>
  </si>
  <si>
    <t>Vitamins B3, B6, B12 &amp; iron contribute to the reduction of tiredness and fatigue and help you perform at your best</t>
  </si>
  <si>
    <t>Vitamins B3, B6, B12 &amp; magnesium contribute to the normal functioning of the nervous system &amp; to the reduction of tiredness &amp; fatigue</t>
  </si>
  <si>
    <t>Vitamins B3, B6, B12 contribute to the reduction of tiredness and fatigue</t>
  </si>
  <si>
    <t>Vitamins B5   For normal mental performance</t>
  </si>
  <si>
    <t>Vitamins B6 &amp; B12 contribute to a reduction in tiredness and fatigue</t>
  </si>
  <si>
    <t>Vitamins B6 &amp; B12 contribute to normal energy release</t>
  </si>
  <si>
    <t>Vitamins B6 &amp; B12 contribute to normal energy yielding metabolism</t>
  </si>
  <si>
    <t>Vitamins B6 &amp; B12 contribute to the normal functioning of the nervous system</t>
  </si>
  <si>
    <t>Vitamins B6 &amp; B12 contribute to the reduction of tiredness and fatigue</t>
  </si>
  <si>
    <t>Vitamins B6 &amp; B12 help reduce fatigue</t>
  </si>
  <si>
    <t>Vitamins B6 &amp; B12 support normal psychological function</t>
  </si>
  <si>
    <t>Vitamins B6 &amp; B12 which contribute to normal energy release</t>
  </si>
  <si>
    <t>Vitamins B6 &amp; D contribute to the normal function of the immune system</t>
  </si>
  <si>
    <t>Vitamins B6 &amp; D to support the normal function of the immune system</t>
  </si>
  <si>
    <t>Vitamins B6 + B12 contribute to normal protein and glycogen metabolism</t>
  </si>
  <si>
    <t>Vitamins B6 + B12 contribute to the reduction of tiredness and fatigue</t>
  </si>
  <si>
    <t>Vitamins B6 and B12 also contribute to red blood cells formation</t>
  </si>
  <si>
    <t>Vitamins B6 and B12 contribute to normal red blood cell formation and the reduction of tiredness and fatigue</t>
  </si>
  <si>
    <t>Vitamins B6 and B12 help reduce fatigue, whilst the caffeine and guarana give you a little kick to keep you going</t>
  </si>
  <si>
    <t>Vitamins B6 and B12 play a role in the normal formation of red blood cells and contribute to the maintenance of normal nervous and immune system function</t>
  </si>
  <si>
    <t>Vitamins B6 and B12 support the immune system</t>
  </si>
  <si>
    <t>Vitamins B6 and B12 support the immune system and Niacin tackles tiredness</t>
  </si>
  <si>
    <t>Vitamins B6 and B12 support your immune system</t>
  </si>
  <si>
    <t>Vitamins B6 and B12 support your immune system, and vitamin D helps maintain healthy teeth, bones and muscles</t>
  </si>
  <si>
    <t>Vitamins B6 and B12 which contribute to the reduction of tiredness and fatigue</t>
  </si>
  <si>
    <t>Vitamins B6 and B12, copper and iron contribute to normal energy release</t>
  </si>
  <si>
    <t>Vitamins B6 and B12, copper and iron contribute to normal energy release. Zinc contributes to the maintenance of normal hair, skin and nails, plus selenium and vitamin D which contribute to normal function of the immune system</t>
  </si>
  <si>
    <t>Vitamins B6 and B12, magnesium and iron which contribute to normal energy release and the reduction of tiredness and fatigue</t>
  </si>
  <si>
    <t>Vitamins B6 and C contribute to the reduction of tiredness and fatigue</t>
  </si>
  <si>
    <t>Vitamins B6 and C which help with normal function of the immune system</t>
  </si>
  <si>
    <t>Vitamins B6 and D help your immune system work normally</t>
  </si>
  <si>
    <t>Vitamins B6 and D to support the normal function of the immune system</t>
  </si>
  <si>
    <t>Vitamins B6 and D to support the normal function of the immune system and calcium to support the normal function of digestive enzymes</t>
  </si>
  <si>
    <t>Vitamins B6 and niacin contribute to the reduction of tiredness and fatigue</t>
  </si>
  <si>
    <t>Vitamins B6 helps reduce tiredness &amp; fatigue</t>
  </si>
  <si>
    <t>Vitamins B6, B12 and folate contribute to the maintenance of normal red blood cell formation as well as normal homocysteine metabolism</t>
  </si>
  <si>
    <t>Vitamins B6, B12 and folic acid contribute to the maintenance of normal red blood cell formation as well as normal homocysteine metabolism</t>
  </si>
  <si>
    <t>Vitamins B6, B12 and folic acid contribute to the normal function of the immune system</t>
  </si>
  <si>
    <t>Vitamins B6, B12 and iron to contribute to reduction of tiredness and fatigue</t>
  </si>
  <si>
    <t>Vitamins B6, B12 and riboflavin (vit. B2) contribute to normal energy release</t>
  </si>
  <si>
    <t>Vitamins B6, B12, and C which contribute to normal energy release and the reduction of tiredness and fatigue, helping to maintain vitality and wellness</t>
  </si>
  <si>
    <t>Vitamins B6, B12, biotin and vitamin C contribute to normal functioning of the nervous system</t>
  </si>
  <si>
    <t>Vitamins B6, B12, biotin and vitamin C contribute to normal functioning of the nervous system, combined with pantothenic acid which contributes to normal mental performance</t>
  </si>
  <si>
    <t>Vitamins B6, B12, niacin (vit. B3) and pantothenic acid contribute to normal energy release and the reduction of tiredness and fatigue</t>
  </si>
  <si>
    <t>Vitamins B6, B9, B12, C, D, and zinc contribute to the normal function of the immune system</t>
  </si>
  <si>
    <t>Vitamins B6, biotin and niacin contribute to normal energy yielding metabolism</t>
  </si>
  <si>
    <t>Vitamins B6, C &amp; D contribute to the normal function of the immune system</t>
  </si>
  <si>
    <t>Vitamins B6, C &amp; D. vitamin B6 helps reduce tiredness &amp; fatigue</t>
  </si>
  <si>
    <t>Vitamins B6, folate (B9), B12, C, D, and zinc contribute to the normal function of the immune system</t>
  </si>
  <si>
    <t>Vitamins B6, Vitamin B12 and Pantothenic Acid contributes to normal energy yielding metabolism and to the reduction of tiredness and fatigue</t>
  </si>
  <si>
    <t>Vitamins BI, B2, B3, B6 and B12 contribute to normal energy yielding metabolism</t>
  </si>
  <si>
    <t>Vitamins C &amp; E   Contributes to the protection of cells from oxidative stress</t>
  </si>
  <si>
    <t>Vitamins C &amp; E contribute to the protection of cells from oxidative stress</t>
  </si>
  <si>
    <t>Vitamins C &amp; E contribute to the protection of cells from oxidative stress. Immunace® provides a daily source of vitamin C which is not produced or stored by the body</t>
  </si>
  <si>
    <t>Vitamins C &amp; E contribute to the protection of cells from oxidative stress. Provides a daily source of vitamin C which is not produced or stored by the body</t>
  </si>
  <si>
    <t>Vitamins c + e + zinc contribute to the protection of cells from oxidative stress</t>
  </si>
  <si>
    <t>Vitamins C and B6  contribute to reduction of tiredness and fatigue</t>
  </si>
  <si>
    <t>Vitamins C and B6   contribute to reduction of tiredness and fatigue</t>
  </si>
  <si>
    <t>Vitamins c and b6 contribute to reduction of tiredness and fatigue</t>
  </si>
  <si>
    <t>Vitamins C and D   Vitamin D is important for healthy bones</t>
  </si>
  <si>
    <t>Vitamins C and E contribute to the protection of cells from oxidative stress</t>
  </si>
  <si>
    <t>Vitamins C and E together with selenium contribute to the protection of cells from oxidative stress</t>
  </si>
  <si>
    <t>Vitamins C and E which contribute to the protection of cells from oxidative stress</t>
  </si>
  <si>
    <t>Vitamins C helps your immune system to function</t>
  </si>
  <si>
    <t>Vitamins C plays a role in the formation of collagen for blood vessels, bone, cartilage, gums, skin and teeth</t>
  </si>
  <si>
    <t>Vitamins C supports normal function of the immune system</t>
  </si>
  <si>
    <t>Vitamins C which contributes to the reduction of tiredness and fatigue</t>
  </si>
  <si>
    <t>Vitamins C, B1, B2, Niacin, B6, B12 and Biotin help turn food into energy and contribute to normal functioning of the nervous system</t>
  </si>
  <si>
    <t>Vitamins C, B1, B2, Niacin, B6, B12 and Biotin help turn food into energy and contribute to the normal function of the nervous system</t>
  </si>
  <si>
    <t>Vitamins C, B12 and B6 contribute to the normal function of the immune system</t>
  </si>
  <si>
    <t>Vitamins C, B2 &amp; B3 contributes to the maintenance of normal skin</t>
  </si>
  <si>
    <t>Vitamins C, B2, B3, B12, and B6 help to reduce tiredness and fatigue</t>
  </si>
  <si>
    <t>Vitamins C, B2, B3, B12, B6 help to reduce tiredness and fatigue</t>
  </si>
  <si>
    <t>Vitamins C, B2, B3, B6 and B12 contribute to the reduction of tiredness and fatigue</t>
  </si>
  <si>
    <t>Vitamins C, B2, B3, B6 which can help reduce tiredness and fatigue and vitamin E which contributes to the protection of cells from oxidative stress</t>
  </si>
  <si>
    <t>Vitamins C, B2, B3, B6 which can help reduce tiredness and fatigue, and vitamin E which contributes to the protection of cells from oxidative stress</t>
  </si>
  <si>
    <t>Vitamins C, B2, B3, B6, B12 and folic acid contribute to the reduction of tiredness and fatigue</t>
  </si>
  <si>
    <t>Vitamins C, B2, B3, B6, B12 contribute to the reduction of tiredness and fatigue</t>
  </si>
  <si>
    <t>Vitamins C, B3, B5 &amp; B6 contribute to normal psychological function and to reduction of tiredness and fatigue</t>
  </si>
  <si>
    <t>Vitamins C, B3, B5 &amp; B6 contribute to normal psychological function and to the reduction of tiredness and fatigue</t>
  </si>
  <si>
    <t>Vitamins C, B3, B5, B6 and B12 contribute to a reduction in tiredness and fatigue</t>
  </si>
  <si>
    <t>Vitamins C, B6 &amp; B12 all contribute to the normal function of the immune system</t>
  </si>
  <si>
    <t>Vitamins C, B6 &amp; B12 contribute to the normal function of the immune system</t>
  </si>
  <si>
    <t>Vitamins C, B6 &amp; B12 contribute to the normal functioning of the nervous system</t>
  </si>
  <si>
    <t>Vitamins C, B6, B12 and niacin contribute to the normal functioning of the nervous system</t>
  </si>
  <si>
    <t>Vitamins C, D &amp; Zinc which contribute to the normal function of the immune system plus black elderberry</t>
  </si>
  <si>
    <t>Vitamins C, D and B6 contribute to the normal function of the immune system. It is important to eat a varied and balanced diet as part of a healthy lifestyle</t>
  </si>
  <si>
    <t>Vitamins C, D and Calcium are needed for the maintenance of normal bones and teeth</t>
  </si>
  <si>
    <t>Vitamins C, D, B6 and B12 which contribute to the normal function of the immune system</t>
  </si>
  <si>
    <t>Vitamins C, D, copper and folic acid also help to maintain normal function of the immune system</t>
  </si>
  <si>
    <t>Vitamins c, e + zinc contribute to the protection of cells from oxidative stress</t>
  </si>
  <si>
    <t>Vitamins C, E and Copper are antioxidants which protect cells from oxidative stress</t>
  </si>
  <si>
    <t>Vitamins C, E and selenium contribute to the protection of cells from oxidative stress</t>
  </si>
  <si>
    <t>Vitamins C, E and Zinc contribute to the protection of cells from oxidative stress</t>
  </si>
  <si>
    <t>Vitamins C, niacin, B6, B12 &amp; pantothenic acid contribute to the reduction of tiredness and fatigue</t>
  </si>
  <si>
    <t>Vitamins D &amp; K and manganese contribute to the maintenance of normal bones</t>
  </si>
  <si>
    <t>Vitamins D &amp; K contribute to the maintenance of normal bones</t>
  </si>
  <si>
    <t>Vitamins D contributes to the maintenance of normal muscle function as part of a healthy diet and lifestyle</t>
  </si>
  <si>
    <t>Vitamins D is needed for normal growth and development of bones in children</t>
  </si>
  <si>
    <t>Vitamins E contributes to the protection of cells from oxidative stress</t>
  </si>
  <si>
    <t>Vitamins E helps protect cells from oxidative stress</t>
  </si>
  <si>
    <t>Vitamins E, C and B2 contribute to the protection of cells from oxidative stress</t>
  </si>
  <si>
    <t>Vitamins E, C and Copper and Zinc contribute to the protection of cell constituents from oxidative damage</t>
  </si>
  <si>
    <t>Vitamins E, C and Copper and Zinc contribute to the protection of cell constituents from oxidative stress</t>
  </si>
  <si>
    <t>Vitamins Niacin, Pantothenic Acid, B6 and B12 contribute to normal energy  yielding metabolism and to the reduction of tiredness and fatigue</t>
  </si>
  <si>
    <t>Vitamins niacin, pantothenic acid, B6 and B12 contribute to normal energy yielding metabolism and to the reduction of tiredness and fatigue</t>
  </si>
  <si>
    <t>Vitamins: A, B6, B12, C and Folic Acid that contribute to the normal function of the immune system</t>
  </si>
  <si>
    <t>vitamins: B6, B12, Niacin, Folic Acid and Biotin   they contribute to normal psychological function</t>
  </si>
  <si>
    <t>Vitamins: C, B6, B12, Niacin, Biotin and Pantothenic Acid that contribute to normal energy yielding metabolism</t>
  </si>
  <si>
    <t>Vits B3 &amp; B6 contribute to normal psychological function</t>
  </si>
  <si>
    <t>Vits B6 &amp; B12 contribute to the normal functioning of the nervous system</t>
  </si>
  <si>
    <t>We have added B vitamins to help release energy and reduce tiredness</t>
  </si>
  <si>
    <t>We use lean chicken breast and thigh, both high in protein and niacin, to help maintain a healthy body and an active mind</t>
  </si>
  <si>
    <t>We use lean pork shoulder which is naturally high in zinc and is essential for a healthy brain and immune system</t>
  </si>
  <si>
    <t>Weetabix Banana is two thirds carbohyrate which provides energy to the body as part of a healthy diet and lifestyle</t>
  </si>
  <si>
    <t>Wellman® 70+ contains vitamins C and E which contribute to the protection of cells from oxidative stress, and zinc which helps to maintain normal vision</t>
  </si>
  <si>
    <t>Wheat bran fibre contributes to an acceleration of intestinal transit</t>
  </si>
  <si>
    <t>Whey protein and milk protein   contributing to the maintenance and also the growth of muscle mass</t>
  </si>
  <si>
    <t>Whitby Scampi is a source of Omega 3 EPA and DHA which contribute to the normal function of the heart</t>
  </si>
  <si>
    <t>with 11 essential nutrients   including vitamins c, b3, b5 + b6 which contribute to the reduction of tiredness and fatigue</t>
  </si>
  <si>
    <t>With 5g of creatine monohydrate per serving. Synergy ISO 7® now contains added CreaPep® to supply an improved creatine stack that helps provides increased performance during bouts of explosive exercise</t>
  </si>
  <si>
    <t>With a combination of vitamins and minerals to support the nutritional needs of men, including Zinc to contribute to normal fertility</t>
  </si>
  <si>
    <t>With added calcium and vitamin D to help keep bones healthy</t>
  </si>
  <si>
    <t>With added LCPs, Omega 3 (DHA) to support normal visual development</t>
  </si>
  <si>
    <t>With added niacin (B3), pantothenic acid (B5),  vitamin B6 and vitamin B12</t>
  </si>
  <si>
    <t>With added niacin, pantothenic acid, vitamin B6 and vitamin B12</t>
  </si>
  <si>
    <t>With added vitamin B1</t>
  </si>
  <si>
    <t>With added vitamin B6, C and D to help your immune system work normally</t>
  </si>
  <si>
    <t>With added vitamin C. Strong bones and healthy skin need vitamin C. It also helps you to absorb iron from the food you eat. It is an important part of a varied, balanced diet and healthy lifestyle</t>
  </si>
  <si>
    <t>With added vitamin C. Vitamin C helps with normal collagen formation for healthy teeth, gums, skin and bones. It is important to eat a varied and balanced diet as part of a healthy lifestyle</t>
  </si>
  <si>
    <t>With added vitamins and minerals to help support the weaning diet (as required by law)</t>
  </si>
  <si>
    <t>With added vitamins B6 and D for immunity support</t>
  </si>
  <si>
    <t>With added vitamins C, B2, B3 and B6 to help reduce tiredness</t>
  </si>
  <si>
    <t>With adjusted levels of key nutrients to support the changing nutritional needs of Men 50+</t>
  </si>
  <si>
    <t>With artichoke extract which contributes to the maintenance of normal liver health</t>
  </si>
  <si>
    <t>With balanced mineral levels to support a healthy urinary tract</t>
  </si>
  <si>
    <t>With biotin &amp; zinc to help maintain normal hair &amp; skin</t>
  </si>
  <si>
    <t>With Biotin and inc to maintain normal hair and skin health and Selenium to support the normal appearance of nails</t>
  </si>
  <si>
    <t>With Biotin and Zinc to help maintain normal hair and skin and Selenium to support the healthy appearance of nails</t>
  </si>
  <si>
    <t>With Biotin and Zinc to maintain normal hair and skin health and Selenium to support  the normal appearance of nails</t>
  </si>
  <si>
    <t>With Biotin and Zinc to maintain normal skin health and Selenium to support the healthy appearance of nails</t>
  </si>
  <si>
    <t>With biotin which contributes to the maintenance of normal skin, plus selenium and zinc which contribute to normal hair and nails</t>
  </si>
  <si>
    <t>With biotin, selenium &amp; zinc which contribute to the maintenance of normal hair health</t>
  </si>
  <si>
    <t>With Calcium &amp; Vitamin D which contribute to the maintenance of normal bones, teeth &amp; muscle function</t>
  </si>
  <si>
    <t>With calcium and copper minerals to deeply hydrate &amp; renew skin</t>
  </si>
  <si>
    <t>With calcium and copper minerals to help smooth &amp; minimise the appearance of fine lines</t>
  </si>
  <si>
    <t>With calcium and copper minerals to help smooth fine lines &amp; wrinkles</t>
  </si>
  <si>
    <t>With calcium and Vitamin D for the maintenance of normal bones &amp; muscles to help keep you mobile</t>
  </si>
  <si>
    <t>With calcium, magnesium and vitamin D3, for the maintenance of normal bones and teeth</t>
  </si>
  <si>
    <t>With calcium, magnesium and vitamin D3, for the maintenance of normal bones and teeth.</t>
  </si>
  <si>
    <t>With calcium, magnesium, vitamin D &amp; zinc which contribute to the maintenance of normal bone</t>
  </si>
  <si>
    <t>With calcium, magnesium, vitamin D and zinc which contribute to the maintenance of normal bones</t>
  </si>
  <si>
    <t>With chromium to help regulate blood glucose</t>
  </si>
  <si>
    <t>With copper which contributes to the maintenance of normal connective tissues</t>
  </si>
  <si>
    <t>With creatine to increase strength and power</t>
  </si>
  <si>
    <t>With EPA &amp; DHA to help keep your heart working normally</t>
  </si>
  <si>
    <t>With essential magnesium and vitamin D which also contribute to the maintenance of normal muscle function</t>
  </si>
  <si>
    <t>With essential magnesium which also contributes to the normal functioning of the nervous system and muscle function</t>
  </si>
  <si>
    <t>With folic acid which contributes to maternal tissue growth during pregnancy</t>
  </si>
  <si>
    <t>With Gingko Biloba and Pantothenic Acid to help maintain an active mind</t>
  </si>
  <si>
    <t>With ginkgo biloba and panthothenic acid to help maintain an active mind</t>
  </si>
  <si>
    <t>With high quality protein, ideal as part of your daily diet to help you build muscle and gain size</t>
  </si>
  <si>
    <t>With iodine to contribute to normal growth and iron to contribute to cognitive development of children</t>
  </si>
  <si>
    <t>With iron   contributes to normal cognitive development</t>
  </si>
  <si>
    <t>With iron contributes to normal cognitive development</t>
  </si>
  <si>
    <t>With Iron to help support normal cognitive development</t>
  </si>
  <si>
    <t>With iron which contribute to the normal cognitive development of children</t>
  </si>
  <si>
    <t>With iron which contributes to the normal cognitive development of children</t>
  </si>
  <si>
    <t>With iron which supports normal cognitive development</t>
  </si>
  <si>
    <t>With iron, folate and vitamin B12 which contribute to a reduction of tiredness and fatigue</t>
  </si>
  <si>
    <t>With iron, iodine and zinc which contribute to normal cognitive function while pantothenic acid contributes to normal mental performance. Plus vitamins B6, B12 and C which contribute to the normal functioning of the nervous system</t>
  </si>
  <si>
    <t>With linoleic acid that contributes to the maintenance of normal cholesterol levels*   *as part of a varied and balanced diet and a good lifestyle, 10 g of linoleic acid contributes to the maintenance of normal blood cholesterol levels</t>
  </si>
  <si>
    <t>With Manganese which contributes to normal formation of connective tissue, including cartilage</t>
  </si>
  <si>
    <t>With manganese which contributes to the normal formation of bones &amp; connective tissue including cartilage &amp; which may help maintain healthy joints</t>
  </si>
  <si>
    <t>With natural oils for a shiny coat</t>
  </si>
  <si>
    <t>With Oat Beta Glucan proven to lower cholesterol</t>
  </si>
  <si>
    <t>With Omega 3 &amp; 6 LCPs. It may help delay early weaning until the recommended time</t>
  </si>
  <si>
    <t>With Omega 3 &amp; 6 to support normal development and growth</t>
  </si>
  <si>
    <t>With Omega 3 &amp; 6 to support normal growth and development</t>
  </si>
  <si>
    <t>With omega 3 (ALA)    supports brain and nerve tissue development</t>
  </si>
  <si>
    <t>With Omega 3 (ALA)   for brain and nerve tissue development</t>
  </si>
  <si>
    <t>With omega 3 (ALA)   supports brain and nerve tissue development</t>
  </si>
  <si>
    <t>With omega 3 (ALA) (from organic rapeseed oil)   important for the development of brain and nerve tissue</t>
  </si>
  <si>
    <t>With omega 3 (from organic rapeseed oil)   for the development of brain and nerve tissue</t>
  </si>
  <si>
    <t>With omega 3 (from organic rapeseed oil)   important for the development of brain and nerve tissue</t>
  </si>
  <si>
    <t>With omega 3 (from rapeseed oil)   for the development of brain and nerve tissue</t>
  </si>
  <si>
    <t>With pantothenic acid which contributes to normal mental performance</t>
  </si>
  <si>
    <t>With plant stanol, proven to cholesterol</t>
  </si>
  <si>
    <t>With plant stanol, proven to lower cholesterol</t>
  </si>
  <si>
    <t>With Potassium to help maintain normal blood pressure &amp; vitamin B1 to support the normal function of the heart</t>
  </si>
  <si>
    <t>With riboflavin (vit. B2) and biotin which contribute to the maintenance of normal skin</t>
  </si>
  <si>
    <t>With specially selected vitamins and minerals including biotin which also contributes to the maintenance of normal hair, plus selenium and zinc which contribute to the maintenance of normal nails</t>
  </si>
  <si>
    <t>With specially selected vitamins and minerals including biotin which also contributes to the maintenance of normal skin</t>
  </si>
  <si>
    <t>With specially selected vitamins and minerals including biotin which also contributes to the maintenance of normal skin, plus selenium and zinc which contribute to the maintenance of normal nails.</t>
  </si>
  <si>
    <t>With sweeteners, taurine, caffeine and B vitamins which replenishes energy and relieves fatigue</t>
  </si>
  <si>
    <t>With taurine to help support a healthy heart</t>
  </si>
  <si>
    <t>With taurine, caffeine and B vitamins which replenishes energy and relieves fatigue</t>
  </si>
  <si>
    <t>With taurine, caffeine, B vitamins and with sweeteners which replenishes energy and relieves fatigue</t>
  </si>
  <si>
    <t>With thiamin (vitamin B1) which contributes to normal heart function</t>
  </si>
  <si>
    <t>With vit B6 &amp; D to support normal function of immune system</t>
  </si>
  <si>
    <t>With vit D &amp; B6 to support normal function of immune system</t>
  </si>
  <si>
    <t>With vitamin A and vitamin B2 to support normal vision</t>
  </si>
  <si>
    <t>With vitamin A for perfect eye sight</t>
  </si>
  <si>
    <t>With Vitamin A for perfect eyesight</t>
  </si>
  <si>
    <t>With Vitamin A, Zinc and Vitamin B2 for the maintenance of normal vision</t>
  </si>
  <si>
    <t>With vitamin B12 &amp; B6 which contribute to the reduction of tiredness &amp; fatigue</t>
  </si>
  <si>
    <t>With vitamin B12 which contributes to normal functioning of the nervous system</t>
  </si>
  <si>
    <t>With Vitamin B12, which contributes to normal functioning of the nervous system</t>
  </si>
  <si>
    <t>With Vitamin B2 and B3 to help reduce tiredness &amp; fatigue</t>
  </si>
  <si>
    <t>With vitamin B2 and niacin to support the reduction of tiredness &amp; fatigue</t>
  </si>
  <si>
    <t>With vitamin B2 which contributes to normal energy yielding metabolism and to the reduction of tiredness and fatigue</t>
  </si>
  <si>
    <t>With vitamin B5 to support mental performance</t>
  </si>
  <si>
    <t>With vitamin B6, B12 and copper which support normal energy release</t>
  </si>
  <si>
    <t>With Vitamin C &amp; Zinc which contributes to the normal functional of the immune system Vitamin C also contributes to the reduction of tiredness &amp; fatigue</t>
  </si>
  <si>
    <t>With Vitamin C for the normal function of healthy joints &amp; cartilage</t>
  </si>
  <si>
    <t>With vitamin C to help maintain immune health</t>
  </si>
  <si>
    <t>With vitamin C to support normal collagen formation for the normal function of cartilage</t>
  </si>
  <si>
    <t>With Vitamin C which contributes collagen formation &amp; the normal function of cartilage to help keep your joints healthy</t>
  </si>
  <si>
    <t>With vitamin C which contributes to normal collagen formation</t>
  </si>
  <si>
    <t>With Vitamin C, which contributes to collagen formation for the normal function of cartilage, helping to keep your joints healthy</t>
  </si>
  <si>
    <t>With Vitamin C, which contributes to normal collagen formation for the normal function of cartilage, helping to keep your joints healthy</t>
  </si>
  <si>
    <t>With Vitamin C, which contributes to the protection of cells from oxidative stress</t>
  </si>
  <si>
    <t>With Vitamin C, which contributes to the protection of cells from oxidative stress.</t>
  </si>
  <si>
    <t>With vitamin C, zinc &amp; selenium which contribute to normal function of the immune system</t>
  </si>
  <si>
    <t>With vitamin D &amp; B6 to support normal function of immune system</t>
  </si>
  <si>
    <t>With vitamin D + rich in vitamin B6 to support the normal function of the immune system</t>
  </si>
  <si>
    <t>With Vitamin D and Calcium to support the normal growth and development of bones</t>
  </si>
  <si>
    <t>With vitamin D for normal growth &amp; development of bones in children</t>
  </si>
  <si>
    <t>With Vitamin D for normal growth and development of bones in children</t>
  </si>
  <si>
    <t>With Vitamin D for the maintenance of normal bones, teeth, and muscles and to help absorb calcium.</t>
  </si>
  <si>
    <t>With vitamin D to contribute to normal cell division</t>
  </si>
  <si>
    <t>With vitamin D to support the normal function of immune system</t>
  </si>
  <si>
    <t>With vitamin D to support the normal function of the immune system</t>
  </si>
  <si>
    <t>With Vitamin D which contributes to normal absorption of calcium</t>
  </si>
  <si>
    <t>With vitamin D which contributes to normal immune system function in children</t>
  </si>
  <si>
    <t>With vitamin E which contributes to the protection of cells from oxidative stress</t>
  </si>
  <si>
    <t>With vitamin E which is an antioxidant that contributes to the protection of cells from oxidative stress</t>
  </si>
  <si>
    <t>With Vitamin E, which contributes to the protection of cells from oxidative stress</t>
  </si>
  <si>
    <t>With Vitamins A and C to help maintain a normal immune system</t>
  </si>
  <si>
    <t>With Vitamins A, C and D to help maintain a healthy immune system</t>
  </si>
  <si>
    <t>With Vitamins A, C and D to help maintain a healthy immune system and Vitamins B1, B2, B6 and B12 for energy release</t>
  </si>
  <si>
    <t>With vitamins A, C, D &amp; B6 to help your immune system work normally</t>
  </si>
  <si>
    <t>With vitamins ACD &amp; E helps maintain healthy brain function</t>
  </si>
  <si>
    <t>With vitamins and minerals from A to Z to help maintain health and vitality for those with hectic lifestyles (Vitamins B1, B2, B6, B12), to help support energy yielding metabolism and reduce tiredness (niacin), contributes to normal cognitive function and immune system (zinc &amp; iron)</t>
  </si>
  <si>
    <t>With vitamins B1, B2, B6 &amp; B12 which contribute to normal energy yielding metabolism &amp; vitamin C which contributes to the reduction of tiredness</t>
  </si>
  <si>
    <t>With vitamins B6 &amp; B12 which contribute to the reduction of tiredness &amp; fatigue</t>
  </si>
  <si>
    <t>With Vitamins B6 &amp; D support the normal function of the Immune System</t>
  </si>
  <si>
    <t>With vitamins B6 &amp; D to support the normal function of  the immune system</t>
  </si>
  <si>
    <t>With Vitamins B6 &amp; D to support the normal function of the Immune System</t>
  </si>
  <si>
    <t>With vitamins B6 + D   To support the normal function of the immune system</t>
  </si>
  <si>
    <t>With vitamins B6 + D to support the normal function of the immune system</t>
  </si>
  <si>
    <t>With vitamins B6, D   to support the normal function of the immune system</t>
  </si>
  <si>
    <t>With vitamins B6, D + new vitamin C to support the normal function of the immune system</t>
  </si>
  <si>
    <t>With vitamins C and D help support cartilage and normal muscle function</t>
  </si>
  <si>
    <t>With vitamins C and E which contribute to the protection of cells from oxidative stress</t>
  </si>
  <si>
    <t>With Vitamins C, D, E and Manganese: Supports muscle function to help you stay flexible</t>
  </si>
  <si>
    <t>With vitamins D, and rich in vitamins B6, which contribute to the normal function of the immune system</t>
  </si>
  <si>
    <t>With wholegrain   contains all three parts of the grain</t>
  </si>
  <si>
    <t>With wholegrain contains all three parts of the grain</t>
  </si>
  <si>
    <t>With zinc which contributes to normal fertility  &amp; reproduction</t>
  </si>
  <si>
    <t>With zinc which contributes to normal immune system function</t>
  </si>
  <si>
    <t>With Zinc which contributes to the normal metabolism of fat</t>
  </si>
  <si>
    <t>With zinc which helps ensure a healthy skin &amp; coat</t>
  </si>
  <si>
    <t>Your body needs Vitamin A to ensure healthy skin, eyes and hair</t>
  </si>
  <si>
    <t>Zest is specially formulated to boost energy and reduce tiredness &amp; fatigue</t>
  </si>
  <si>
    <t>Zest provides B &amp; C vitamins and other essential nutrients to help you regain your Zest</t>
  </si>
  <si>
    <t>Zinc   Added zinc in every serving of Cyclone is proven to contribute to protein synthesis and maintaining normal testosterone levels</t>
  </si>
  <si>
    <t>Zinc   Added zinc in every serving of Cyclone is proven to contribute to protein synthesis and maintaining normal testosterone levels.</t>
  </si>
  <si>
    <t>Zinc   an essential mineral for development, healing and strong bones</t>
  </si>
  <si>
    <t>Zinc   Contributes to normal cognitive function</t>
  </si>
  <si>
    <t>Zinc   Contributes to the metabolism of fatty acids</t>
  </si>
  <si>
    <t>Zinc   helps keep bones and nails healthy</t>
  </si>
  <si>
    <t>Zinc   Necessary for immune system function and antioxidant protection of body cells and tissues from oxidative stress</t>
  </si>
  <si>
    <t>Zinc   Necessary for immune system function and antioxidant protection of body cells and tissues from oxidative stress.</t>
  </si>
  <si>
    <t>Zinc   proven to contribute to protein synthesis and maintaining normal testosterone levels</t>
  </si>
  <si>
    <t>Zinc   to heal wounds</t>
  </si>
  <si>
    <t>Zinc &amp; Biotin contribute to the maintenance of normal skin, hair &amp; nails</t>
  </si>
  <si>
    <t>Zinc &amp; Iron   help cognitive functions such as memory and concentration</t>
  </si>
  <si>
    <t>Zinc &amp; Iron help cognitive functions such as memory and concentration</t>
  </si>
  <si>
    <t>Zinc &amp; Iron: Help cognitive functions such as memory and concentration</t>
  </si>
  <si>
    <t>Zinc &amp; Selenium   Contribute to normal function of the immune system</t>
  </si>
  <si>
    <t>Zinc &amp; Selenium   contributes to normal function of the immune system</t>
  </si>
  <si>
    <t>Zinc &amp; selenium contribute to the maintenance of normal hair &amp; nails</t>
  </si>
  <si>
    <t>Zinc &amp; Selenium: Contribute to normal function of the immune system</t>
  </si>
  <si>
    <t>Zinc &amp; vitamin C contribute to the normal function of the immune system</t>
  </si>
  <si>
    <t>Zinc + vitamin c contribute to the normal function of the immune system</t>
  </si>
  <si>
    <t>Zinc also contributes to normal fertility</t>
  </si>
  <si>
    <t>Zinc and iodine contribute to normal cognitive function</t>
  </si>
  <si>
    <t>Zinc and is essential for a healthy brain and immune system</t>
  </si>
  <si>
    <t>Zinc and magnesium   contributing to normal protein synthesis needed for muscle health</t>
  </si>
  <si>
    <t>Zinc and magnesium   Contributing to protein synthesis, necessary to help maintain muscle function</t>
  </si>
  <si>
    <t>Zinc and magnesium to support normal synthesis</t>
  </si>
  <si>
    <t>Zinc and riboflavin (vit. B2) which contribute to the maintenance of normal vision</t>
  </si>
  <si>
    <t>Zinc and selenium contribute to the maintenance of normal hair and nails</t>
  </si>
  <si>
    <t>Zinc and Vitamin C contribute to the normal function of the immune system</t>
  </si>
  <si>
    <t>Zinc and vitamin C contribute to the normal function of the immune system and to the protection of cells from oxidative stress</t>
  </si>
  <si>
    <t>Zinc and vitamins E and C contribute to the protection of cells from oxidative stress, an important consideration as we get older</t>
  </si>
  <si>
    <t>Zinc contributes to normal carbohydrate metabolism</t>
  </si>
  <si>
    <t>Zinc contributes to normal carbohydrate metabolism, normal macronutrient metabolism normal function of the immune system and normal testosterone levels in the blood</t>
  </si>
  <si>
    <t>Zinc contributes to normal carbohydrate metabolism, normal macronutrient metabolism, normal function of the immune system, normal testosterone levels in the blood and the protection cells from oxidative stress</t>
  </si>
  <si>
    <t>Zinc contributes to normal cognitive function</t>
  </si>
  <si>
    <t>Zinc contributes to normal cognitive function and the maintenance of normal vision</t>
  </si>
  <si>
    <t>Zinc contributes to normal DNA synthesis</t>
  </si>
  <si>
    <t>Zinc contributes to normal fertility</t>
  </si>
  <si>
    <t>Zinc contributes to normal fertility and reproduction, and contributes to the normal maintenance of normal bones, hair, vision and skin</t>
  </si>
  <si>
    <t>Zinc contributes to normal function of the immune system</t>
  </si>
  <si>
    <t>Zinc contributes to normal functioning of the immune system, and both manganese and zinc contribute to the protection of cells from oxidative stress</t>
  </si>
  <si>
    <t>Zinc contributes to normal macronutrient metabolism</t>
  </si>
  <si>
    <t>Zinc contributes to normal metabolism of fatty acids</t>
  </si>
  <si>
    <t>Zinc contributes to normal protein synthesis and macronutrient metabolism</t>
  </si>
  <si>
    <t>Zinc contributes to normal protein synthesis, whilst vitamin B6 contributes to normal protein and glycogen metabolism</t>
  </si>
  <si>
    <t>Zinc contributes to normal reproduction and the maintenance of normal testosterone levels in the blood</t>
  </si>
  <si>
    <t>Zinc contributes to normal reproductive health and the maintenance of normal testosterone levels in the blood</t>
  </si>
  <si>
    <t>Zinc contributes to the maintenance of normal bones</t>
  </si>
  <si>
    <t>Zinc contributes to the maintenance of normal bones, hair, nails and skin</t>
  </si>
  <si>
    <t>Zinc contributes to the maintenance of normal hair, nails and skin</t>
  </si>
  <si>
    <t>Zinc contributes to the maintenance of normal hair, skin and nails</t>
  </si>
  <si>
    <t>Zinc contributes to the maintenance of normal skin</t>
  </si>
  <si>
    <t>Zinc contributes to the maintenance of normal skin, hair &amp; nails</t>
  </si>
  <si>
    <t>Zinc contributes to the maintenance of normal skin, hair and nails</t>
  </si>
  <si>
    <t>Zinc contributes to the maintenance of normal vision</t>
  </si>
  <si>
    <t>Zinc contributes to the metabolism of fatty acids</t>
  </si>
  <si>
    <t>Zinc contributes to the normal function of the immune system</t>
  </si>
  <si>
    <t>Zinc contributes to the normal function of the immune system &amp; contributes to the maintenance of normal bones, hair, vision &amp; skin</t>
  </si>
  <si>
    <t>Zinc contributes to the normal function of the immune system, and contributes to the maintenance of normal bones, hair, vision and skin</t>
  </si>
  <si>
    <t>Zinc contributes to the normal functioning of the immune system, and both manganese and zinc contribute to the protection of cells from oxidative stress</t>
  </si>
  <si>
    <t>Zinc contributes to the normal maintenance of skin, hair and nails</t>
  </si>
  <si>
    <t>Zinc contributes to the protection of cells from oxidative damage</t>
  </si>
  <si>
    <t>Zinc contributes to the protection of cells from oxidative stress</t>
  </si>
  <si>
    <t>Zinc contributes to the protection of cells from oxidative stress and helps to maintain a healthy immune system, bones and normal cognitive function</t>
  </si>
  <si>
    <t>Zinc contributes to the protection of cells. As an essential mineral, it plays an important role in protecting cells from oxidative stress. Zinc also helps support the immune system and normal cognitive function</t>
  </si>
  <si>
    <t>Zinc contributes towards normal cognitive function</t>
  </si>
  <si>
    <t>Zinc for healthy hair, skin and nails</t>
  </si>
  <si>
    <t>Zinc for healthy hair, vitamin C to help maintain healthy and selenium for healthy nails</t>
  </si>
  <si>
    <t>Zinc for healthy hair, vitamin C to help maintain healthy skin and selenium for healthy nails</t>
  </si>
  <si>
    <t>Zinc for healthy skin hair &amp; nails</t>
  </si>
  <si>
    <t>Zinc for healthy skin, hair &amp; nails</t>
  </si>
  <si>
    <t>Zinc for immune support</t>
  </si>
  <si>
    <t>Zinc helps brain &amp; body cells grow and develop</t>
  </si>
  <si>
    <t>Zinc helps keep bones, nails and skin healthy and normal and your immune system to work normally</t>
  </si>
  <si>
    <t>Zinc helps keep hair, nails and skin healthy and normal, and your immune system to work normally</t>
  </si>
  <si>
    <t>Zinc helps keep skin, hair and nails healthy and normal</t>
  </si>
  <si>
    <t>Zinc helps maintain healthy hair</t>
  </si>
  <si>
    <t>Zinc helps maintain your skin   the body's first line of defence</t>
  </si>
  <si>
    <t>Zinc helps maintain your skin  the body's first line of defense</t>
  </si>
  <si>
    <t>Zinc helps support healthy hair &amp; nails</t>
  </si>
  <si>
    <t>Zinc helps support normal fertility and reproduction</t>
  </si>
  <si>
    <t>Zinc helps to maintain healthy skin and hair</t>
  </si>
  <si>
    <t>Zinc helps you maintain healthy skin, hair and nails</t>
  </si>
  <si>
    <t>Zinc helps your immune system to function</t>
  </si>
  <si>
    <t>Zinc helps your immune system work normally</t>
  </si>
  <si>
    <t>Zinc in every serving of Cyclone is proven to contribute to protein synthesis and maintaining normal testosterone levels</t>
  </si>
  <si>
    <t>Zinc is a mineral essential for normal growth and, together with vitamin C, helps the immune system</t>
  </si>
  <si>
    <t>Zinc is an antioxidant which contributes to the protection of cells from oxidative stress. Helps to maintain a healthy immune system, bone health, mental function and normal fertility</t>
  </si>
  <si>
    <t>Zinc is proven to contribute to protein synthesis and maintaining normal testosterone levels</t>
  </si>
  <si>
    <t>Zinc is scientifically proven to contribute to normal fertility and reproduction</t>
  </si>
  <si>
    <t>Zinc PCA protects against excessive sebum production</t>
  </si>
  <si>
    <t>Zinc plays a role in maintaining normal bones, nails, skin and hair</t>
  </si>
  <si>
    <t>Zinc plays a role in maintaining normal bones, nails, skin and hair.</t>
  </si>
  <si>
    <t>Zinc supports normal cognitive function</t>
  </si>
  <si>
    <t>Zinc supports normal metabolism of fat</t>
  </si>
  <si>
    <t>Zinc supports normal metabolism of fatty acids, and the maintenance of normal testosterone levels in the blood</t>
  </si>
  <si>
    <t>Zinc to contribute to protein synthesis</t>
  </si>
  <si>
    <t>Zinc to contribute to the maintenance of normal vision</t>
  </si>
  <si>
    <t>Zinc to contribute to the maintenance of the normal vision</t>
  </si>
  <si>
    <t>Zinc to help maintain healthy testosterone levels</t>
  </si>
  <si>
    <t>Zinc to help maintain normal hair</t>
  </si>
  <si>
    <t>Zinc to help maintain normal vision, immune &amp; cognitive function</t>
  </si>
  <si>
    <t>Zinc to support healthy testosterone levels</t>
  </si>
  <si>
    <t>Zinc which contributes to normal fertility &amp; reproduction</t>
  </si>
  <si>
    <t>Zinc which contributes to normal fertility &amp; reproductive health</t>
  </si>
  <si>
    <t>Zinc which contributes to normal immune system function</t>
  </si>
  <si>
    <t>Zinc which contributes to normal macronutrient metabolism</t>
  </si>
  <si>
    <t>Zinc which contributes to normal reproductive health</t>
  </si>
  <si>
    <t>Zinc which contributes to normal testosterone levels in the blood</t>
  </si>
  <si>
    <t>Zinc which contributes to the normal function of the immune system</t>
  </si>
  <si>
    <t>Zinc which contributes to the normal testosterone levels in the blood</t>
  </si>
  <si>
    <t>Zinc which contributes to; normal fertility and reproduction, the maintenance of normal testosterone levels in the blood and normal cell division</t>
  </si>
  <si>
    <t>Zinc which supports cognitive function and skin health</t>
  </si>
  <si>
    <t>Zinc, biotin and selenium contribute to the maintenance of normal hair</t>
  </si>
  <si>
    <t>Zinc, iron and iodine contribute to normal cognitive function, whilst pantothenic acid contributes to normal mental performance</t>
  </si>
  <si>
    <t>Zinc, Iron, Vitamins A &amp; C   Key minerals and vitamins that participate in the good functioning of baby's immune system</t>
  </si>
  <si>
    <t>Zinc, Iron, Vitamins A &amp; C   Key minerals and vitamins that participate in the good functioning of your baby's immune system</t>
  </si>
  <si>
    <t>Zinc, manganese and selenium which contribute to the protection of cells from oxidative stress</t>
  </si>
  <si>
    <t>Zinc, selenium and vitamin D which contribute to normal function of the immune system</t>
  </si>
  <si>
    <t>Zinc: contributes to normal cognitive function, maintenance of normal bones, hair, skin, nails, vision</t>
  </si>
  <si>
    <t>Zinc: Contributes to the normal function of the immune system</t>
  </si>
  <si>
    <t>Zinc: Contributes to the protection of cell oxidative damage</t>
  </si>
  <si>
    <t>Zinc: is needed for the maintenance of normal hair, nails &amp; skin</t>
  </si>
  <si>
    <t>Zn   supports the normal function of the immune system</t>
  </si>
  <si>
    <t xml:space="preserve">FM Data - Health Claims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</si>
</sst>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1" fillId="2" borderId="0" xfId="0" applyFont="1" applyFill="1" applyAlignment="1">
      <alignment horizontal="left"/>
    </xf>
  </cellXfs>
  <cellStyles count="1">
    <cellStyle name="Normal" xfId="0" builtinId="0"/>
  </cellStyles>
  <dxfs count="2">
    <dxf>
      <font>
        <color rgb="FF006100"/>
      </font>
      <fill>
        <patternFill>
          <bgColor rgb="FFC6EF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F6DD-71F0-40B2-A3A4-720312562FA4}">
  <dimension ref="A1:A4199"/>
  <sheetViews>
    <sheetView tabSelected="1" topLeftCell="A2720" zoomScale="110" zoomScaleNormal="110" workbookViewId="0">
      <selection activeCell="A2740" sqref="A2740"/>
    </sheetView>
  </sheetViews>
  <sheetFormatPr defaultColWidth="8.7109375" defaultRowHeight="15" x14ac:dyDescent="0.25"/>
  <cols>
    <col min="1" max="1" width="255.7109375" bestFit="1" customWidth="1"/>
  </cols>
  <sheetData>
    <row r="1" spans="1:1" x14ac:dyDescent="0.25">
      <c r="A1" s="2" t="s">
        <v>4188</v>
      </c>
    </row>
    <row r="2" spans="1:1" x14ac:dyDescent="0.25">
      <c r="A2" s="1" t="s">
        <v>0</v>
      </c>
    </row>
    <row r="3" spans="1:1" x14ac:dyDescent="0.25">
      <c r="A3" s="1" t="s">
        <v>1</v>
      </c>
    </row>
    <row r="4" spans="1:1" x14ac:dyDescent="0.25">
      <c r="A4" s="1" t="s">
        <v>2</v>
      </c>
    </row>
    <row r="5" spans="1:1" x14ac:dyDescent="0.25">
      <c r="A5" s="1" t="s">
        <v>3</v>
      </c>
    </row>
    <row r="6" spans="1:1" x14ac:dyDescent="0.25">
      <c r="A6" s="1" t="s">
        <v>4</v>
      </c>
    </row>
    <row r="7" spans="1:1" x14ac:dyDescent="0.25">
      <c r="A7" s="1" t="s">
        <v>5</v>
      </c>
    </row>
    <row r="8" spans="1:1" x14ac:dyDescent="0.25">
      <c r="A8" s="1" t="s">
        <v>6</v>
      </c>
    </row>
    <row r="9" spans="1:1" x14ac:dyDescent="0.25">
      <c r="A9" s="1" t="s">
        <v>7</v>
      </c>
    </row>
    <row r="10" spans="1:1" x14ac:dyDescent="0.25">
      <c r="A10" s="1" t="s">
        <v>8</v>
      </c>
    </row>
    <row r="11" spans="1:1" x14ac:dyDescent="0.25">
      <c r="A11" s="1" t="s">
        <v>9</v>
      </c>
    </row>
    <row r="12" spans="1:1" x14ac:dyDescent="0.25">
      <c r="A12" s="1" t="s">
        <v>10</v>
      </c>
    </row>
    <row r="13" spans="1:1" x14ac:dyDescent="0.25">
      <c r="A13" s="1" t="s">
        <v>11</v>
      </c>
    </row>
    <row r="14" spans="1:1" x14ac:dyDescent="0.25">
      <c r="A14" s="1" t="s">
        <v>12</v>
      </c>
    </row>
    <row r="15" spans="1:1" x14ac:dyDescent="0.25">
      <c r="A15" s="1" t="s">
        <v>13</v>
      </c>
    </row>
    <row r="16" spans="1:1" x14ac:dyDescent="0.25">
      <c r="A16" s="1" t="s">
        <v>14</v>
      </c>
    </row>
    <row r="17" spans="1:1" x14ac:dyDescent="0.25">
      <c r="A17" s="1" t="s">
        <v>15</v>
      </c>
    </row>
    <row r="18" spans="1:1" x14ac:dyDescent="0.25">
      <c r="A18" s="1" t="s">
        <v>16</v>
      </c>
    </row>
    <row r="19" spans="1:1" x14ac:dyDescent="0.25">
      <c r="A19" s="1" t="s">
        <v>17</v>
      </c>
    </row>
    <row r="20" spans="1:1" x14ac:dyDescent="0.25">
      <c r="A20" s="1" t="s">
        <v>18</v>
      </c>
    </row>
    <row r="21" spans="1:1" x14ac:dyDescent="0.25">
      <c r="A21" s="1" t="s">
        <v>19</v>
      </c>
    </row>
    <row r="22" spans="1:1" x14ac:dyDescent="0.25">
      <c r="A22" s="1" t="s">
        <v>20</v>
      </c>
    </row>
    <row r="23" spans="1:1" x14ac:dyDescent="0.25">
      <c r="A23" s="1" t="s">
        <v>21</v>
      </c>
    </row>
    <row r="24" spans="1:1" x14ac:dyDescent="0.25">
      <c r="A24" s="1" t="s">
        <v>22</v>
      </c>
    </row>
    <row r="25" spans="1:1" x14ac:dyDescent="0.25">
      <c r="A25" s="1" t="s">
        <v>23</v>
      </c>
    </row>
    <row r="26" spans="1:1" x14ac:dyDescent="0.25">
      <c r="A26" s="1" t="s">
        <v>24</v>
      </c>
    </row>
    <row r="27" spans="1:1" x14ac:dyDescent="0.25">
      <c r="A27" s="1" t="s">
        <v>25</v>
      </c>
    </row>
    <row r="28" spans="1:1" x14ac:dyDescent="0.25">
      <c r="A28" s="1" t="s">
        <v>26</v>
      </c>
    </row>
    <row r="29" spans="1:1" x14ac:dyDescent="0.25">
      <c r="A29" s="1" t="s">
        <v>27</v>
      </c>
    </row>
    <row r="30" spans="1:1" x14ac:dyDescent="0.25">
      <c r="A30" s="1" t="s">
        <v>28</v>
      </c>
    </row>
    <row r="31" spans="1:1" x14ac:dyDescent="0.25">
      <c r="A31" s="1" t="s">
        <v>29</v>
      </c>
    </row>
    <row r="32" spans="1:1" x14ac:dyDescent="0.25">
      <c r="A32" s="1" t="s">
        <v>30</v>
      </c>
    </row>
    <row r="33" spans="1:1" x14ac:dyDescent="0.25">
      <c r="A33" s="1" t="s">
        <v>31</v>
      </c>
    </row>
    <row r="34" spans="1:1" x14ac:dyDescent="0.25">
      <c r="A34" s="1" t="s">
        <v>32</v>
      </c>
    </row>
    <row r="35" spans="1:1" x14ac:dyDescent="0.25">
      <c r="A35" s="1" t="s">
        <v>33</v>
      </c>
    </row>
    <row r="36" spans="1:1" x14ac:dyDescent="0.25">
      <c r="A36" s="1" t="s">
        <v>34</v>
      </c>
    </row>
    <row r="37" spans="1:1" x14ac:dyDescent="0.25">
      <c r="A37" s="1" t="s">
        <v>35</v>
      </c>
    </row>
    <row r="38" spans="1:1" x14ac:dyDescent="0.25">
      <c r="A38" s="1" t="s">
        <v>36</v>
      </c>
    </row>
    <row r="39" spans="1:1" x14ac:dyDescent="0.25">
      <c r="A39" s="1" t="s">
        <v>37</v>
      </c>
    </row>
    <row r="40" spans="1:1" x14ac:dyDescent="0.25">
      <c r="A40" s="1" t="s">
        <v>38</v>
      </c>
    </row>
    <row r="41" spans="1:1" x14ac:dyDescent="0.25">
      <c r="A41" s="1" t="s">
        <v>39</v>
      </c>
    </row>
    <row r="42" spans="1:1" x14ac:dyDescent="0.25">
      <c r="A42" s="1" t="s">
        <v>40</v>
      </c>
    </row>
    <row r="43" spans="1:1" x14ac:dyDescent="0.25">
      <c r="A43" s="1" t="s">
        <v>41</v>
      </c>
    </row>
    <row r="44" spans="1:1" x14ac:dyDescent="0.25">
      <c r="A44" s="1" t="s">
        <v>42</v>
      </c>
    </row>
    <row r="45" spans="1:1" x14ac:dyDescent="0.25">
      <c r="A45" s="1" t="s">
        <v>43</v>
      </c>
    </row>
    <row r="46" spans="1:1" x14ac:dyDescent="0.25">
      <c r="A46" s="1" t="s">
        <v>44</v>
      </c>
    </row>
    <row r="47" spans="1:1" x14ac:dyDescent="0.25">
      <c r="A47" s="1" t="s">
        <v>45</v>
      </c>
    </row>
    <row r="48" spans="1:1" x14ac:dyDescent="0.25">
      <c r="A48" s="1" t="s">
        <v>46</v>
      </c>
    </row>
    <row r="49" spans="1:1" x14ac:dyDescent="0.25">
      <c r="A49" s="1" t="s">
        <v>47</v>
      </c>
    </row>
    <row r="50" spans="1:1" x14ac:dyDescent="0.25">
      <c r="A50" s="1" t="s">
        <v>48</v>
      </c>
    </row>
    <row r="51" spans="1:1" x14ac:dyDescent="0.25">
      <c r="A51" s="1" t="s">
        <v>49</v>
      </c>
    </row>
    <row r="52" spans="1:1" x14ac:dyDescent="0.25">
      <c r="A52" s="1" t="s">
        <v>50</v>
      </c>
    </row>
    <row r="53" spans="1:1" x14ac:dyDescent="0.25">
      <c r="A53" s="1" t="s">
        <v>51</v>
      </c>
    </row>
    <row r="54" spans="1:1" x14ac:dyDescent="0.25">
      <c r="A54" s="1" t="s">
        <v>52</v>
      </c>
    </row>
    <row r="55" spans="1:1" x14ac:dyDescent="0.25">
      <c r="A55" s="1" t="s">
        <v>53</v>
      </c>
    </row>
    <row r="56" spans="1:1" x14ac:dyDescent="0.25">
      <c r="A56" s="1" t="s">
        <v>54</v>
      </c>
    </row>
    <row r="57" spans="1:1" x14ac:dyDescent="0.25">
      <c r="A57" s="1" t="s">
        <v>55</v>
      </c>
    </row>
    <row r="58" spans="1:1" x14ac:dyDescent="0.25">
      <c r="A58" s="1" t="s">
        <v>56</v>
      </c>
    </row>
    <row r="59" spans="1:1" x14ac:dyDescent="0.25">
      <c r="A59" s="1" t="s">
        <v>57</v>
      </c>
    </row>
    <row r="60" spans="1:1" x14ac:dyDescent="0.25">
      <c r="A60" s="1" t="s">
        <v>58</v>
      </c>
    </row>
    <row r="61" spans="1:1" x14ac:dyDescent="0.25">
      <c r="A61" s="1" t="s">
        <v>59</v>
      </c>
    </row>
    <row r="62" spans="1:1" x14ac:dyDescent="0.25">
      <c r="A62" s="1" t="s">
        <v>60</v>
      </c>
    </row>
    <row r="63" spans="1:1" x14ac:dyDescent="0.25">
      <c r="A63" s="1" t="s">
        <v>61</v>
      </c>
    </row>
    <row r="64" spans="1:1" x14ac:dyDescent="0.25">
      <c r="A64" s="1" t="s">
        <v>62</v>
      </c>
    </row>
    <row r="65" spans="1:1" x14ac:dyDescent="0.25">
      <c r="A65" s="1" t="s">
        <v>63</v>
      </c>
    </row>
    <row r="66" spans="1:1" x14ac:dyDescent="0.25">
      <c r="A66" s="1" t="s">
        <v>64</v>
      </c>
    </row>
    <row r="67" spans="1:1" x14ac:dyDescent="0.25">
      <c r="A67" s="1" t="s">
        <v>65</v>
      </c>
    </row>
    <row r="68" spans="1:1" x14ac:dyDescent="0.25">
      <c r="A68" s="1" t="s">
        <v>66</v>
      </c>
    </row>
    <row r="69" spans="1:1" x14ac:dyDescent="0.25">
      <c r="A69" s="1" t="s">
        <v>67</v>
      </c>
    </row>
    <row r="70" spans="1:1" x14ac:dyDescent="0.25">
      <c r="A70" s="1" t="s">
        <v>68</v>
      </c>
    </row>
    <row r="71" spans="1:1" x14ac:dyDescent="0.25">
      <c r="A71" s="1" t="s">
        <v>69</v>
      </c>
    </row>
    <row r="72" spans="1:1" x14ac:dyDescent="0.25">
      <c r="A72" s="1" t="s">
        <v>70</v>
      </c>
    </row>
    <row r="73" spans="1:1" x14ac:dyDescent="0.25">
      <c r="A73" s="1" t="s">
        <v>71</v>
      </c>
    </row>
    <row r="74" spans="1:1" x14ac:dyDescent="0.25">
      <c r="A74" s="1" t="s">
        <v>72</v>
      </c>
    </row>
    <row r="75" spans="1:1" x14ac:dyDescent="0.25">
      <c r="A75" s="1" t="s">
        <v>73</v>
      </c>
    </row>
    <row r="76" spans="1:1" x14ac:dyDescent="0.25">
      <c r="A76" s="1" t="s">
        <v>74</v>
      </c>
    </row>
    <row r="77" spans="1:1" x14ac:dyDescent="0.25">
      <c r="A77" s="1" t="s">
        <v>75</v>
      </c>
    </row>
    <row r="78" spans="1:1" x14ac:dyDescent="0.25">
      <c r="A78" s="1" t="s">
        <v>76</v>
      </c>
    </row>
    <row r="79" spans="1:1" x14ac:dyDescent="0.25">
      <c r="A79" s="1" t="s">
        <v>77</v>
      </c>
    </row>
    <row r="80" spans="1:1" x14ac:dyDescent="0.25">
      <c r="A80" s="1" t="s">
        <v>78</v>
      </c>
    </row>
    <row r="81" spans="1:1" x14ac:dyDescent="0.25">
      <c r="A81" s="1" t="s">
        <v>79</v>
      </c>
    </row>
    <row r="82" spans="1:1" x14ac:dyDescent="0.25">
      <c r="A82" s="1" t="s">
        <v>80</v>
      </c>
    </row>
    <row r="83" spans="1:1"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x14ac:dyDescent="0.25">
      <c r="A95" s="1" t="s">
        <v>93</v>
      </c>
    </row>
    <row r="96" spans="1:1" x14ac:dyDescent="0.25">
      <c r="A96" s="1" t="s">
        <v>94</v>
      </c>
    </row>
    <row r="97" spans="1:1" x14ac:dyDescent="0.25">
      <c r="A97" s="1" t="s">
        <v>95</v>
      </c>
    </row>
    <row r="98" spans="1:1" x14ac:dyDescent="0.25">
      <c r="A98" s="1" t="s">
        <v>96</v>
      </c>
    </row>
    <row r="99" spans="1:1" x14ac:dyDescent="0.25">
      <c r="A99" s="1" t="s">
        <v>97</v>
      </c>
    </row>
    <row r="100" spans="1:1" x14ac:dyDescent="0.25">
      <c r="A100" s="1" t="s">
        <v>98</v>
      </c>
    </row>
    <row r="101" spans="1:1" x14ac:dyDescent="0.25">
      <c r="A101" s="1" t="s">
        <v>99</v>
      </c>
    </row>
    <row r="102" spans="1:1" x14ac:dyDescent="0.25">
      <c r="A102" s="1" t="s">
        <v>100</v>
      </c>
    </row>
    <row r="103" spans="1:1" x14ac:dyDescent="0.25">
      <c r="A103" s="1" t="s">
        <v>101</v>
      </c>
    </row>
    <row r="104" spans="1:1" x14ac:dyDescent="0.25">
      <c r="A104" s="1" t="s">
        <v>102</v>
      </c>
    </row>
    <row r="105" spans="1:1" x14ac:dyDescent="0.25">
      <c r="A105" s="1" t="s">
        <v>103</v>
      </c>
    </row>
    <row r="106" spans="1:1" x14ac:dyDescent="0.25">
      <c r="A106" s="1" t="s">
        <v>104</v>
      </c>
    </row>
    <row r="107" spans="1:1" x14ac:dyDescent="0.25">
      <c r="A107" s="1" t="s">
        <v>105</v>
      </c>
    </row>
    <row r="108" spans="1:1" x14ac:dyDescent="0.25">
      <c r="A108" s="1" t="s">
        <v>106</v>
      </c>
    </row>
    <row r="109" spans="1:1" x14ac:dyDescent="0.25">
      <c r="A109" s="1" t="s">
        <v>107</v>
      </c>
    </row>
    <row r="110" spans="1:1"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x14ac:dyDescent="0.25">
      <c r="A115" s="1" t="s">
        <v>113</v>
      </c>
    </row>
    <row r="116" spans="1:1" x14ac:dyDescent="0.25">
      <c r="A116" s="1" t="s">
        <v>114</v>
      </c>
    </row>
    <row r="117" spans="1:1"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x14ac:dyDescent="0.25">
      <c r="A123" s="1" t="s">
        <v>121</v>
      </c>
    </row>
    <row r="124" spans="1:1" x14ac:dyDescent="0.25">
      <c r="A124" s="1" t="s">
        <v>122</v>
      </c>
    </row>
    <row r="125" spans="1:1" x14ac:dyDescent="0.25">
      <c r="A125" s="1" t="s">
        <v>123</v>
      </c>
    </row>
    <row r="126" spans="1:1" x14ac:dyDescent="0.25">
      <c r="A126" s="1" t="s">
        <v>124</v>
      </c>
    </row>
    <row r="127" spans="1:1" x14ac:dyDescent="0.25">
      <c r="A127" s="1" t="s">
        <v>125</v>
      </c>
    </row>
    <row r="128" spans="1:1" x14ac:dyDescent="0.25">
      <c r="A128" s="1" t="s">
        <v>126</v>
      </c>
    </row>
    <row r="129" spans="1:1" x14ac:dyDescent="0.25">
      <c r="A129" s="1" t="s">
        <v>127</v>
      </c>
    </row>
    <row r="130" spans="1:1" x14ac:dyDescent="0.25">
      <c r="A130" s="1" t="s">
        <v>128</v>
      </c>
    </row>
    <row r="131" spans="1:1" x14ac:dyDescent="0.25">
      <c r="A131" s="1" t="s">
        <v>129</v>
      </c>
    </row>
    <row r="132" spans="1:1" x14ac:dyDescent="0.25">
      <c r="A132" s="1" t="s">
        <v>130</v>
      </c>
    </row>
    <row r="133" spans="1:1" x14ac:dyDescent="0.25">
      <c r="A133" s="1" t="s">
        <v>131</v>
      </c>
    </row>
    <row r="134" spans="1:1" x14ac:dyDescent="0.25">
      <c r="A134" s="1" t="s">
        <v>132</v>
      </c>
    </row>
    <row r="135" spans="1:1" x14ac:dyDescent="0.25">
      <c r="A135" s="1" t="s">
        <v>133</v>
      </c>
    </row>
    <row r="136" spans="1:1" x14ac:dyDescent="0.25">
      <c r="A136" s="1" t="s">
        <v>134</v>
      </c>
    </row>
    <row r="137" spans="1:1" x14ac:dyDescent="0.25">
      <c r="A137" s="1" t="s">
        <v>135</v>
      </c>
    </row>
    <row r="138" spans="1:1" x14ac:dyDescent="0.25">
      <c r="A138" s="1" t="s">
        <v>136</v>
      </c>
    </row>
    <row r="139" spans="1:1" x14ac:dyDescent="0.25">
      <c r="A139" s="1" t="s">
        <v>137</v>
      </c>
    </row>
    <row r="140" spans="1:1"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x14ac:dyDescent="0.25">
      <c r="A145" s="1" t="s">
        <v>143</v>
      </c>
    </row>
    <row r="146" spans="1:1" x14ac:dyDescent="0.25">
      <c r="A146" s="1" t="s">
        <v>144</v>
      </c>
    </row>
    <row r="147" spans="1:1" x14ac:dyDescent="0.25">
      <c r="A147" s="1" t="s">
        <v>145</v>
      </c>
    </row>
    <row r="148" spans="1:1" x14ac:dyDescent="0.25">
      <c r="A148" s="1" t="s">
        <v>146</v>
      </c>
    </row>
    <row r="149" spans="1:1" x14ac:dyDescent="0.25">
      <c r="A149" s="1" t="s">
        <v>147</v>
      </c>
    </row>
    <row r="150" spans="1:1" x14ac:dyDescent="0.25">
      <c r="A150" s="1" t="s">
        <v>148</v>
      </c>
    </row>
    <row r="151" spans="1:1" x14ac:dyDescent="0.25">
      <c r="A151" s="1" t="s">
        <v>149</v>
      </c>
    </row>
    <row r="152" spans="1:1" x14ac:dyDescent="0.25">
      <c r="A152" s="1" t="s">
        <v>150</v>
      </c>
    </row>
    <row r="153" spans="1:1" x14ac:dyDescent="0.25">
      <c r="A153" s="1" t="s">
        <v>151</v>
      </c>
    </row>
    <row r="154" spans="1:1" x14ac:dyDescent="0.25">
      <c r="A154" s="1" t="s">
        <v>152</v>
      </c>
    </row>
    <row r="155" spans="1:1" x14ac:dyDescent="0.25">
      <c r="A155" s="1" t="s">
        <v>153</v>
      </c>
    </row>
    <row r="156" spans="1:1" x14ac:dyDescent="0.25">
      <c r="A156" s="1" t="s">
        <v>154</v>
      </c>
    </row>
    <row r="157" spans="1:1"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x14ac:dyDescent="0.25">
      <c r="A163" s="1" t="s">
        <v>161</v>
      </c>
    </row>
    <row r="164" spans="1:1" x14ac:dyDescent="0.25">
      <c r="A164" s="1" t="s">
        <v>162</v>
      </c>
    </row>
    <row r="165" spans="1:1" x14ac:dyDescent="0.25">
      <c r="A165" s="1" t="s">
        <v>163</v>
      </c>
    </row>
    <row r="166" spans="1:1" x14ac:dyDescent="0.25">
      <c r="A166" s="1" t="s">
        <v>164</v>
      </c>
    </row>
    <row r="167" spans="1:1" x14ac:dyDescent="0.25">
      <c r="A167" s="1" t="s">
        <v>165</v>
      </c>
    </row>
    <row r="168" spans="1:1"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x14ac:dyDescent="0.25">
      <c r="A179" s="1" t="s">
        <v>177</v>
      </c>
    </row>
    <row r="180" spans="1:1" x14ac:dyDescent="0.25">
      <c r="A180" s="1" t="s">
        <v>178</v>
      </c>
    </row>
    <row r="181" spans="1:1" x14ac:dyDescent="0.25">
      <c r="A181" s="1" t="s">
        <v>179</v>
      </c>
    </row>
    <row r="182" spans="1:1" x14ac:dyDescent="0.25">
      <c r="A182" s="1" t="s">
        <v>180</v>
      </c>
    </row>
    <row r="183" spans="1:1" x14ac:dyDescent="0.25">
      <c r="A183" s="1" t="s">
        <v>181</v>
      </c>
    </row>
    <row r="184" spans="1:1" x14ac:dyDescent="0.25">
      <c r="A184" s="1" t="s">
        <v>182</v>
      </c>
    </row>
    <row r="185" spans="1:1" x14ac:dyDescent="0.25">
      <c r="A185" s="1" t="s">
        <v>183</v>
      </c>
    </row>
    <row r="186" spans="1:1" x14ac:dyDescent="0.25">
      <c r="A186" s="1" t="s">
        <v>184</v>
      </c>
    </row>
    <row r="187" spans="1:1" x14ac:dyDescent="0.25">
      <c r="A187" s="1" t="s">
        <v>185</v>
      </c>
    </row>
    <row r="188" spans="1:1" x14ac:dyDescent="0.25">
      <c r="A188" s="1" t="s">
        <v>186</v>
      </c>
    </row>
    <row r="189" spans="1:1" x14ac:dyDescent="0.25">
      <c r="A189" s="1" t="s">
        <v>187</v>
      </c>
    </row>
    <row r="190" spans="1:1" x14ac:dyDescent="0.25">
      <c r="A190" s="1" t="s">
        <v>188</v>
      </c>
    </row>
    <row r="191" spans="1:1" x14ac:dyDescent="0.25">
      <c r="A191" s="1" t="s">
        <v>189</v>
      </c>
    </row>
    <row r="192" spans="1:1" x14ac:dyDescent="0.25">
      <c r="A192" s="1" t="s">
        <v>190</v>
      </c>
    </row>
    <row r="193" spans="1:1" x14ac:dyDescent="0.25">
      <c r="A193" s="1" t="s">
        <v>191</v>
      </c>
    </row>
    <row r="194" spans="1:1" x14ac:dyDescent="0.25">
      <c r="A194" s="1" t="s">
        <v>192</v>
      </c>
    </row>
    <row r="195" spans="1:1" x14ac:dyDescent="0.25">
      <c r="A195" s="1" t="s">
        <v>193</v>
      </c>
    </row>
    <row r="196" spans="1:1" x14ac:dyDescent="0.25">
      <c r="A196" s="1" t="s">
        <v>194</v>
      </c>
    </row>
    <row r="197" spans="1:1" x14ac:dyDescent="0.25">
      <c r="A197" s="1" t="s">
        <v>195</v>
      </c>
    </row>
    <row r="198" spans="1:1" x14ac:dyDescent="0.25">
      <c r="A198" s="1" t="s">
        <v>196</v>
      </c>
    </row>
    <row r="199" spans="1:1" x14ac:dyDescent="0.25">
      <c r="A199" s="1" t="s">
        <v>197</v>
      </c>
    </row>
    <row r="200" spans="1:1" x14ac:dyDescent="0.25">
      <c r="A200" s="1" t="s">
        <v>198</v>
      </c>
    </row>
    <row r="201" spans="1:1" x14ac:dyDescent="0.25">
      <c r="A201" s="1" t="s">
        <v>199</v>
      </c>
    </row>
    <row r="202" spans="1:1" x14ac:dyDescent="0.25">
      <c r="A202" s="1" t="s">
        <v>200</v>
      </c>
    </row>
    <row r="203" spans="1:1" x14ac:dyDescent="0.25">
      <c r="A203" s="1" t="s">
        <v>201</v>
      </c>
    </row>
    <row r="204" spans="1:1" x14ac:dyDescent="0.25">
      <c r="A204" s="1" t="s">
        <v>202</v>
      </c>
    </row>
    <row r="205" spans="1:1" x14ac:dyDescent="0.25">
      <c r="A205" s="1" t="s">
        <v>203</v>
      </c>
    </row>
    <row r="206" spans="1:1" x14ac:dyDescent="0.25">
      <c r="A206" s="1" t="s">
        <v>204</v>
      </c>
    </row>
    <row r="207" spans="1:1" x14ac:dyDescent="0.25">
      <c r="A207" s="1" t="s">
        <v>205</v>
      </c>
    </row>
    <row r="208" spans="1:1" x14ac:dyDescent="0.25">
      <c r="A208" s="1" t="s">
        <v>206</v>
      </c>
    </row>
    <row r="209" spans="1:1" x14ac:dyDescent="0.25">
      <c r="A209" s="1" t="s">
        <v>207</v>
      </c>
    </row>
    <row r="210" spans="1:1" x14ac:dyDescent="0.25">
      <c r="A210" s="1" t="s">
        <v>208</v>
      </c>
    </row>
    <row r="211" spans="1:1" x14ac:dyDescent="0.25">
      <c r="A211" s="1" t="s">
        <v>209</v>
      </c>
    </row>
    <row r="212" spans="1:1" x14ac:dyDescent="0.25">
      <c r="A212" s="1" t="s">
        <v>210</v>
      </c>
    </row>
    <row r="213" spans="1:1" x14ac:dyDescent="0.25">
      <c r="A213" s="1" t="s">
        <v>211</v>
      </c>
    </row>
    <row r="214" spans="1:1" x14ac:dyDescent="0.25">
      <c r="A214" s="1" t="s">
        <v>212</v>
      </c>
    </row>
    <row r="215" spans="1:1" x14ac:dyDescent="0.25">
      <c r="A215" s="1" t="s">
        <v>213</v>
      </c>
    </row>
    <row r="216" spans="1:1" x14ac:dyDescent="0.25">
      <c r="A216" s="1" t="s">
        <v>214</v>
      </c>
    </row>
    <row r="217" spans="1:1" x14ac:dyDescent="0.25">
      <c r="A217" s="1" t="s">
        <v>215</v>
      </c>
    </row>
    <row r="218" spans="1:1" x14ac:dyDescent="0.25">
      <c r="A218" s="1" t="s">
        <v>214</v>
      </c>
    </row>
    <row r="219" spans="1:1" x14ac:dyDescent="0.25">
      <c r="A219" s="1" t="s">
        <v>216</v>
      </c>
    </row>
    <row r="220" spans="1:1" x14ac:dyDescent="0.25">
      <c r="A220" s="1" t="s">
        <v>217</v>
      </c>
    </row>
    <row r="221" spans="1:1" x14ac:dyDescent="0.25">
      <c r="A221" s="1" t="s">
        <v>218</v>
      </c>
    </row>
    <row r="222" spans="1:1" x14ac:dyDescent="0.25">
      <c r="A222" s="1" t="s">
        <v>219</v>
      </c>
    </row>
    <row r="223" spans="1:1" x14ac:dyDescent="0.25">
      <c r="A223" s="1" t="s">
        <v>220</v>
      </c>
    </row>
    <row r="224" spans="1:1" x14ac:dyDescent="0.25">
      <c r="A224" s="1" t="s">
        <v>221</v>
      </c>
    </row>
    <row r="225" spans="1:1" x14ac:dyDescent="0.25">
      <c r="A225" s="1" t="s">
        <v>222</v>
      </c>
    </row>
    <row r="226" spans="1:1" x14ac:dyDescent="0.25">
      <c r="A226" s="1" t="s">
        <v>223</v>
      </c>
    </row>
    <row r="227" spans="1:1" x14ac:dyDescent="0.25">
      <c r="A227" s="1" t="s">
        <v>224</v>
      </c>
    </row>
    <row r="228" spans="1:1" x14ac:dyDescent="0.25">
      <c r="A228" s="1" t="s">
        <v>225</v>
      </c>
    </row>
    <row r="229" spans="1:1" x14ac:dyDescent="0.25">
      <c r="A229" s="1" t="s">
        <v>226</v>
      </c>
    </row>
    <row r="230" spans="1:1" x14ac:dyDescent="0.25">
      <c r="A230" s="1" t="s">
        <v>227</v>
      </c>
    </row>
    <row r="231" spans="1:1" x14ac:dyDescent="0.25">
      <c r="A231" s="1" t="s">
        <v>228</v>
      </c>
    </row>
    <row r="232" spans="1:1" x14ac:dyDescent="0.25">
      <c r="A232" s="1" t="s">
        <v>229</v>
      </c>
    </row>
    <row r="233" spans="1:1" x14ac:dyDescent="0.25">
      <c r="A233" s="1" t="s">
        <v>230</v>
      </c>
    </row>
    <row r="234" spans="1:1" x14ac:dyDescent="0.25">
      <c r="A234" s="1" t="s">
        <v>231</v>
      </c>
    </row>
    <row r="235" spans="1:1" x14ac:dyDescent="0.25">
      <c r="A235" s="1" t="s">
        <v>232</v>
      </c>
    </row>
    <row r="236" spans="1:1" x14ac:dyDescent="0.25">
      <c r="A236" s="1" t="s">
        <v>233</v>
      </c>
    </row>
    <row r="237" spans="1:1" x14ac:dyDescent="0.25">
      <c r="A237" s="1" t="s">
        <v>234</v>
      </c>
    </row>
    <row r="238" spans="1:1" x14ac:dyDescent="0.25">
      <c r="A238" s="1" t="s">
        <v>235</v>
      </c>
    </row>
    <row r="239" spans="1:1" x14ac:dyDescent="0.25">
      <c r="A239" s="1" t="s">
        <v>236</v>
      </c>
    </row>
    <row r="240" spans="1:1" x14ac:dyDescent="0.25">
      <c r="A240" s="1" t="s">
        <v>237</v>
      </c>
    </row>
    <row r="241" spans="1:1" x14ac:dyDescent="0.25">
      <c r="A241" s="1" t="s">
        <v>238</v>
      </c>
    </row>
    <row r="242" spans="1:1" x14ac:dyDescent="0.25">
      <c r="A242" s="1" t="s">
        <v>239</v>
      </c>
    </row>
    <row r="243" spans="1:1" x14ac:dyDescent="0.25">
      <c r="A243" s="1" t="s">
        <v>240</v>
      </c>
    </row>
    <row r="244" spans="1:1" x14ac:dyDescent="0.25">
      <c r="A244" s="1" t="s">
        <v>241</v>
      </c>
    </row>
    <row r="245" spans="1:1" x14ac:dyDescent="0.25">
      <c r="A245" s="1" t="s">
        <v>242</v>
      </c>
    </row>
    <row r="246" spans="1:1" x14ac:dyDescent="0.25">
      <c r="A246" s="1" t="s">
        <v>243</v>
      </c>
    </row>
    <row r="247" spans="1:1" x14ac:dyDescent="0.25">
      <c r="A247" s="1" t="s">
        <v>244</v>
      </c>
    </row>
    <row r="248" spans="1:1" x14ac:dyDescent="0.25">
      <c r="A248" s="1" t="s">
        <v>245</v>
      </c>
    </row>
    <row r="249" spans="1:1" x14ac:dyDescent="0.25">
      <c r="A249" s="1" t="s">
        <v>246</v>
      </c>
    </row>
    <row r="250" spans="1:1" x14ac:dyDescent="0.25">
      <c r="A250" s="1" t="s">
        <v>247</v>
      </c>
    </row>
    <row r="251" spans="1:1" x14ac:dyDescent="0.25">
      <c r="A251" s="1" t="s">
        <v>248</v>
      </c>
    </row>
    <row r="252" spans="1:1" x14ac:dyDescent="0.25">
      <c r="A252" s="1" t="s">
        <v>249</v>
      </c>
    </row>
    <row r="253" spans="1:1" x14ac:dyDescent="0.25">
      <c r="A253" s="1" t="s">
        <v>250</v>
      </c>
    </row>
    <row r="254" spans="1:1" x14ac:dyDescent="0.25">
      <c r="A254" s="1" t="s">
        <v>251</v>
      </c>
    </row>
    <row r="255" spans="1:1" x14ac:dyDescent="0.25">
      <c r="A255" s="1" t="s">
        <v>252</v>
      </c>
    </row>
    <row r="256" spans="1:1" x14ac:dyDescent="0.25">
      <c r="A256" s="1" t="s">
        <v>253</v>
      </c>
    </row>
    <row r="257" spans="1:1" x14ac:dyDescent="0.25">
      <c r="A257" s="1" t="s">
        <v>254</v>
      </c>
    </row>
    <row r="258" spans="1:1" x14ac:dyDescent="0.25">
      <c r="A258" s="1" t="s">
        <v>255</v>
      </c>
    </row>
    <row r="259" spans="1:1" x14ac:dyDescent="0.25">
      <c r="A259" s="1" t="s">
        <v>256</v>
      </c>
    </row>
    <row r="260" spans="1:1" x14ac:dyDescent="0.25">
      <c r="A260" s="1" t="s">
        <v>257</v>
      </c>
    </row>
    <row r="261" spans="1:1" x14ac:dyDescent="0.25">
      <c r="A261" s="1" t="s">
        <v>258</v>
      </c>
    </row>
    <row r="262" spans="1:1" x14ac:dyDescent="0.25">
      <c r="A262" s="1" t="s">
        <v>259</v>
      </c>
    </row>
    <row r="263" spans="1:1" x14ac:dyDescent="0.25">
      <c r="A263" s="1" t="s">
        <v>260</v>
      </c>
    </row>
    <row r="264" spans="1:1" x14ac:dyDescent="0.25">
      <c r="A264" s="1" t="s">
        <v>261</v>
      </c>
    </row>
    <row r="265" spans="1:1" x14ac:dyDescent="0.25">
      <c r="A265" s="1" t="s">
        <v>262</v>
      </c>
    </row>
    <row r="266" spans="1:1" x14ac:dyDescent="0.25">
      <c r="A266" s="1" t="s">
        <v>263</v>
      </c>
    </row>
    <row r="267" spans="1:1" x14ac:dyDescent="0.25">
      <c r="A267" s="1" t="s">
        <v>264</v>
      </c>
    </row>
    <row r="268" spans="1:1" x14ac:dyDescent="0.25">
      <c r="A268" s="1" t="s">
        <v>265</v>
      </c>
    </row>
    <row r="269" spans="1:1" x14ac:dyDescent="0.25">
      <c r="A269" s="1" t="s">
        <v>266</v>
      </c>
    </row>
    <row r="270" spans="1:1" x14ac:dyDescent="0.25">
      <c r="A270" s="1" t="s">
        <v>267</v>
      </c>
    </row>
    <row r="271" spans="1:1" x14ac:dyDescent="0.25">
      <c r="A271" s="1" t="s">
        <v>268</v>
      </c>
    </row>
    <row r="272" spans="1:1" x14ac:dyDescent="0.25">
      <c r="A272" s="1" t="s">
        <v>269</v>
      </c>
    </row>
    <row r="273" spans="1:1" x14ac:dyDescent="0.25">
      <c r="A273" s="1" t="s">
        <v>270</v>
      </c>
    </row>
    <row r="274" spans="1:1" x14ac:dyDescent="0.25">
      <c r="A274" s="1" t="s">
        <v>271</v>
      </c>
    </row>
    <row r="275" spans="1:1" x14ac:dyDescent="0.25">
      <c r="A275" s="1" t="s">
        <v>272</v>
      </c>
    </row>
    <row r="276" spans="1:1" x14ac:dyDescent="0.25">
      <c r="A276" s="1" t="s">
        <v>273</v>
      </c>
    </row>
    <row r="277" spans="1:1" x14ac:dyDescent="0.25">
      <c r="A277" s="1" t="s">
        <v>274</v>
      </c>
    </row>
    <row r="278" spans="1:1" x14ac:dyDescent="0.25">
      <c r="A278" s="1" t="s">
        <v>275</v>
      </c>
    </row>
    <row r="279" spans="1:1" x14ac:dyDescent="0.25">
      <c r="A279" s="1" t="s">
        <v>276</v>
      </c>
    </row>
    <row r="280" spans="1:1" x14ac:dyDescent="0.25">
      <c r="A280" s="1" t="s">
        <v>277</v>
      </c>
    </row>
    <row r="281" spans="1:1" x14ac:dyDescent="0.25">
      <c r="A281" s="1" t="s">
        <v>278</v>
      </c>
    </row>
    <row r="282" spans="1:1" x14ac:dyDescent="0.25">
      <c r="A282" s="1" t="s">
        <v>279</v>
      </c>
    </row>
    <row r="283" spans="1:1" x14ac:dyDescent="0.25">
      <c r="A283" s="1" t="s">
        <v>280</v>
      </c>
    </row>
    <row r="284" spans="1:1" x14ac:dyDescent="0.25">
      <c r="A284" s="1" t="s">
        <v>281</v>
      </c>
    </row>
    <row r="285" spans="1:1" x14ac:dyDescent="0.25">
      <c r="A285" s="1" t="s">
        <v>282</v>
      </c>
    </row>
    <row r="286" spans="1:1" x14ac:dyDescent="0.25">
      <c r="A286" s="1" t="s">
        <v>283</v>
      </c>
    </row>
    <row r="287" spans="1:1" x14ac:dyDescent="0.25">
      <c r="A287" s="1" t="s">
        <v>284</v>
      </c>
    </row>
    <row r="288" spans="1:1" x14ac:dyDescent="0.25">
      <c r="A288" s="1" t="s">
        <v>285</v>
      </c>
    </row>
    <row r="289" spans="1:1" x14ac:dyDescent="0.25">
      <c r="A289" s="1" t="s">
        <v>286</v>
      </c>
    </row>
    <row r="290" spans="1:1" x14ac:dyDescent="0.25">
      <c r="A290" s="1" t="s">
        <v>287</v>
      </c>
    </row>
    <row r="291" spans="1:1" x14ac:dyDescent="0.25">
      <c r="A291" s="1" t="s">
        <v>288</v>
      </c>
    </row>
    <row r="292" spans="1:1" x14ac:dyDescent="0.25">
      <c r="A292" s="1" t="s">
        <v>289</v>
      </c>
    </row>
    <row r="293" spans="1:1" x14ac:dyDescent="0.25">
      <c r="A293" s="1" t="s">
        <v>290</v>
      </c>
    </row>
    <row r="294" spans="1:1" x14ac:dyDescent="0.25">
      <c r="A294" s="1" t="s">
        <v>291</v>
      </c>
    </row>
    <row r="295" spans="1:1" x14ac:dyDescent="0.25">
      <c r="A295" s="1" t="s">
        <v>292</v>
      </c>
    </row>
    <row r="296" spans="1:1" x14ac:dyDescent="0.25">
      <c r="A296" s="1" t="s">
        <v>293</v>
      </c>
    </row>
    <row r="297" spans="1:1" x14ac:dyDescent="0.25">
      <c r="A297" s="1" t="s">
        <v>294</v>
      </c>
    </row>
    <row r="298" spans="1:1" x14ac:dyDescent="0.25">
      <c r="A298" s="1" t="s">
        <v>295</v>
      </c>
    </row>
    <row r="299" spans="1:1" x14ac:dyDescent="0.25">
      <c r="A299" s="1" t="s">
        <v>296</v>
      </c>
    </row>
    <row r="300" spans="1:1" x14ac:dyDescent="0.25">
      <c r="A300" s="1" t="s">
        <v>297</v>
      </c>
    </row>
    <row r="301" spans="1:1" x14ac:dyDescent="0.25">
      <c r="A301" s="1" t="s">
        <v>298</v>
      </c>
    </row>
    <row r="302" spans="1:1" x14ac:dyDescent="0.25">
      <c r="A302" s="1" t="s">
        <v>299</v>
      </c>
    </row>
    <row r="303" spans="1:1" x14ac:dyDescent="0.25">
      <c r="A303" s="1" t="s">
        <v>300</v>
      </c>
    </row>
    <row r="304" spans="1:1" x14ac:dyDescent="0.25">
      <c r="A304" s="1" t="s">
        <v>301</v>
      </c>
    </row>
    <row r="305" spans="1:1" x14ac:dyDescent="0.25">
      <c r="A305" s="1" t="s">
        <v>302</v>
      </c>
    </row>
    <row r="306" spans="1:1" x14ac:dyDescent="0.25">
      <c r="A306" s="1" t="s">
        <v>303</v>
      </c>
    </row>
    <row r="307" spans="1:1" x14ac:dyDescent="0.25">
      <c r="A307" s="1" t="s">
        <v>304</v>
      </c>
    </row>
    <row r="308" spans="1:1" x14ac:dyDescent="0.25">
      <c r="A308" s="1" t="s">
        <v>305</v>
      </c>
    </row>
    <row r="309" spans="1:1" x14ac:dyDescent="0.25">
      <c r="A309" s="1" t="s">
        <v>306</v>
      </c>
    </row>
    <row r="310" spans="1:1" x14ac:dyDescent="0.25">
      <c r="A310" s="1" t="s">
        <v>307</v>
      </c>
    </row>
    <row r="311" spans="1:1" x14ac:dyDescent="0.25">
      <c r="A311" s="1" t="s">
        <v>308</v>
      </c>
    </row>
    <row r="312" spans="1:1" x14ac:dyDescent="0.25">
      <c r="A312" s="1" t="s">
        <v>309</v>
      </c>
    </row>
    <row r="313" spans="1:1" x14ac:dyDescent="0.25">
      <c r="A313" s="1" t="s">
        <v>310</v>
      </c>
    </row>
    <row r="314" spans="1:1" x14ac:dyDescent="0.25">
      <c r="A314" s="1" t="s">
        <v>311</v>
      </c>
    </row>
    <row r="315" spans="1:1" x14ac:dyDescent="0.25">
      <c r="A315" s="1" t="s">
        <v>312</v>
      </c>
    </row>
    <row r="316" spans="1:1" x14ac:dyDescent="0.25">
      <c r="A316" s="1" t="s">
        <v>313</v>
      </c>
    </row>
    <row r="317" spans="1:1" x14ac:dyDescent="0.25">
      <c r="A317" s="1" t="s">
        <v>314</v>
      </c>
    </row>
    <row r="318" spans="1:1" x14ac:dyDescent="0.25">
      <c r="A318" s="1" t="s">
        <v>315</v>
      </c>
    </row>
    <row r="319" spans="1:1" x14ac:dyDescent="0.25">
      <c r="A319" s="1" t="s">
        <v>316</v>
      </c>
    </row>
    <row r="320" spans="1:1" x14ac:dyDescent="0.25">
      <c r="A320" s="1" t="s">
        <v>317</v>
      </c>
    </row>
    <row r="321" spans="1:1" x14ac:dyDescent="0.25">
      <c r="A321" s="1" t="s">
        <v>318</v>
      </c>
    </row>
    <row r="322" spans="1:1" x14ac:dyDescent="0.25">
      <c r="A322" s="1" t="s">
        <v>319</v>
      </c>
    </row>
    <row r="323" spans="1:1" x14ac:dyDescent="0.25">
      <c r="A323" s="1" t="s">
        <v>320</v>
      </c>
    </row>
    <row r="324" spans="1:1" x14ac:dyDescent="0.25">
      <c r="A324" s="1" t="s">
        <v>321</v>
      </c>
    </row>
    <row r="325" spans="1:1" x14ac:dyDescent="0.25">
      <c r="A325" s="1" t="s">
        <v>322</v>
      </c>
    </row>
    <row r="326" spans="1:1" x14ac:dyDescent="0.25">
      <c r="A326" s="1" t="s">
        <v>323</v>
      </c>
    </row>
    <row r="327" spans="1:1" x14ac:dyDescent="0.25">
      <c r="A327" s="1" t="s">
        <v>324</v>
      </c>
    </row>
    <row r="328" spans="1:1" x14ac:dyDescent="0.25">
      <c r="A328" s="1" t="s">
        <v>325</v>
      </c>
    </row>
    <row r="329" spans="1:1" x14ac:dyDescent="0.25">
      <c r="A329" s="1" t="s">
        <v>326</v>
      </c>
    </row>
    <row r="330" spans="1:1" x14ac:dyDescent="0.25">
      <c r="A330" s="1" t="s">
        <v>327</v>
      </c>
    </row>
    <row r="331" spans="1:1" x14ac:dyDescent="0.25">
      <c r="A331" s="1" t="s">
        <v>328</v>
      </c>
    </row>
    <row r="332" spans="1:1" x14ac:dyDescent="0.25">
      <c r="A332" s="1" t="s">
        <v>329</v>
      </c>
    </row>
    <row r="333" spans="1:1" x14ac:dyDescent="0.25">
      <c r="A333" s="1" t="s">
        <v>330</v>
      </c>
    </row>
    <row r="334" spans="1:1" x14ac:dyDescent="0.25">
      <c r="A334" s="1" t="s">
        <v>331</v>
      </c>
    </row>
    <row r="335" spans="1:1" x14ac:dyDescent="0.25">
      <c r="A335" s="1" t="s">
        <v>332</v>
      </c>
    </row>
    <row r="336" spans="1:1" x14ac:dyDescent="0.25">
      <c r="A336" s="1" t="s">
        <v>333</v>
      </c>
    </row>
    <row r="337" spans="1:1" x14ac:dyDescent="0.25">
      <c r="A337" s="1" t="s">
        <v>334</v>
      </c>
    </row>
    <row r="338" spans="1:1" x14ac:dyDescent="0.25">
      <c r="A338" s="1" t="s">
        <v>335</v>
      </c>
    </row>
    <row r="339" spans="1:1" x14ac:dyDescent="0.25">
      <c r="A339" s="1" t="s">
        <v>336</v>
      </c>
    </row>
    <row r="340" spans="1:1" x14ac:dyDescent="0.25">
      <c r="A340" s="1" t="s">
        <v>337</v>
      </c>
    </row>
    <row r="341" spans="1:1" x14ac:dyDescent="0.25">
      <c r="A341" s="1" t="s">
        <v>338</v>
      </c>
    </row>
    <row r="342" spans="1:1" x14ac:dyDescent="0.25">
      <c r="A342" s="1" t="s">
        <v>339</v>
      </c>
    </row>
    <row r="343" spans="1:1" x14ac:dyDescent="0.25">
      <c r="A343" s="1" t="s">
        <v>340</v>
      </c>
    </row>
    <row r="344" spans="1:1" x14ac:dyDescent="0.25">
      <c r="A344" s="1" t="s">
        <v>341</v>
      </c>
    </row>
    <row r="345" spans="1:1" x14ac:dyDescent="0.25">
      <c r="A345" s="1" t="s">
        <v>342</v>
      </c>
    </row>
    <row r="346" spans="1:1" x14ac:dyDescent="0.25">
      <c r="A346" s="1" t="s">
        <v>343</v>
      </c>
    </row>
    <row r="347" spans="1:1" x14ac:dyDescent="0.25">
      <c r="A347" s="1" t="s">
        <v>344</v>
      </c>
    </row>
    <row r="348" spans="1:1" x14ac:dyDescent="0.25">
      <c r="A348" s="1" t="s">
        <v>345</v>
      </c>
    </row>
    <row r="349" spans="1:1" x14ac:dyDescent="0.25">
      <c r="A349" s="1" t="s">
        <v>346</v>
      </c>
    </row>
    <row r="350" spans="1:1" x14ac:dyDescent="0.25">
      <c r="A350" s="1" t="s">
        <v>347</v>
      </c>
    </row>
    <row r="351" spans="1:1" x14ac:dyDescent="0.25">
      <c r="A351" s="1" t="s">
        <v>348</v>
      </c>
    </row>
    <row r="352" spans="1:1" x14ac:dyDescent="0.25">
      <c r="A352" s="1" t="s">
        <v>349</v>
      </c>
    </row>
    <row r="353" spans="1:1" x14ac:dyDescent="0.25">
      <c r="A353" s="1" t="s">
        <v>350</v>
      </c>
    </row>
    <row r="354" spans="1:1" x14ac:dyDescent="0.25">
      <c r="A354" s="1" t="s">
        <v>351</v>
      </c>
    </row>
    <row r="355" spans="1:1" x14ac:dyDescent="0.25">
      <c r="A355" s="1" t="s">
        <v>352</v>
      </c>
    </row>
    <row r="356" spans="1:1" x14ac:dyDescent="0.25">
      <c r="A356" s="1" t="s">
        <v>353</v>
      </c>
    </row>
    <row r="357" spans="1:1" x14ac:dyDescent="0.25">
      <c r="A357" s="1" t="s">
        <v>354</v>
      </c>
    </row>
    <row r="358" spans="1:1" x14ac:dyDescent="0.25">
      <c r="A358" s="1" t="s">
        <v>355</v>
      </c>
    </row>
    <row r="359" spans="1:1" x14ac:dyDescent="0.25">
      <c r="A359" s="1" t="s">
        <v>356</v>
      </c>
    </row>
    <row r="360" spans="1:1" x14ac:dyDescent="0.25">
      <c r="A360" s="1" t="s">
        <v>357</v>
      </c>
    </row>
    <row r="361" spans="1:1" x14ac:dyDescent="0.25">
      <c r="A361" s="1" t="s">
        <v>358</v>
      </c>
    </row>
    <row r="362" spans="1:1" x14ac:dyDescent="0.25">
      <c r="A362" s="1" t="s">
        <v>359</v>
      </c>
    </row>
    <row r="363" spans="1:1" x14ac:dyDescent="0.25">
      <c r="A363" s="1" t="s">
        <v>360</v>
      </c>
    </row>
    <row r="364" spans="1:1" x14ac:dyDescent="0.25">
      <c r="A364" s="1" t="s">
        <v>361</v>
      </c>
    </row>
    <row r="365" spans="1:1" x14ac:dyDescent="0.25">
      <c r="A365" s="1" t="s">
        <v>362</v>
      </c>
    </row>
    <row r="366" spans="1:1" x14ac:dyDescent="0.25">
      <c r="A366" s="1" t="s">
        <v>363</v>
      </c>
    </row>
    <row r="367" spans="1:1" x14ac:dyDescent="0.25">
      <c r="A367" s="1" t="s">
        <v>364</v>
      </c>
    </row>
    <row r="368" spans="1:1" x14ac:dyDescent="0.25">
      <c r="A368" s="1" t="s">
        <v>365</v>
      </c>
    </row>
    <row r="369" spans="1:1" x14ac:dyDescent="0.25">
      <c r="A369" s="1" t="s">
        <v>366</v>
      </c>
    </row>
    <row r="370" spans="1:1" x14ac:dyDescent="0.25">
      <c r="A370" s="1" t="s">
        <v>366</v>
      </c>
    </row>
    <row r="371" spans="1:1" x14ac:dyDescent="0.25">
      <c r="A371" s="1" t="s">
        <v>367</v>
      </c>
    </row>
    <row r="372" spans="1:1" x14ac:dyDescent="0.25">
      <c r="A372" s="1" t="s">
        <v>368</v>
      </c>
    </row>
    <row r="373" spans="1:1" x14ac:dyDescent="0.25">
      <c r="A373" s="1" t="s">
        <v>369</v>
      </c>
    </row>
    <row r="374" spans="1:1" x14ac:dyDescent="0.25">
      <c r="A374" s="1" t="s">
        <v>370</v>
      </c>
    </row>
    <row r="375" spans="1:1" x14ac:dyDescent="0.25">
      <c r="A375" s="1" t="s">
        <v>371</v>
      </c>
    </row>
    <row r="376" spans="1:1" x14ac:dyDescent="0.25">
      <c r="A376" s="1" t="s">
        <v>372</v>
      </c>
    </row>
    <row r="377" spans="1:1" x14ac:dyDescent="0.25">
      <c r="A377" s="1" t="s">
        <v>373</v>
      </c>
    </row>
    <row r="378" spans="1:1" x14ac:dyDescent="0.25">
      <c r="A378" s="1" t="s">
        <v>374</v>
      </c>
    </row>
    <row r="379" spans="1:1" x14ac:dyDescent="0.25">
      <c r="A379" s="1" t="s">
        <v>375</v>
      </c>
    </row>
    <row r="380" spans="1:1" x14ac:dyDescent="0.25">
      <c r="A380" s="1" t="s">
        <v>376</v>
      </c>
    </row>
    <row r="381" spans="1:1" x14ac:dyDescent="0.25">
      <c r="A381" s="1" t="s">
        <v>377</v>
      </c>
    </row>
    <row r="382" spans="1:1" x14ac:dyDescent="0.25">
      <c r="A382" s="1" t="s">
        <v>378</v>
      </c>
    </row>
    <row r="383" spans="1:1" x14ac:dyDescent="0.25">
      <c r="A383" s="1" t="s">
        <v>379</v>
      </c>
    </row>
    <row r="384" spans="1:1" x14ac:dyDescent="0.25">
      <c r="A384" s="1" t="s">
        <v>380</v>
      </c>
    </row>
    <row r="385" spans="1:1" x14ac:dyDescent="0.25">
      <c r="A385" s="1" t="s">
        <v>381</v>
      </c>
    </row>
    <row r="386" spans="1:1" x14ac:dyDescent="0.25">
      <c r="A386" s="1" t="s">
        <v>382</v>
      </c>
    </row>
    <row r="387" spans="1:1" x14ac:dyDescent="0.25">
      <c r="A387" s="1" t="s">
        <v>383</v>
      </c>
    </row>
    <row r="388" spans="1:1" x14ac:dyDescent="0.25">
      <c r="A388" s="1" t="s">
        <v>384</v>
      </c>
    </row>
    <row r="389" spans="1:1" x14ac:dyDescent="0.25">
      <c r="A389" s="1" t="s">
        <v>385</v>
      </c>
    </row>
    <row r="390" spans="1:1" x14ac:dyDescent="0.25">
      <c r="A390" s="1" t="s">
        <v>386</v>
      </c>
    </row>
    <row r="391" spans="1:1" x14ac:dyDescent="0.25">
      <c r="A391" s="1" t="s">
        <v>387</v>
      </c>
    </row>
    <row r="392" spans="1:1" x14ac:dyDescent="0.25">
      <c r="A392" s="1" t="s">
        <v>388</v>
      </c>
    </row>
    <row r="393" spans="1:1" x14ac:dyDescent="0.25">
      <c r="A393" s="1" t="s">
        <v>389</v>
      </c>
    </row>
    <row r="394" spans="1:1" x14ac:dyDescent="0.25">
      <c r="A394" s="1" t="s">
        <v>390</v>
      </c>
    </row>
    <row r="395" spans="1:1" x14ac:dyDescent="0.25">
      <c r="A395" s="1" t="s">
        <v>391</v>
      </c>
    </row>
    <row r="396" spans="1:1" x14ac:dyDescent="0.25">
      <c r="A396" s="1" t="s">
        <v>392</v>
      </c>
    </row>
    <row r="397" spans="1:1" x14ac:dyDescent="0.25">
      <c r="A397" s="1" t="s">
        <v>393</v>
      </c>
    </row>
    <row r="398" spans="1:1" x14ac:dyDescent="0.25">
      <c r="A398" s="1" t="s">
        <v>394</v>
      </c>
    </row>
    <row r="399" spans="1:1" x14ac:dyDescent="0.25">
      <c r="A399" s="1" t="s">
        <v>395</v>
      </c>
    </row>
    <row r="400" spans="1:1" x14ac:dyDescent="0.25">
      <c r="A400" s="1" t="s">
        <v>396</v>
      </c>
    </row>
    <row r="401" spans="1:1" x14ac:dyDescent="0.25">
      <c r="A401" s="1" t="s">
        <v>397</v>
      </c>
    </row>
    <row r="402" spans="1:1" x14ac:dyDescent="0.25">
      <c r="A402" s="1" t="s">
        <v>398</v>
      </c>
    </row>
    <row r="403" spans="1:1" x14ac:dyDescent="0.25">
      <c r="A403" s="1" t="s">
        <v>399</v>
      </c>
    </row>
    <row r="404" spans="1:1" x14ac:dyDescent="0.25">
      <c r="A404" s="1" t="s">
        <v>400</v>
      </c>
    </row>
    <row r="405" spans="1:1" x14ac:dyDescent="0.25">
      <c r="A405" s="1" t="s">
        <v>401</v>
      </c>
    </row>
    <row r="406" spans="1:1" x14ac:dyDescent="0.25">
      <c r="A406" s="1" t="s">
        <v>402</v>
      </c>
    </row>
    <row r="407" spans="1:1" x14ac:dyDescent="0.25">
      <c r="A407" s="1" t="s">
        <v>403</v>
      </c>
    </row>
    <row r="408" spans="1:1" x14ac:dyDescent="0.25">
      <c r="A408" s="1" t="s">
        <v>404</v>
      </c>
    </row>
    <row r="409" spans="1:1" x14ac:dyDescent="0.25">
      <c r="A409" s="1" t="s">
        <v>405</v>
      </c>
    </row>
    <row r="410" spans="1:1" x14ac:dyDescent="0.25">
      <c r="A410" s="1" t="s">
        <v>406</v>
      </c>
    </row>
    <row r="411" spans="1:1" x14ac:dyDescent="0.25">
      <c r="A411" s="1" t="s">
        <v>407</v>
      </c>
    </row>
    <row r="412" spans="1:1" x14ac:dyDescent="0.25">
      <c r="A412" s="1" t="s">
        <v>408</v>
      </c>
    </row>
    <row r="413" spans="1:1" x14ac:dyDescent="0.25">
      <c r="A413" s="1" t="s">
        <v>409</v>
      </c>
    </row>
    <row r="414" spans="1:1" x14ac:dyDescent="0.25">
      <c r="A414" s="1" t="s">
        <v>410</v>
      </c>
    </row>
    <row r="415" spans="1:1" x14ac:dyDescent="0.25">
      <c r="A415" s="1" t="s">
        <v>411</v>
      </c>
    </row>
    <row r="416" spans="1:1" x14ac:dyDescent="0.25">
      <c r="A416" s="1" t="s">
        <v>412</v>
      </c>
    </row>
    <row r="417" spans="1:1" x14ac:dyDescent="0.25">
      <c r="A417" s="1" t="s">
        <v>413</v>
      </c>
    </row>
    <row r="418" spans="1:1" x14ac:dyDescent="0.25">
      <c r="A418" s="1" t="s">
        <v>414</v>
      </c>
    </row>
    <row r="419" spans="1:1" x14ac:dyDescent="0.25">
      <c r="A419" s="1" t="s">
        <v>415</v>
      </c>
    </row>
    <row r="420" spans="1:1" x14ac:dyDescent="0.25">
      <c r="A420" s="1" t="s">
        <v>416</v>
      </c>
    </row>
    <row r="421" spans="1:1" x14ac:dyDescent="0.25">
      <c r="A421" s="1" t="s">
        <v>417</v>
      </c>
    </row>
    <row r="422" spans="1:1" x14ac:dyDescent="0.25">
      <c r="A422" s="1" t="s">
        <v>418</v>
      </c>
    </row>
    <row r="423" spans="1:1" x14ac:dyDescent="0.25">
      <c r="A423" s="1" t="s">
        <v>419</v>
      </c>
    </row>
    <row r="424" spans="1:1" x14ac:dyDescent="0.25">
      <c r="A424" s="1" t="s">
        <v>420</v>
      </c>
    </row>
    <row r="425" spans="1:1" x14ac:dyDescent="0.25">
      <c r="A425" s="1" t="s">
        <v>421</v>
      </c>
    </row>
    <row r="426" spans="1:1" x14ac:dyDescent="0.25">
      <c r="A426" s="1" t="s">
        <v>422</v>
      </c>
    </row>
    <row r="427" spans="1:1" x14ac:dyDescent="0.25">
      <c r="A427" s="1" t="s">
        <v>423</v>
      </c>
    </row>
    <row r="428" spans="1:1" x14ac:dyDescent="0.25">
      <c r="A428" s="1" t="s">
        <v>424</v>
      </c>
    </row>
    <row r="429" spans="1:1" x14ac:dyDescent="0.25">
      <c r="A429" s="1" t="s">
        <v>425</v>
      </c>
    </row>
    <row r="430" spans="1:1" x14ac:dyDescent="0.25">
      <c r="A430" s="1" t="s">
        <v>426</v>
      </c>
    </row>
    <row r="431" spans="1:1" x14ac:dyDescent="0.25">
      <c r="A431" s="1" t="s">
        <v>427</v>
      </c>
    </row>
    <row r="432" spans="1:1" x14ac:dyDescent="0.25">
      <c r="A432" s="1" t="s">
        <v>428</v>
      </c>
    </row>
    <row r="433" spans="1:1" x14ac:dyDescent="0.25">
      <c r="A433" s="1" t="s">
        <v>429</v>
      </c>
    </row>
    <row r="434" spans="1:1" x14ac:dyDescent="0.25">
      <c r="A434" s="1" t="s">
        <v>430</v>
      </c>
    </row>
    <row r="435" spans="1:1" x14ac:dyDescent="0.25">
      <c r="A435" s="1" t="s">
        <v>431</v>
      </c>
    </row>
    <row r="436" spans="1:1" x14ac:dyDescent="0.25">
      <c r="A436" s="1" t="s">
        <v>432</v>
      </c>
    </row>
    <row r="437" spans="1:1" x14ac:dyDescent="0.25">
      <c r="A437" s="1" t="s">
        <v>433</v>
      </c>
    </row>
    <row r="438" spans="1:1" x14ac:dyDescent="0.25">
      <c r="A438" s="1" t="s">
        <v>434</v>
      </c>
    </row>
    <row r="439" spans="1:1" x14ac:dyDescent="0.25">
      <c r="A439" s="1" t="s">
        <v>435</v>
      </c>
    </row>
    <row r="440" spans="1:1" x14ac:dyDescent="0.25">
      <c r="A440" s="1" t="s">
        <v>436</v>
      </c>
    </row>
    <row r="441" spans="1:1" x14ac:dyDescent="0.25">
      <c r="A441" s="1" t="s">
        <v>437</v>
      </c>
    </row>
    <row r="442" spans="1:1" x14ac:dyDescent="0.25">
      <c r="A442" s="1" t="s">
        <v>438</v>
      </c>
    </row>
    <row r="443" spans="1:1" x14ac:dyDescent="0.25">
      <c r="A443" s="1" t="s">
        <v>439</v>
      </c>
    </row>
    <row r="444" spans="1:1" x14ac:dyDescent="0.25">
      <c r="A444" s="1" t="s">
        <v>440</v>
      </c>
    </row>
    <row r="445" spans="1:1" x14ac:dyDescent="0.25">
      <c r="A445" s="1" t="s">
        <v>441</v>
      </c>
    </row>
    <row r="446" spans="1:1" x14ac:dyDescent="0.25">
      <c r="A446" s="1" t="s">
        <v>442</v>
      </c>
    </row>
    <row r="447" spans="1:1" x14ac:dyDescent="0.25">
      <c r="A447" s="1" t="s">
        <v>443</v>
      </c>
    </row>
    <row r="448" spans="1:1" x14ac:dyDescent="0.25">
      <c r="A448" s="1" t="s">
        <v>444</v>
      </c>
    </row>
    <row r="449" spans="1:1" x14ac:dyDescent="0.25">
      <c r="A449" s="1" t="s">
        <v>445</v>
      </c>
    </row>
    <row r="450" spans="1:1" x14ac:dyDescent="0.25">
      <c r="A450" s="1" t="s">
        <v>446</v>
      </c>
    </row>
    <row r="451" spans="1:1" x14ac:dyDescent="0.25">
      <c r="A451" s="1" t="s">
        <v>447</v>
      </c>
    </row>
    <row r="452" spans="1:1" x14ac:dyDescent="0.25">
      <c r="A452" s="1" t="s">
        <v>448</v>
      </c>
    </row>
    <row r="453" spans="1:1" x14ac:dyDescent="0.25">
      <c r="A453" s="1" t="s">
        <v>449</v>
      </c>
    </row>
    <row r="454" spans="1:1" x14ac:dyDescent="0.25">
      <c r="A454" s="1" t="s">
        <v>450</v>
      </c>
    </row>
    <row r="455" spans="1:1" x14ac:dyDescent="0.25">
      <c r="A455" s="1" t="s">
        <v>451</v>
      </c>
    </row>
    <row r="456" spans="1:1" x14ac:dyDescent="0.25">
      <c r="A456" s="1" t="s">
        <v>452</v>
      </c>
    </row>
    <row r="457" spans="1:1" x14ac:dyDescent="0.25">
      <c r="A457" s="1" t="s">
        <v>453</v>
      </c>
    </row>
    <row r="458" spans="1:1" x14ac:dyDescent="0.25">
      <c r="A458" s="1" t="s">
        <v>454</v>
      </c>
    </row>
    <row r="459" spans="1:1" x14ac:dyDescent="0.25">
      <c r="A459" s="1" t="s">
        <v>455</v>
      </c>
    </row>
    <row r="460" spans="1:1" x14ac:dyDescent="0.25">
      <c r="A460" s="1" t="s">
        <v>456</v>
      </c>
    </row>
    <row r="461" spans="1:1" x14ac:dyDescent="0.25">
      <c r="A461" s="1" t="s">
        <v>457</v>
      </c>
    </row>
    <row r="462" spans="1:1" x14ac:dyDescent="0.25">
      <c r="A462" s="1" t="s">
        <v>458</v>
      </c>
    </row>
    <row r="463" spans="1:1" x14ac:dyDescent="0.25">
      <c r="A463" s="1" t="s">
        <v>459</v>
      </c>
    </row>
    <row r="464" spans="1:1" x14ac:dyDescent="0.25">
      <c r="A464" s="1" t="s">
        <v>460</v>
      </c>
    </row>
    <row r="465" spans="1:1" x14ac:dyDescent="0.25">
      <c r="A465" s="1" t="s">
        <v>461</v>
      </c>
    </row>
    <row r="466" spans="1:1" x14ac:dyDescent="0.25">
      <c r="A466" s="1" t="s">
        <v>462</v>
      </c>
    </row>
    <row r="467" spans="1:1" x14ac:dyDescent="0.25">
      <c r="A467" s="1" t="s">
        <v>463</v>
      </c>
    </row>
    <row r="468" spans="1:1" x14ac:dyDescent="0.25">
      <c r="A468" s="1" t="s">
        <v>464</v>
      </c>
    </row>
    <row r="469" spans="1:1" x14ac:dyDescent="0.25">
      <c r="A469" s="1" t="s">
        <v>465</v>
      </c>
    </row>
    <row r="470" spans="1:1" x14ac:dyDescent="0.25">
      <c r="A470" s="1" t="s">
        <v>466</v>
      </c>
    </row>
    <row r="471" spans="1:1" x14ac:dyDescent="0.25">
      <c r="A471" s="1" t="s">
        <v>467</v>
      </c>
    </row>
    <row r="472" spans="1:1" x14ac:dyDescent="0.25">
      <c r="A472" s="1" t="s">
        <v>468</v>
      </c>
    </row>
    <row r="473" spans="1:1" x14ac:dyDescent="0.25">
      <c r="A473" s="1" t="s">
        <v>469</v>
      </c>
    </row>
    <row r="474" spans="1:1" x14ac:dyDescent="0.25">
      <c r="A474" s="1" t="s">
        <v>470</v>
      </c>
    </row>
    <row r="475" spans="1:1" x14ac:dyDescent="0.25">
      <c r="A475" s="1" t="s">
        <v>471</v>
      </c>
    </row>
    <row r="476" spans="1:1" x14ac:dyDescent="0.25">
      <c r="A476" s="1" t="s">
        <v>472</v>
      </c>
    </row>
    <row r="477" spans="1:1" x14ac:dyDescent="0.25">
      <c r="A477" s="1" t="s">
        <v>473</v>
      </c>
    </row>
    <row r="478" spans="1:1" x14ac:dyDescent="0.25">
      <c r="A478" s="1" t="s">
        <v>474</v>
      </c>
    </row>
    <row r="479" spans="1:1" x14ac:dyDescent="0.25">
      <c r="A479" s="1" t="s">
        <v>475</v>
      </c>
    </row>
    <row r="480" spans="1:1" x14ac:dyDescent="0.25">
      <c r="A480" s="1" t="s">
        <v>476</v>
      </c>
    </row>
    <row r="481" spans="1:1" x14ac:dyDescent="0.25">
      <c r="A481" s="1" t="s">
        <v>477</v>
      </c>
    </row>
    <row r="482" spans="1:1" x14ac:dyDescent="0.25">
      <c r="A482" s="1" t="s">
        <v>478</v>
      </c>
    </row>
    <row r="483" spans="1:1" x14ac:dyDescent="0.25">
      <c r="A483" s="1" t="s">
        <v>479</v>
      </c>
    </row>
    <row r="484" spans="1:1" x14ac:dyDescent="0.25">
      <c r="A484" s="1" t="s">
        <v>480</v>
      </c>
    </row>
    <row r="485" spans="1:1" x14ac:dyDescent="0.25">
      <c r="A485" s="1" t="s">
        <v>481</v>
      </c>
    </row>
    <row r="486" spans="1:1" x14ac:dyDescent="0.25">
      <c r="A486" s="1" t="s">
        <v>482</v>
      </c>
    </row>
    <row r="487" spans="1:1" x14ac:dyDescent="0.25">
      <c r="A487" s="1" t="s">
        <v>483</v>
      </c>
    </row>
    <row r="488" spans="1:1" x14ac:dyDescent="0.25">
      <c r="A488" s="1" t="s">
        <v>484</v>
      </c>
    </row>
    <row r="489" spans="1:1" x14ac:dyDescent="0.25">
      <c r="A489" s="1" t="s">
        <v>485</v>
      </c>
    </row>
    <row r="490" spans="1:1" x14ac:dyDescent="0.25">
      <c r="A490" s="1" t="s">
        <v>486</v>
      </c>
    </row>
    <row r="491" spans="1:1" x14ac:dyDescent="0.25">
      <c r="A491" s="1" t="s">
        <v>487</v>
      </c>
    </row>
    <row r="492" spans="1:1" x14ac:dyDescent="0.25">
      <c r="A492" s="1" t="s">
        <v>488</v>
      </c>
    </row>
    <row r="493" spans="1:1" x14ac:dyDescent="0.25">
      <c r="A493" s="1" t="s">
        <v>489</v>
      </c>
    </row>
    <row r="494" spans="1:1" x14ac:dyDescent="0.25">
      <c r="A494" s="1" t="s">
        <v>490</v>
      </c>
    </row>
    <row r="495" spans="1:1" x14ac:dyDescent="0.25">
      <c r="A495" s="1" t="s">
        <v>491</v>
      </c>
    </row>
    <row r="496" spans="1:1" x14ac:dyDescent="0.25">
      <c r="A496" s="1" t="s">
        <v>492</v>
      </c>
    </row>
    <row r="497" spans="1:1" x14ac:dyDescent="0.25">
      <c r="A497" s="1" t="s">
        <v>493</v>
      </c>
    </row>
    <row r="498" spans="1:1" x14ac:dyDescent="0.25">
      <c r="A498" s="1" t="s">
        <v>494</v>
      </c>
    </row>
    <row r="499" spans="1:1" x14ac:dyDescent="0.25">
      <c r="A499" s="1" t="s">
        <v>495</v>
      </c>
    </row>
    <row r="500" spans="1:1" x14ac:dyDescent="0.25">
      <c r="A500" s="1" t="s">
        <v>496</v>
      </c>
    </row>
    <row r="501" spans="1:1" x14ac:dyDescent="0.25">
      <c r="A501" s="1" t="s">
        <v>497</v>
      </c>
    </row>
    <row r="502" spans="1:1" x14ac:dyDescent="0.25">
      <c r="A502" s="1" t="s">
        <v>498</v>
      </c>
    </row>
    <row r="503" spans="1:1" x14ac:dyDescent="0.25">
      <c r="A503" s="1" t="s">
        <v>499</v>
      </c>
    </row>
    <row r="504" spans="1:1" x14ac:dyDescent="0.25">
      <c r="A504" s="1" t="s">
        <v>500</v>
      </c>
    </row>
    <row r="505" spans="1:1" x14ac:dyDescent="0.25">
      <c r="A505" s="1" t="s">
        <v>501</v>
      </c>
    </row>
    <row r="506" spans="1:1" x14ac:dyDescent="0.25">
      <c r="A506" s="1" t="s">
        <v>502</v>
      </c>
    </row>
    <row r="507" spans="1:1" x14ac:dyDescent="0.25">
      <c r="A507" s="1" t="s">
        <v>503</v>
      </c>
    </row>
    <row r="508" spans="1:1" x14ac:dyDescent="0.25">
      <c r="A508" s="1" t="s">
        <v>504</v>
      </c>
    </row>
    <row r="509" spans="1:1" x14ac:dyDescent="0.25">
      <c r="A509" s="1" t="s">
        <v>505</v>
      </c>
    </row>
    <row r="510" spans="1:1" x14ac:dyDescent="0.25">
      <c r="A510" s="1" t="s">
        <v>506</v>
      </c>
    </row>
    <row r="511" spans="1:1" x14ac:dyDescent="0.25">
      <c r="A511" s="1" t="s">
        <v>507</v>
      </c>
    </row>
    <row r="512" spans="1:1" x14ac:dyDescent="0.25">
      <c r="A512" s="1" t="s">
        <v>508</v>
      </c>
    </row>
    <row r="513" spans="1:1" x14ac:dyDescent="0.25">
      <c r="A513" s="1" t="s">
        <v>509</v>
      </c>
    </row>
    <row r="514" spans="1:1" x14ac:dyDescent="0.25">
      <c r="A514" s="1" t="s">
        <v>510</v>
      </c>
    </row>
    <row r="515" spans="1:1" x14ac:dyDescent="0.25">
      <c r="A515" s="1" t="s">
        <v>511</v>
      </c>
    </row>
    <row r="516" spans="1:1" x14ac:dyDescent="0.25">
      <c r="A516" s="1" t="s">
        <v>512</v>
      </c>
    </row>
    <row r="517" spans="1:1" x14ac:dyDescent="0.25">
      <c r="A517" s="1" t="s">
        <v>513</v>
      </c>
    </row>
    <row r="518" spans="1:1" x14ac:dyDescent="0.25">
      <c r="A518" s="1" t="s">
        <v>514</v>
      </c>
    </row>
    <row r="519" spans="1:1" x14ac:dyDescent="0.25">
      <c r="A519" s="1" t="s">
        <v>515</v>
      </c>
    </row>
    <row r="520" spans="1:1" x14ac:dyDescent="0.25">
      <c r="A520" s="1" t="s">
        <v>516</v>
      </c>
    </row>
    <row r="521" spans="1:1" x14ac:dyDescent="0.25">
      <c r="A521" s="1" t="s">
        <v>517</v>
      </c>
    </row>
    <row r="522" spans="1:1" x14ac:dyDescent="0.25">
      <c r="A522" s="1" t="s">
        <v>518</v>
      </c>
    </row>
    <row r="523" spans="1:1" x14ac:dyDescent="0.25">
      <c r="A523" s="1" t="s">
        <v>519</v>
      </c>
    </row>
    <row r="524" spans="1:1" x14ac:dyDescent="0.25">
      <c r="A524" s="1" t="s">
        <v>520</v>
      </c>
    </row>
    <row r="525" spans="1:1" x14ac:dyDescent="0.25">
      <c r="A525" s="1" t="s">
        <v>521</v>
      </c>
    </row>
    <row r="526" spans="1:1" x14ac:dyDescent="0.25">
      <c r="A526" s="1" t="s">
        <v>522</v>
      </c>
    </row>
    <row r="527" spans="1:1" x14ac:dyDescent="0.25">
      <c r="A527" s="1" t="s">
        <v>523</v>
      </c>
    </row>
    <row r="528" spans="1:1" x14ac:dyDescent="0.25">
      <c r="A528" s="1" t="s">
        <v>524</v>
      </c>
    </row>
    <row r="529" spans="1:1" x14ac:dyDescent="0.25">
      <c r="A529" s="1" t="s">
        <v>525</v>
      </c>
    </row>
    <row r="530" spans="1:1" x14ac:dyDescent="0.25">
      <c r="A530" s="1" t="s">
        <v>526</v>
      </c>
    </row>
    <row r="531" spans="1:1" x14ac:dyDescent="0.25">
      <c r="A531" s="1" t="s">
        <v>527</v>
      </c>
    </row>
    <row r="532" spans="1:1" x14ac:dyDescent="0.25">
      <c r="A532" s="1" t="s">
        <v>528</v>
      </c>
    </row>
    <row r="533" spans="1:1" x14ac:dyDescent="0.25">
      <c r="A533" s="1" t="s">
        <v>529</v>
      </c>
    </row>
    <row r="534" spans="1:1" x14ac:dyDescent="0.25">
      <c r="A534" s="1" t="s">
        <v>530</v>
      </c>
    </row>
    <row r="535" spans="1:1" x14ac:dyDescent="0.25">
      <c r="A535" s="1" t="s">
        <v>531</v>
      </c>
    </row>
    <row r="536" spans="1:1" x14ac:dyDescent="0.25">
      <c r="A536" s="1" t="s">
        <v>532</v>
      </c>
    </row>
    <row r="537" spans="1:1" x14ac:dyDescent="0.25">
      <c r="A537" s="1" t="s">
        <v>533</v>
      </c>
    </row>
    <row r="538" spans="1:1" x14ac:dyDescent="0.25">
      <c r="A538" s="1" t="s">
        <v>534</v>
      </c>
    </row>
    <row r="539" spans="1:1" x14ac:dyDescent="0.25">
      <c r="A539" s="1" t="s">
        <v>535</v>
      </c>
    </row>
    <row r="540" spans="1:1" x14ac:dyDescent="0.25">
      <c r="A540" s="1" t="s">
        <v>536</v>
      </c>
    </row>
    <row r="541" spans="1:1" x14ac:dyDescent="0.25">
      <c r="A541" s="1" t="s">
        <v>537</v>
      </c>
    </row>
    <row r="542" spans="1:1" x14ac:dyDescent="0.25">
      <c r="A542" s="1" t="s">
        <v>538</v>
      </c>
    </row>
    <row r="543" spans="1:1" x14ac:dyDescent="0.25">
      <c r="A543" s="1" t="s">
        <v>539</v>
      </c>
    </row>
    <row r="544" spans="1:1" x14ac:dyDescent="0.25">
      <c r="A544" s="1" t="s">
        <v>540</v>
      </c>
    </row>
    <row r="545" spans="1:1" x14ac:dyDescent="0.25">
      <c r="A545" s="1" t="s">
        <v>541</v>
      </c>
    </row>
    <row r="546" spans="1:1" x14ac:dyDescent="0.25">
      <c r="A546" s="1" t="s">
        <v>542</v>
      </c>
    </row>
    <row r="547" spans="1:1" x14ac:dyDescent="0.25">
      <c r="A547" s="1" t="s">
        <v>543</v>
      </c>
    </row>
    <row r="548" spans="1:1" x14ac:dyDescent="0.25">
      <c r="A548" s="1" t="s">
        <v>544</v>
      </c>
    </row>
    <row r="549" spans="1:1" x14ac:dyDescent="0.25">
      <c r="A549" s="1" t="s">
        <v>545</v>
      </c>
    </row>
    <row r="550" spans="1:1" x14ac:dyDescent="0.25">
      <c r="A550" s="1" t="s">
        <v>546</v>
      </c>
    </row>
    <row r="551" spans="1:1" x14ac:dyDescent="0.25">
      <c r="A551" s="1" t="s">
        <v>547</v>
      </c>
    </row>
    <row r="552" spans="1:1" x14ac:dyDescent="0.25">
      <c r="A552" s="1" t="s">
        <v>548</v>
      </c>
    </row>
    <row r="553" spans="1:1" x14ac:dyDescent="0.25">
      <c r="A553" s="1" t="s">
        <v>549</v>
      </c>
    </row>
    <row r="554" spans="1:1" x14ac:dyDescent="0.25">
      <c r="A554" s="1" t="s">
        <v>550</v>
      </c>
    </row>
    <row r="555" spans="1:1" x14ac:dyDescent="0.25">
      <c r="A555" s="1" t="s">
        <v>551</v>
      </c>
    </row>
    <row r="556" spans="1:1" x14ac:dyDescent="0.25">
      <c r="A556" s="1" t="s">
        <v>552</v>
      </c>
    </row>
    <row r="557" spans="1:1" x14ac:dyDescent="0.25">
      <c r="A557" s="1" t="s">
        <v>553</v>
      </c>
    </row>
    <row r="558" spans="1:1" x14ac:dyDescent="0.25">
      <c r="A558" s="1" t="s">
        <v>554</v>
      </c>
    </row>
    <row r="559" spans="1:1" x14ac:dyDescent="0.25">
      <c r="A559" s="1" t="s">
        <v>555</v>
      </c>
    </row>
    <row r="560" spans="1:1" x14ac:dyDescent="0.25">
      <c r="A560" s="1" t="s">
        <v>556</v>
      </c>
    </row>
    <row r="561" spans="1:1" x14ac:dyDescent="0.25">
      <c r="A561" s="1" t="s">
        <v>557</v>
      </c>
    </row>
    <row r="562" spans="1:1" x14ac:dyDescent="0.25">
      <c r="A562" s="1" t="s">
        <v>558</v>
      </c>
    </row>
    <row r="563" spans="1:1" x14ac:dyDescent="0.25">
      <c r="A563" s="1" t="s">
        <v>559</v>
      </c>
    </row>
    <row r="564" spans="1:1" x14ac:dyDescent="0.25">
      <c r="A564" s="1" t="s">
        <v>560</v>
      </c>
    </row>
    <row r="565" spans="1:1" x14ac:dyDescent="0.25">
      <c r="A565" s="1" t="s">
        <v>561</v>
      </c>
    </row>
    <row r="566" spans="1:1" x14ac:dyDescent="0.25">
      <c r="A566" s="1" t="s">
        <v>562</v>
      </c>
    </row>
    <row r="567" spans="1:1" x14ac:dyDescent="0.25">
      <c r="A567" s="1" t="s">
        <v>563</v>
      </c>
    </row>
    <row r="568" spans="1:1" x14ac:dyDescent="0.25">
      <c r="A568" s="1" t="s">
        <v>564</v>
      </c>
    </row>
    <row r="569" spans="1:1" x14ac:dyDescent="0.25">
      <c r="A569" s="1" t="s">
        <v>565</v>
      </c>
    </row>
    <row r="570" spans="1:1" x14ac:dyDescent="0.25">
      <c r="A570" s="1" t="s">
        <v>566</v>
      </c>
    </row>
    <row r="571" spans="1:1" x14ac:dyDescent="0.25">
      <c r="A571" s="1" t="s">
        <v>567</v>
      </c>
    </row>
    <row r="572" spans="1:1" x14ac:dyDescent="0.25">
      <c r="A572" s="1" t="s">
        <v>568</v>
      </c>
    </row>
    <row r="573" spans="1:1" x14ac:dyDescent="0.25">
      <c r="A573" s="1" t="s">
        <v>569</v>
      </c>
    </row>
    <row r="574" spans="1:1" x14ac:dyDescent="0.25">
      <c r="A574" s="1" t="s">
        <v>570</v>
      </c>
    </row>
    <row r="575" spans="1:1" x14ac:dyDescent="0.25">
      <c r="A575" s="1" t="s">
        <v>571</v>
      </c>
    </row>
    <row r="576" spans="1:1" x14ac:dyDescent="0.25">
      <c r="A576" s="1" t="s">
        <v>572</v>
      </c>
    </row>
    <row r="577" spans="1:1" x14ac:dyDescent="0.25">
      <c r="A577" s="1" t="s">
        <v>573</v>
      </c>
    </row>
    <row r="578" spans="1:1" x14ac:dyDescent="0.25">
      <c r="A578" s="1" t="s">
        <v>574</v>
      </c>
    </row>
    <row r="579" spans="1:1" x14ac:dyDescent="0.25">
      <c r="A579" s="1" t="s">
        <v>575</v>
      </c>
    </row>
    <row r="580" spans="1:1" x14ac:dyDescent="0.25">
      <c r="A580" s="1" t="s">
        <v>576</v>
      </c>
    </row>
    <row r="581" spans="1:1" x14ac:dyDescent="0.25">
      <c r="A581" s="1" t="s">
        <v>577</v>
      </c>
    </row>
    <row r="582" spans="1:1" x14ac:dyDescent="0.25">
      <c r="A582" s="1" t="s">
        <v>578</v>
      </c>
    </row>
    <row r="583" spans="1:1" x14ac:dyDescent="0.25">
      <c r="A583" s="1" t="s">
        <v>579</v>
      </c>
    </row>
    <row r="584" spans="1:1" x14ac:dyDescent="0.25">
      <c r="A584" s="1" t="s">
        <v>580</v>
      </c>
    </row>
    <row r="585" spans="1:1" x14ac:dyDescent="0.25">
      <c r="A585" s="1" t="s">
        <v>581</v>
      </c>
    </row>
    <row r="586" spans="1:1" x14ac:dyDescent="0.25">
      <c r="A586" s="1" t="s">
        <v>582</v>
      </c>
    </row>
    <row r="587" spans="1:1" x14ac:dyDescent="0.25">
      <c r="A587" s="1" t="s">
        <v>583</v>
      </c>
    </row>
    <row r="588" spans="1:1" x14ac:dyDescent="0.25">
      <c r="A588" s="1" t="s">
        <v>584</v>
      </c>
    </row>
    <row r="589" spans="1:1" x14ac:dyDescent="0.25">
      <c r="A589" s="1" t="s">
        <v>585</v>
      </c>
    </row>
    <row r="590" spans="1:1" x14ac:dyDescent="0.25">
      <c r="A590" s="1" t="s">
        <v>586</v>
      </c>
    </row>
    <row r="591" spans="1:1" x14ac:dyDescent="0.25">
      <c r="A591" s="1" t="s">
        <v>587</v>
      </c>
    </row>
    <row r="592" spans="1:1" x14ac:dyDescent="0.25">
      <c r="A592" s="1" t="s">
        <v>588</v>
      </c>
    </row>
    <row r="593" spans="1:1" x14ac:dyDescent="0.25">
      <c r="A593" s="1" t="s">
        <v>589</v>
      </c>
    </row>
    <row r="594" spans="1:1" x14ac:dyDescent="0.25">
      <c r="A594" s="1" t="s">
        <v>590</v>
      </c>
    </row>
    <row r="595" spans="1:1" x14ac:dyDescent="0.25">
      <c r="A595" s="1" t="s">
        <v>591</v>
      </c>
    </row>
    <row r="596" spans="1:1" x14ac:dyDescent="0.25">
      <c r="A596" s="1" t="s">
        <v>592</v>
      </c>
    </row>
    <row r="597" spans="1:1" x14ac:dyDescent="0.25">
      <c r="A597" s="1" t="s">
        <v>593</v>
      </c>
    </row>
    <row r="598" spans="1:1" x14ac:dyDescent="0.25">
      <c r="A598" s="1" t="s">
        <v>594</v>
      </c>
    </row>
    <row r="599" spans="1:1" x14ac:dyDescent="0.25">
      <c r="A599" s="1" t="s">
        <v>595</v>
      </c>
    </row>
    <row r="600" spans="1:1" x14ac:dyDescent="0.25">
      <c r="A600" s="1" t="s">
        <v>596</v>
      </c>
    </row>
    <row r="601" spans="1:1" x14ac:dyDescent="0.25">
      <c r="A601" s="1" t="s">
        <v>597</v>
      </c>
    </row>
    <row r="602" spans="1:1" x14ac:dyDescent="0.25">
      <c r="A602" s="1" t="s">
        <v>598</v>
      </c>
    </row>
    <row r="603" spans="1:1" x14ac:dyDescent="0.25">
      <c r="A603" s="1" t="s">
        <v>599</v>
      </c>
    </row>
    <row r="604" spans="1:1" x14ac:dyDescent="0.25">
      <c r="A604" s="1" t="s">
        <v>600</v>
      </c>
    </row>
    <row r="605" spans="1:1" x14ac:dyDescent="0.25">
      <c r="A605" s="1" t="s">
        <v>601</v>
      </c>
    </row>
    <row r="606" spans="1:1" x14ac:dyDescent="0.25">
      <c r="A606" s="1" t="s">
        <v>602</v>
      </c>
    </row>
    <row r="607" spans="1:1" x14ac:dyDescent="0.25">
      <c r="A607" s="1" t="s">
        <v>603</v>
      </c>
    </row>
    <row r="608" spans="1:1" x14ac:dyDescent="0.25">
      <c r="A608" s="1" t="s">
        <v>604</v>
      </c>
    </row>
    <row r="609" spans="1:1" x14ac:dyDescent="0.25">
      <c r="A609" s="1" t="s">
        <v>605</v>
      </c>
    </row>
    <row r="610" spans="1:1" x14ac:dyDescent="0.25">
      <c r="A610" s="1" t="s">
        <v>606</v>
      </c>
    </row>
    <row r="611" spans="1:1" x14ac:dyDescent="0.25">
      <c r="A611" s="1" t="s">
        <v>607</v>
      </c>
    </row>
    <row r="612" spans="1:1" x14ac:dyDescent="0.25">
      <c r="A612" s="1" t="s">
        <v>608</v>
      </c>
    </row>
    <row r="613" spans="1:1" x14ac:dyDescent="0.25">
      <c r="A613" s="1" t="s">
        <v>609</v>
      </c>
    </row>
    <row r="614" spans="1:1" x14ac:dyDescent="0.25">
      <c r="A614" s="1" t="s">
        <v>610</v>
      </c>
    </row>
    <row r="615" spans="1:1" x14ac:dyDescent="0.25">
      <c r="A615" s="1" t="s">
        <v>611</v>
      </c>
    </row>
    <row r="616" spans="1:1" x14ac:dyDescent="0.25">
      <c r="A616" s="1" t="s">
        <v>612</v>
      </c>
    </row>
    <row r="617" spans="1:1" x14ac:dyDescent="0.25">
      <c r="A617" s="1" t="s">
        <v>613</v>
      </c>
    </row>
    <row r="618" spans="1:1" x14ac:dyDescent="0.25">
      <c r="A618" s="1" t="s">
        <v>614</v>
      </c>
    </row>
    <row r="619" spans="1:1" x14ac:dyDescent="0.25">
      <c r="A619" s="1" t="s">
        <v>615</v>
      </c>
    </row>
    <row r="620" spans="1:1" x14ac:dyDescent="0.25">
      <c r="A620" s="1" t="s">
        <v>616</v>
      </c>
    </row>
    <row r="621" spans="1:1" x14ac:dyDescent="0.25">
      <c r="A621" s="1" t="s">
        <v>617</v>
      </c>
    </row>
    <row r="622" spans="1:1" x14ac:dyDescent="0.25">
      <c r="A622" s="1" t="s">
        <v>618</v>
      </c>
    </row>
    <row r="623" spans="1:1" x14ac:dyDescent="0.25">
      <c r="A623" s="1" t="s">
        <v>619</v>
      </c>
    </row>
    <row r="624" spans="1:1" x14ac:dyDescent="0.25">
      <c r="A624" s="1" t="s">
        <v>620</v>
      </c>
    </row>
    <row r="625" spans="1:1" x14ac:dyDescent="0.25">
      <c r="A625" s="1" t="s">
        <v>621</v>
      </c>
    </row>
    <row r="626" spans="1:1" x14ac:dyDescent="0.25">
      <c r="A626" s="1" t="s">
        <v>622</v>
      </c>
    </row>
    <row r="627" spans="1:1" x14ac:dyDescent="0.25">
      <c r="A627" s="1" t="s">
        <v>623</v>
      </c>
    </row>
    <row r="628" spans="1:1" x14ac:dyDescent="0.25">
      <c r="A628" s="1" t="s">
        <v>624</v>
      </c>
    </row>
    <row r="629" spans="1:1" x14ac:dyDescent="0.25">
      <c r="A629" s="1" t="s">
        <v>625</v>
      </c>
    </row>
    <row r="630" spans="1:1" x14ac:dyDescent="0.25">
      <c r="A630" s="1" t="s">
        <v>626</v>
      </c>
    </row>
    <row r="631" spans="1:1" x14ac:dyDescent="0.25">
      <c r="A631" s="1" t="s">
        <v>627</v>
      </c>
    </row>
    <row r="632" spans="1:1" x14ac:dyDescent="0.25">
      <c r="A632" s="1" t="s">
        <v>628</v>
      </c>
    </row>
    <row r="633" spans="1:1" x14ac:dyDescent="0.25">
      <c r="A633" s="1" t="s">
        <v>629</v>
      </c>
    </row>
    <row r="634" spans="1:1" x14ac:dyDescent="0.25">
      <c r="A634" s="1" t="s">
        <v>630</v>
      </c>
    </row>
    <row r="635" spans="1:1" x14ac:dyDescent="0.25">
      <c r="A635" s="1" t="s">
        <v>631</v>
      </c>
    </row>
    <row r="636" spans="1:1" x14ac:dyDescent="0.25">
      <c r="A636" s="1" t="s">
        <v>632</v>
      </c>
    </row>
    <row r="637" spans="1:1" x14ac:dyDescent="0.25">
      <c r="A637" s="1" t="s">
        <v>633</v>
      </c>
    </row>
    <row r="638" spans="1:1" x14ac:dyDescent="0.25">
      <c r="A638" s="1" t="s">
        <v>634</v>
      </c>
    </row>
    <row r="639" spans="1:1" x14ac:dyDescent="0.25">
      <c r="A639" s="1" t="s">
        <v>635</v>
      </c>
    </row>
    <row r="640" spans="1:1" x14ac:dyDescent="0.25">
      <c r="A640" s="1" t="s">
        <v>636</v>
      </c>
    </row>
    <row r="641" spans="1:1" x14ac:dyDescent="0.25">
      <c r="A641" s="1" t="s">
        <v>637</v>
      </c>
    </row>
    <row r="642" spans="1:1" x14ac:dyDescent="0.25">
      <c r="A642" s="1" t="s">
        <v>638</v>
      </c>
    </row>
    <row r="643" spans="1:1" x14ac:dyDescent="0.25">
      <c r="A643" s="1" t="s">
        <v>639</v>
      </c>
    </row>
    <row r="644" spans="1:1" x14ac:dyDescent="0.25">
      <c r="A644" s="1" t="s">
        <v>640</v>
      </c>
    </row>
    <row r="645" spans="1:1" x14ac:dyDescent="0.25">
      <c r="A645" s="1" t="s">
        <v>641</v>
      </c>
    </row>
    <row r="646" spans="1:1" x14ac:dyDescent="0.25">
      <c r="A646" s="1" t="s">
        <v>642</v>
      </c>
    </row>
    <row r="647" spans="1:1" x14ac:dyDescent="0.25">
      <c r="A647" s="1" t="s">
        <v>643</v>
      </c>
    </row>
    <row r="648" spans="1:1" x14ac:dyDescent="0.25">
      <c r="A648" s="1" t="s">
        <v>644</v>
      </c>
    </row>
    <row r="649" spans="1:1" x14ac:dyDescent="0.25">
      <c r="A649" s="1" t="s">
        <v>645</v>
      </c>
    </row>
    <row r="650" spans="1:1" x14ac:dyDescent="0.25">
      <c r="A650" s="1" t="s">
        <v>646</v>
      </c>
    </row>
    <row r="651" spans="1:1" x14ac:dyDescent="0.25">
      <c r="A651" s="1" t="s">
        <v>647</v>
      </c>
    </row>
    <row r="652" spans="1:1" x14ac:dyDescent="0.25">
      <c r="A652" s="1" t="s">
        <v>648</v>
      </c>
    </row>
    <row r="653" spans="1:1" x14ac:dyDescent="0.25">
      <c r="A653" s="1" t="s">
        <v>649</v>
      </c>
    </row>
    <row r="654" spans="1:1" x14ac:dyDescent="0.25">
      <c r="A654" s="1" t="s">
        <v>650</v>
      </c>
    </row>
    <row r="655" spans="1:1" x14ac:dyDescent="0.25">
      <c r="A655" s="1" t="s">
        <v>651</v>
      </c>
    </row>
    <row r="656" spans="1:1" x14ac:dyDescent="0.25">
      <c r="A656" s="1" t="s">
        <v>652</v>
      </c>
    </row>
    <row r="657" spans="1:1" x14ac:dyDescent="0.25">
      <c r="A657" s="1" t="s">
        <v>653</v>
      </c>
    </row>
    <row r="658" spans="1:1" x14ac:dyDescent="0.25">
      <c r="A658" s="1" t="s">
        <v>654</v>
      </c>
    </row>
    <row r="659" spans="1:1" x14ac:dyDescent="0.25">
      <c r="A659" s="1" t="s">
        <v>655</v>
      </c>
    </row>
    <row r="660" spans="1:1" x14ac:dyDescent="0.25">
      <c r="A660" s="1" t="s">
        <v>656</v>
      </c>
    </row>
    <row r="661" spans="1:1" x14ac:dyDescent="0.25">
      <c r="A661" s="1" t="s">
        <v>657</v>
      </c>
    </row>
    <row r="662" spans="1:1" x14ac:dyDescent="0.25">
      <c r="A662" s="1" t="s">
        <v>658</v>
      </c>
    </row>
    <row r="663" spans="1:1" x14ac:dyDescent="0.25">
      <c r="A663" s="1" t="s">
        <v>659</v>
      </c>
    </row>
    <row r="664" spans="1:1" x14ac:dyDescent="0.25">
      <c r="A664" s="1" t="s">
        <v>660</v>
      </c>
    </row>
    <row r="665" spans="1:1" x14ac:dyDescent="0.25">
      <c r="A665" s="1" t="s">
        <v>661</v>
      </c>
    </row>
    <row r="666" spans="1:1" x14ac:dyDescent="0.25">
      <c r="A666" s="1" t="s">
        <v>662</v>
      </c>
    </row>
    <row r="667" spans="1:1" x14ac:dyDescent="0.25">
      <c r="A667" s="1" t="s">
        <v>663</v>
      </c>
    </row>
    <row r="668" spans="1:1" x14ac:dyDescent="0.25">
      <c r="A668" s="1" t="s">
        <v>664</v>
      </c>
    </row>
    <row r="669" spans="1:1" x14ac:dyDescent="0.25">
      <c r="A669" s="1" t="s">
        <v>665</v>
      </c>
    </row>
    <row r="670" spans="1:1" x14ac:dyDescent="0.25">
      <c r="A670" s="1" t="s">
        <v>666</v>
      </c>
    </row>
    <row r="671" spans="1:1" x14ac:dyDescent="0.25">
      <c r="A671" s="1" t="s">
        <v>667</v>
      </c>
    </row>
    <row r="672" spans="1:1" x14ac:dyDescent="0.25">
      <c r="A672" s="1" t="s">
        <v>668</v>
      </c>
    </row>
    <row r="673" spans="1:1" x14ac:dyDescent="0.25">
      <c r="A673" s="1" t="s">
        <v>669</v>
      </c>
    </row>
    <row r="674" spans="1:1" x14ac:dyDescent="0.25">
      <c r="A674" s="1" t="s">
        <v>670</v>
      </c>
    </row>
    <row r="675" spans="1:1" x14ac:dyDescent="0.25">
      <c r="A675" s="1" t="s">
        <v>671</v>
      </c>
    </row>
    <row r="676" spans="1:1" x14ac:dyDescent="0.25">
      <c r="A676" s="1" t="s">
        <v>672</v>
      </c>
    </row>
    <row r="677" spans="1:1" x14ac:dyDescent="0.25">
      <c r="A677" s="1" t="s">
        <v>673</v>
      </c>
    </row>
    <row r="678" spans="1:1" x14ac:dyDescent="0.25">
      <c r="A678" s="1" t="s">
        <v>674</v>
      </c>
    </row>
    <row r="679" spans="1:1" x14ac:dyDescent="0.25">
      <c r="A679" s="1" t="s">
        <v>675</v>
      </c>
    </row>
    <row r="680" spans="1:1" x14ac:dyDescent="0.25">
      <c r="A680" s="1" t="s">
        <v>676</v>
      </c>
    </row>
    <row r="681" spans="1:1" x14ac:dyDescent="0.25">
      <c r="A681" s="1" t="s">
        <v>677</v>
      </c>
    </row>
    <row r="682" spans="1:1" x14ac:dyDescent="0.25">
      <c r="A682" s="1" t="s">
        <v>678</v>
      </c>
    </row>
    <row r="683" spans="1:1" x14ac:dyDescent="0.25">
      <c r="A683" s="1" t="s">
        <v>679</v>
      </c>
    </row>
    <row r="684" spans="1:1" x14ac:dyDescent="0.25">
      <c r="A684" s="1" t="s">
        <v>680</v>
      </c>
    </row>
    <row r="685" spans="1:1" x14ac:dyDescent="0.25">
      <c r="A685" s="1" t="s">
        <v>681</v>
      </c>
    </row>
    <row r="686" spans="1:1" x14ac:dyDescent="0.25">
      <c r="A686" s="1" t="s">
        <v>682</v>
      </c>
    </row>
    <row r="687" spans="1:1" x14ac:dyDescent="0.25">
      <c r="A687" s="1" t="s">
        <v>683</v>
      </c>
    </row>
    <row r="688" spans="1:1" x14ac:dyDescent="0.25">
      <c r="A688" s="1" t="s">
        <v>684</v>
      </c>
    </row>
    <row r="689" spans="1:1" x14ac:dyDescent="0.25">
      <c r="A689" s="1" t="s">
        <v>685</v>
      </c>
    </row>
    <row r="690" spans="1:1" x14ac:dyDescent="0.25">
      <c r="A690" s="1" t="s">
        <v>686</v>
      </c>
    </row>
    <row r="691" spans="1:1" x14ac:dyDescent="0.25">
      <c r="A691" s="1" t="s">
        <v>687</v>
      </c>
    </row>
    <row r="692" spans="1:1" x14ac:dyDescent="0.25">
      <c r="A692" s="1" t="s">
        <v>688</v>
      </c>
    </row>
    <row r="693" spans="1:1" x14ac:dyDescent="0.25">
      <c r="A693" s="1" t="s">
        <v>689</v>
      </c>
    </row>
    <row r="694" spans="1:1" x14ac:dyDescent="0.25">
      <c r="A694" s="1" t="s">
        <v>690</v>
      </c>
    </row>
    <row r="695" spans="1:1" x14ac:dyDescent="0.25">
      <c r="A695" s="1" t="s">
        <v>691</v>
      </c>
    </row>
    <row r="696" spans="1:1" x14ac:dyDescent="0.25">
      <c r="A696" s="1" t="s">
        <v>692</v>
      </c>
    </row>
    <row r="697" spans="1:1" x14ac:dyDescent="0.25">
      <c r="A697" s="1" t="s">
        <v>693</v>
      </c>
    </row>
    <row r="698" spans="1:1" x14ac:dyDescent="0.25">
      <c r="A698" s="1" t="s">
        <v>694</v>
      </c>
    </row>
    <row r="699" spans="1:1" x14ac:dyDescent="0.25">
      <c r="A699" s="1" t="s">
        <v>695</v>
      </c>
    </row>
    <row r="700" spans="1:1" x14ac:dyDescent="0.25">
      <c r="A700" s="1" t="s">
        <v>696</v>
      </c>
    </row>
    <row r="701" spans="1:1" x14ac:dyDescent="0.25">
      <c r="A701" s="1" t="s">
        <v>697</v>
      </c>
    </row>
    <row r="702" spans="1:1" x14ac:dyDescent="0.25">
      <c r="A702" s="1" t="s">
        <v>698</v>
      </c>
    </row>
    <row r="703" spans="1:1" x14ac:dyDescent="0.25">
      <c r="A703" s="1" t="s">
        <v>699</v>
      </c>
    </row>
    <row r="704" spans="1:1" x14ac:dyDescent="0.25">
      <c r="A704" s="1" t="s">
        <v>700</v>
      </c>
    </row>
    <row r="705" spans="1:1" x14ac:dyDescent="0.25">
      <c r="A705" s="1" t="s">
        <v>701</v>
      </c>
    </row>
    <row r="706" spans="1:1" x14ac:dyDescent="0.25">
      <c r="A706" s="1" t="s">
        <v>702</v>
      </c>
    </row>
    <row r="707" spans="1:1" x14ac:dyDescent="0.25">
      <c r="A707" s="1" t="s">
        <v>703</v>
      </c>
    </row>
    <row r="708" spans="1:1" x14ac:dyDescent="0.25">
      <c r="A708" s="1" t="s">
        <v>704</v>
      </c>
    </row>
    <row r="709" spans="1:1" x14ac:dyDescent="0.25">
      <c r="A709" s="1" t="s">
        <v>705</v>
      </c>
    </row>
    <row r="710" spans="1:1" x14ac:dyDescent="0.25">
      <c r="A710" s="1" t="s">
        <v>706</v>
      </c>
    </row>
    <row r="711" spans="1:1" x14ac:dyDescent="0.25">
      <c r="A711" s="1" t="s">
        <v>707</v>
      </c>
    </row>
    <row r="712" spans="1:1" x14ac:dyDescent="0.25">
      <c r="A712" s="1" t="s">
        <v>708</v>
      </c>
    </row>
    <row r="713" spans="1:1" x14ac:dyDescent="0.25">
      <c r="A713" s="1" t="s">
        <v>709</v>
      </c>
    </row>
    <row r="714" spans="1:1" x14ac:dyDescent="0.25">
      <c r="A714" s="1" t="s">
        <v>710</v>
      </c>
    </row>
    <row r="715" spans="1:1" x14ac:dyDescent="0.25">
      <c r="A715" s="1" t="s">
        <v>711</v>
      </c>
    </row>
    <row r="716" spans="1:1" x14ac:dyDescent="0.25">
      <c r="A716" s="1" t="s">
        <v>712</v>
      </c>
    </row>
    <row r="717" spans="1:1" x14ac:dyDescent="0.25">
      <c r="A717" s="1" t="s">
        <v>713</v>
      </c>
    </row>
    <row r="718" spans="1:1" x14ac:dyDescent="0.25">
      <c r="A718" s="1" t="s">
        <v>714</v>
      </c>
    </row>
    <row r="719" spans="1:1" x14ac:dyDescent="0.25">
      <c r="A719" s="1" t="s">
        <v>715</v>
      </c>
    </row>
    <row r="720" spans="1:1" x14ac:dyDescent="0.25">
      <c r="A720" s="1" t="s">
        <v>716</v>
      </c>
    </row>
    <row r="721" spans="1:1" x14ac:dyDescent="0.25">
      <c r="A721" s="1" t="s">
        <v>717</v>
      </c>
    </row>
    <row r="722" spans="1:1" x14ac:dyDescent="0.25">
      <c r="A722" s="1" t="s">
        <v>718</v>
      </c>
    </row>
    <row r="723" spans="1:1" x14ac:dyDescent="0.25">
      <c r="A723" s="1" t="s">
        <v>719</v>
      </c>
    </row>
    <row r="724" spans="1:1" x14ac:dyDescent="0.25">
      <c r="A724" s="1" t="s">
        <v>720</v>
      </c>
    </row>
    <row r="725" spans="1:1" x14ac:dyDescent="0.25">
      <c r="A725" s="1" t="s">
        <v>721</v>
      </c>
    </row>
    <row r="726" spans="1:1" x14ac:dyDescent="0.25">
      <c r="A726" s="1" t="s">
        <v>722</v>
      </c>
    </row>
    <row r="727" spans="1:1" x14ac:dyDescent="0.25">
      <c r="A727" s="1" t="s">
        <v>723</v>
      </c>
    </row>
    <row r="728" spans="1:1" x14ac:dyDescent="0.25">
      <c r="A728" s="1" t="s">
        <v>724</v>
      </c>
    </row>
    <row r="729" spans="1:1" x14ac:dyDescent="0.25">
      <c r="A729" s="1" t="s">
        <v>725</v>
      </c>
    </row>
    <row r="730" spans="1:1" x14ac:dyDescent="0.25">
      <c r="A730" s="1" t="s">
        <v>726</v>
      </c>
    </row>
    <row r="731" spans="1:1" x14ac:dyDescent="0.25">
      <c r="A731" s="1" t="s">
        <v>727</v>
      </c>
    </row>
    <row r="732" spans="1:1" x14ac:dyDescent="0.25">
      <c r="A732" s="1" t="s">
        <v>728</v>
      </c>
    </row>
    <row r="733" spans="1:1" x14ac:dyDescent="0.25">
      <c r="A733" s="1" t="s">
        <v>729</v>
      </c>
    </row>
    <row r="734" spans="1:1" x14ac:dyDescent="0.25">
      <c r="A734" s="1" t="s">
        <v>730</v>
      </c>
    </row>
    <row r="735" spans="1:1" x14ac:dyDescent="0.25">
      <c r="A735" s="1" t="s">
        <v>731</v>
      </c>
    </row>
    <row r="736" spans="1:1" x14ac:dyDescent="0.25">
      <c r="A736" s="1" t="s">
        <v>732</v>
      </c>
    </row>
    <row r="737" spans="1:1" x14ac:dyDescent="0.25">
      <c r="A737" s="1" t="s">
        <v>733</v>
      </c>
    </row>
    <row r="738" spans="1:1" x14ac:dyDescent="0.25">
      <c r="A738" s="1" t="s">
        <v>734</v>
      </c>
    </row>
    <row r="739" spans="1:1" x14ac:dyDescent="0.25">
      <c r="A739" s="1" t="s">
        <v>735</v>
      </c>
    </row>
    <row r="740" spans="1:1" x14ac:dyDescent="0.25">
      <c r="A740" s="1" t="s">
        <v>736</v>
      </c>
    </row>
    <row r="741" spans="1:1" x14ac:dyDescent="0.25">
      <c r="A741" s="1" t="s">
        <v>737</v>
      </c>
    </row>
    <row r="742" spans="1:1" x14ac:dyDescent="0.25">
      <c r="A742" s="1" t="s">
        <v>738</v>
      </c>
    </row>
    <row r="743" spans="1:1" x14ac:dyDescent="0.25">
      <c r="A743" s="1" t="s">
        <v>739</v>
      </c>
    </row>
    <row r="744" spans="1:1" x14ac:dyDescent="0.25">
      <c r="A744" s="1" t="s">
        <v>740</v>
      </c>
    </row>
    <row r="745" spans="1:1" x14ac:dyDescent="0.25">
      <c r="A745" s="1" t="s">
        <v>741</v>
      </c>
    </row>
    <row r="746" spans="1:1" x14ac:dyDescent="0.25">
      <c r="A746" s="1" t="s">
        <v>742</v>
      </c>
    </row>
    <row r="747" spans="1:1" x14ac:dyDescent="0.25">
      <c r="A747" s="1" t="s">
        <v>743</v>
      </c>
    </row>
    <row r="748" spans="1:1" x14ac:dyDescent="0.25">
      <c r="A748" s="1" t="s">
        <v>744</v>
      </c>
    </row>
    <row r="749" spans="1:1" x14ac:dyDescent="0.25">
      <c r="A749" s="1" t="s">
        <v>745</v>
      </c>
    </row>
    <row r="750" spans="1:1" x14ac:dyDescent="0.25">
      <c r="A750" s="1" t="s">
        <v>746</v>
      </c>
    </row>
    <row r="751" spans="1:1" x14ac:dyDescent="0.25">
      <c r="A751" s="1" t="s">
        <v>747</v>
      </c>
    </row>
    <row r="752" spans="1:1" x14ac:dyDescent="0.25">
      <c r="A752" s="1" t="s">
        <v>748</v>
      </c>
    </row>
    <row r="753" spans="1:1" x14ac:dyDescent="0.25">
      <c r="A753" s="1" t="s">
        <v>749</v>
      </c>
    </row>
    <row r="754" spans="1:1" x14ac:dyDescent="0.25">
      <c r="A754" s="1" t="s">
        <v>750</v>
      </c>
    </row>
    <row r="755" spans="1:1" x14ac:dyDescent="0.25">
      <c r="A755" s="1" t="s">
        <v>751</v>
      </c>
    </row>
    <row r="756" spans="1:1" x14ac:dyDescent="0.25">
      <c r="A756" s="1" t="s">
        <v>752</v>
      </c>
    </row>
    <row r="757" spans="1:1" x14ac:dyDescent="0.25">
      <c r="A757" s="1" t="s">
        <v>753</v>
      </c>
    </row>
    <row r="758" spans="1:1" x14ac:dyDescent="0.25">
      <c r="A758" s="1" t="s">
        <v>754</v>
      </c>
    </row>
    <row r="759" spans="1:1" x14ac:dyDescent="0.25">
      <c r="A759" s="1" t="s">
        <v>755</v>
      </c>
    </row>
    <row r="760" spans="1:1" x14ac:dyDescent="0.25">
      <c r="A760" s="1" t="s">
        <v>756</v>
      </c>
    </row>
    <row r="761" spans="1:1" x14ac:dyDescent="0.25">
      <c r="A761" s="1" t="s">
        <v>757</v>
      </c>
    </row>
    <row r="762" spans="1:1" x14ac:dyDescent="0.25">
      <c r="A762" s="1" t="s">
        <v>758</v>
      </c>
    </row>
    <row r="763" spans="1:1" x14ac:dyDescent="0.25">
      <c r="A763" s="1" t="s">
        <v>759</v>
      </c>
    </row>
    <row r="764" spans="1:1" x14ac:dyDescent="0.25">
      <c r="A764" s="1" t="s">
        <v>760</v>
      </c>
    </row>
    <row r="765" spans="1:1" x14ac:dyDescent="0.25">
      <c r="A765" s="1" t="s">
        <v>761</v>
      </c>
    </row>
    <row r="766" spans="1:1" x14ac:dyDescent="0.25">
      <c r="A766" s="1" t="s">
        <v>762</v>
      </c>
    </row>
    <row r="767" spans="1:1" x14ac:dyDescent="0.25">
      <c r="A767" s="1" t="s">
        <v>763</v>
      </c>
    </row>
    <row r="768" spans="1:1" x14ac:dyDescent="0.25">
      <c r="A768" s="1" t="s">
        <v>764</v>
      </c>
    </row>
    <row r="769" spans="1:1" x14ac:dyDescent="0.25">
      <c r="A769" s="1" t="s">
        <v>765</v>
      </c>
    </row>
    <row r="770" spans="1:1" x14ac:dyDescent="0.25">
      <c r="A770" s="1" t="s">
        <v>766</v>
      </c>
    </row>
    <row r="771" spans="1:1" x14ac:dyDescent="0.25">
      <c r="A771" s="1" t="s">
        <v>767</v>
      </c>
    </row>
    <row r="772" spans="1:1" x14ac:dyDescent="0.25">
      <c r="A772" s="1" t="s">
        <v>768</v>
      </c>
    </row>
    <row r="773" spans="1:1" x14ac:dyDescent="0.25">
      <c r="A773" s="1" t="s">
        <v>769</v>
      </c>
    </row>
    <row r="774" spans="1:1" x14ac:dyDescent="0.25">
      <c r="A774" s="1" t="s">
        <v>770</v>
      </c>
    </row>
    <row r="775" spans="1:1" x14ac:dyDescent="0.25">
      <c r="A775" s="1" t="s">
        <v>771</v>
      </c>
    </row>
    <row r="776" spans="1:1" x14ac:dyDescent="0.25">
      <c r="A776" s="1" t="s">
        <v>772</v>
      </c>
    </row>
    <row r="777" spans="1:1" x14ac:dyDescent="0.25">
      <c r="A777" s="1" t="s">
        <v>773</v>
      </c>
    </row>
    <row r="778" spans="1:1" x14ac:dyDescent="0.25">
      <c r="A778" s="1" t="s">
        <v>774</v>
      </c>
    </row>
    <row r="779" spans="1:1" x14ac:dyDescent="0.25">
      <c r="A779" s="1" t="s">
        <v>775</v>
      </c>
    </row>
    <row r="780" spans="1:1" x14ac:dyDescent="0.25">
      <c r="A780" s="1" t="s">
        <v>776</v>
      </c>
    </row>
    <row r="781" spans="1:1" x14ac:dyDescent="0.25">
      <c r="A781" s="1" t="s">
        <v>777</v>
      </c>
    </row>
    <row r="782" spans="1:1" x14ac:dyDescent="0.25">
      <c r="A782" s="1" t="s">
        <v>778</v>
      </c>
    </row>
    <row r="783" spans="1:1" x14ac:dyDescent="0.25">
      <c r="A783" s="1" t="s">
        <v>779</v>
      </c>
    </row>
    <row r="784" spans="1:1" x14ac:dyDescent="0.25">
      <c r="A784" s="1" t="s">
        <v>780</v>
      </c>
    </row>
    <row r="785" spans="1:1" x14ac:dyDescent="0.25">
      <c r="A785" s="1" t="s">
        <v>781</v>
      </c>
    </row>
    <row r="786" spans="1:1" x14ac:dyDescent="0.25">
      <c r="A786" s="1" t="s">
        <v>782</v>
      </c>
    </row>
    <row r="787" spans="1:1" x14ac:dyDescent="0.25">
      <c r="A787" s="1" t="s">
        <v>783</v>
      </c>
    </row>
    <row r="788" spans="1:1" x14ac:dyDescent="0.25">
      <c r="A788" s="1" t="s">
        <v>784</v>
      </c>
    </row>
    <row r="789" spans="1:1" x14ac:dyDescent="0.25">
      <c r="A789" s="1" t="s">
        <v>785</v>
      </c>
    </row>
    <row r="790" spans="1:1" x14ac:dyDescent="0.25">
      <c r="A790" s="1" t="s">
        <v>786</v>
      </c>
    </row>
    <row r="791" spans="1:1" x14ac:dyDescent="0.25">
      <c r="A791" s="1" t="s">
        <v>787</v>
      </c>
    </row>
    <row r="792" spans="1:1" x14ac:dyDescent="0.25">
      <c r="A792" s="1" t="s">
        <v>788</v>
      </c>
    </row>
    <row r="793" spans="1:1" x14ac:dyDescent="0.25">
      <c r="A793" s="1" t="s">
        <v>789</v>
      </c>
    </row>
    <row r="794" spans="1:1" x14ac:dyDescent="0.25">
      <c r="A794" s="1" t="s">
        <v>790</v>
      </c>
    </row>
    <row r="795" spans="1:1" x14ac:dyDescent="0.25">
      <c r="A795" s="1" t="s">
        <v>791</v>
      </c>
    </row>
    <row r="796" spans="1:1" x14ac:dyDescent="0.25">
      <c r="A796" s="1" t="s">
        <v>792</v>
      </c>
    </row>
    <row r="797" spans="1:1" x14ac:dyDescent="0.25">
      <c r="A797" s="1" t="s">
        <v>793</v>
      </c>
    </row>
    <row r="798" spans="1:1" x14ac:dyDescent="0.25">
      <c r="A798" s="1" t="s">
        <v>794</v>
      </c>
    </row>
    <row r="799" spans="1:1" x14ac:dyDescent="0.25">
      <c r="A799" s="1" t="s">
        <v>795</v>
      </c>
    </row>
    <row r="800" spans="1:1" x14ac:dyDescent="0.25">
      <c r="A800" s="1" t="s">
        <v>796</v>
      </c>
    </row>
    <row r="801" spans="1:1" x14ac:dyDescent="0.25">
      <c r="A801" s="1" t="s">
        <v>797</v>
      </c>
    </row>
    <row r="802" spans="1:1" x14ac:dyDescent="0.25">
      <c r="A802" s="1" t="s">
        <v>798</v>
      </c>
    </row>
    <row r="803" spans="1:1" x14ac:dyDescent="0.25">
      <c r="A803" s="1" t="s">
        <v>799</v>
      </c>
    </row>
    <row r="804" spans="1:1" x14ac:dyDescent="0.25">
      <c r="A804" s="1" t="s">
        <v>800</v>
      </c>
    </row>
    <row r="805" spans="1:1" x14ac:dyDescent="0.25">
      <c r="A805" s="1" t="s">
        <v>801</v>
      </c>
    </row>
    <row r="806" spans="1:1" x14ac:dyDescent="0.25">
      <c r="A806" s="1" t="s">
        <v>802</v>
      </c>
    </row>
    <row r="807" spans="1:1" x14ac:dyDescent="0.25">
      <c r="A807" s="1" t="s">
        <v>803</v>
      </c>
    </row>
    <row r="808" spans="1:1" x14ac:dyDescent="0.25">
      <c r="A808" s="1" t="s">
        <v>804</v>
      </c>
    </row>
    <row r="809" spans="1:1" x14ac:dyDescent="0.25">
      <c r="A809" s="1" t="s">
        <v>805</v>
      </c>
    </row>
    <row r="810" spans="1:1" x14ac:dyDescent="0.25">
      <c r="A810" s="1" t="s">
        <v>806</v>
      </c>
    </row>
    <row r="811" spans="1:1" x14ac:dyDescent="0.25">
      <c r="A811" s="1" t="s">
        <v>807</v>
      </c>
    </row>
    <row r="812" spans="1:1" x14ac:dyDescent="0.25">
      <c r="A812" s="1" t="s">
        <v>808</v>
      </c>
    </row>
    <row r="813" spans="1:1" x14ac:dyDescent="0.25">
      <c r="A813" s="1" t="s">
        <v>809</v>
      </c>
    </row>
    <row r="814" spans="1:1" x14ac:dyDescent="0.25">
      <c r="A814" s="1" t="s">
        <v>810</v>
      </c>
    </row>
    <row r="815" spans="1:1" x14ac:dyDescent="0.25">
      <c r="A815" s="1" t="s">
        <v>811</v>
      </c>
    </row>
    <row r="816" spans="1:1" x14ac:dyDescent="0.25">
      <c r="A816" s="1" t="s">
        <v>812</v>
      </c>
    </row>
    <row r="817" spans="1:1" x14ac:dyDescent="0.25">
      <c r="A817" s="1" t="s">
        <v>813</v>
      </c>
    </row>
    <row r="818" spans="1:1" x14ac:dyDescent="0.25">
      <c r="A818" s="1" t="s">
        <v>814</v>
      </c>
    </row>
    <row r="819" spans="1:1" x14ac:dyDescent="0.25">
      <c r="A819" s="1" t="s">
        <v>815</v>
      </c>
    </row>
    <row r="820" spans="1:1" x14ac:dyDescent="0.25">
      <c r="A820" s="1" t="s">
        <v>816</v>
      </c>
    </row>
    <row r="821" spans="1:1" x14ac:dyDescent="0.25">
      <c r="A821" s="1" t="s">
        <v>817</v>
      </c>
    </row>
    <row r="822" spans="1:1" x14ac:dyDescent="0.25">
      <c r="A822" s="1" t="s">
        <v>818</v>
      </c>
    </row>
    <row r="823" spans="1:1" x14ac:dyDescent="0.25">
      <c r="A823" s="1" t="s">
        <v>819</v>
      </c>
    </row>
    <row r="824" spans="1:1" x14ac:dyDescent="0.25">
      <c r="A824" s="1" t="s">
        <v>820</v>
      </c>
    </row>
    <row r="825" spans="1:1" x14ac:dyDescent="0.25">
      <c r="A825" s="1" t="s">
        <v>821</v>
      </c>
    </row>
    <row r="826" spans="1:1" x14ac:dyDescent="0.25">
      <c r="A826" s="1" t="s">
        <v>822</v>
      </c>
    </row>
    <row r="827" spans="1:1" x14ac:dyDescent="0.25">
      <c r="A827" s="1" t="s">
        <v>823</v>
      </c>
    </row>
    <row r="828" spans="1:1" x14ac:dyDescent="0.25">
      <c r="A828" s="1" t="s">
        <v>824</v>
      </c>
    </row>
    <row r="829" spans="1:1" x14ac:dyDescent="0.25">
      <c r="A829" s="1" t="s">
        <v>825</v>
      </c>
    </row>
    <row r="830" spans="1:1" x14ac:dyDescent="0.25">
      <c r="A830" s="1" t="s">
        <v>826</v>
      </c>
    </row>
    <row r="831" spans="1:1" x14ac:dyDescent="0.25">
      <c r="A831" s="1" t="s">
        <v>827</v>
      </c>
    </row>
    <row r="832" spans="1:1" x14ac:dyDescent="0.25">
      <c r="A832" s="1" t="s">
        <v>828</v>
      </c>
    </row>
    <row r="833" spans="1:1" x14ac:dyDescent="0.25">
      <c r="A833" s="1" t="s">
        <v>829</v>
      </c>
    </row>
    <row r="834" spans="1:1" x14ac:dyDescent="0.25">
      <c r="A834" s="1" t="s">
        <v>830</v>
      </c>
    </row>
    <row r="835" spans="1:1" x14ac:dyDescent="0.25">
      <c r="A835" s="1" t="s">
        <v>831</v>
      </c>
    </row>
    <row r="836" spans="1:1" x14ac:dyDescent="0.25">
      <c r="A836" s="1" t="s">
        <v>832</v>
      </c>
    </row>
    <row r="837" spans="1:1" x14ac:dyDescent="0.25">
      <c r="A837" s="1" t="s">
        <v>833</v>
      </c>
    </row>
    <row r="838" spans="1:1" x14ac:dyDescent="0.25">
      <c r="A838" s="1" t="s">
        <v>834</v>
      </c>
    </row>
    <row r="839" spans="1:1" x14ac:dyDescent="0.25">
      <c r="A839" s="1" t="s">
        <v>835</v>
      </c>
    </row>
    <row r="840" spans="1:1" x14ac:dyDescent="0.25">
      <c r="A840" s="1" t="s">
        <v>836</v>
      </c>
    </row>
    <row r="841" spans="1:1" x14ac:dyDescent="0.25">
      <c r="A841" s="1" t="s">
        <v>837</v>
      </c>
    </row>
    <row r="842" spans="1:1" x14ac:dyDescent="0.25">
      <c r="A842" s="1" t="s">
        <v>838</v>
      </c>
    </row>
    <row r="843" spans="1:1" x14ac:dyDescent="0.25">
      <c r="A843" s="1" t="s">
        <v>839</v>
      </c>
    </row>
    <row r="844" spans="1:1" x14ac:dyDescent="0.25">
      <c r="A844" s="1" t="s">
        <v>840</v>
      </c>
    </row>
    <row r="845" spans="1:1" x14ac:dyDescent="0.25">
      <c r="A845" s="1" t="s">
        <v>841</v>
      </c>
    </row>
    <row r="846" spans="1:1" x14ac:dyDescent="0.25">
      <c r="A846" s="1" t="s">
        <v>842</v>
      </c>
    </row>
    <row r="847" spans="1:1" x14ac:dyDescent="0.25">
      <c r="A847" s="1" t="s">
        <v>843</v>
      </c>
    </row>
    <row r="848" spans="1:1" x14ac:dyDescent="0.25">
      <c r="A848" s="1" t="s">
        <v>844</v>
      </c>
    </row>
    <row r="849" spans="1:1" x14ac:dyDescent="0.25">
      <c r="A849" s="1" t="s">
        <v>845</v>
      </c>
    </row>
    <row r="850" spans="1:1" x14ac:dyDescent="0.25">
      <c r="A850" s="1" t="s">
        <v>846</v>
      </c>
    </row>
    <row r="851" spans="1:1" x14ac:dyDescent="0.25">
      <c r="A851" s="1" t="s">
        <v>847</v>
      </c>
    </row>
    <row r="852" spans="1:1" x14ac:dyDescent="0.25">
      <c r="A852" s="1" t="s">
        <v>848</v>
      </c>
    </row>
    <row r="853" spans="1:1" x14ac:dyDescent="0.25">
      <c r="A853" s="1" t="s">
        <v>849</v>
      </c>
    </row>
    <row r="854" spans="1:1" x14ac:dyDescent="0.25">
      <c r="A854" s="1" t="s">
        <v>850</v>
      </c>
    </row>
    <row r="855" spans="1:1" x14ac:dyDescent="0.25">
      <c r="A855" s="1" t="s">
        <v>851</v>
      </c>
    </row>
    <row r="856" spans="1:1" x14ac:dyDescent="0.25">
      <c r="A856" s="1" t="s">
        <v>852</v>
      </c>
    </row>
    <row r="857" spans="1:1" x14ac:dyDescent="0.25">
      <c r="A857" s="1" t="s">
        <v>853</v>
      </c>
    </row>
    <row r="858" spans="1:1" x14ac:dyDescent="0.25">
      <c r="A858" s="1" t="s">
        <v>854</v>
      </c>
    </row>
    <row r="859" spans="1:1" x14ac:dyDescent="0.25">
      <c r="A859" s="1" t="s">
        <v>855</v>
      </c>
    </row>
    <row r="860" spans="1:1" x14ac:dyDescent="0.25">
      <c r="A860" s="1" t="s">
        <v>856</v>
      </c>
    </row>
    <row r="861" spans="1:1" x14ac:dyDescent="0.25">
      <c r="A861" s="1" t="s">
        <v>857</v>
      </c>
    </row>
    <row r="862" spans="1:1" x14ac:dyDescent="0.25">
      <c r="A862" s="1" t="s">
        <v>858</v>
      </c>
    </row>
    <row r="863" spans="1:1" x14ac:dyDescent="0.25">
      <c r="A863" s="1" t="s">
        <v>859</v>
      </c>
    </row>
    <row r="864" spans="1:1" x14ac:dyDescent="0.25">
      <c r="A864" s="1" t="s">
        <v>860</v>
      </c>
    </row>
    <row r="865" spans="1:1" x14ac:dyDescent="0.25">
      <c r="A865" s="1" t="s">
        <v>861</v>
      </c>
    </row>
    <row r="866" spans="1:1" x14ac:dyDescent="0.25">
      <c r="A866" s="1" t="s">
        <v>862</v>
      </c>
    </row>
    <row r="867" spans="1:1" x14ac:dyDescent="0.25">
      <c r="A867" s="1" t="s">
        <v>863</v>
      </c>
    </row>
    <row r="868" spans="1:1" x14ac:dyDescent="0.25">
      <c r="A868" s="1" t="s">
        <v>864</v>
      </c>
    </row>
    <row r="869" spans="1:1" x14ac:dyDescent="0.25">
      <c r="A869" s="1" t="s">
        <v>865</v>
      </c>
    </row>
    <row r="870" spans="1:1" x14ac:dyDescent="0.25">
      <c r="A870" s="1" t="s">
        <v>866</v>
      </c>
    </row>
    <row r="871" spans="1:1" x14ac:dyDescent="0.25">
      <c r="A871" s="1" t="s">
        <v>867</v>
      </c>
    </row>
    <row r="872" spans="1:1" x14ac:dyDescent="0.25">
      <c r="A872" s="1" t="s">
        <v>868</v>
      </c>
    </row>
    <row r="873" spans="1:1" x14ac:dyDescent="0.25">
      <c r="A873" s="1" t="s">
        <v>869</v>
      </c>
    </row>
    <row r="874" spans="1:1" x14ac:dyDescent="0.25">
      <c r="A874" s="1" t="s">
        <v>870</v>
      </c>
    </row>
    <row r="875" spans="1:1" x14ac:dyDescent="0.25">
      <c r="A875" s="1" t="s">
        <v>871</v>
      </c>
    </row>
    <row r="876" spans="1:1" x14ac:dyDescent="0.25">
      <c r="A876" s="1" t="s">
        <v>872</v>
      </c>
    </row>
    <row r="877" spans="1:1" x14ac:dyDescent="0.25">
      <c r="A877" s="1" t="s">
        <v>873</v>
      </c>
    </row>
    <row r="878" spans="1:1" x14ac:dyDescent="0.25">
      <c r="A878" s="1" t="s">
        <v>874</v>
      </c>
    </row>
    <row r="879" spans="1:1" x14ac:dyDescent="0.25">
      <c r="A879" s="1" t="s">
        <v>875</v>
      </c>
    </row>
    <row r="880" spans="1:1" x14ac:dyDescent="0.25">
      <c r="A880" s="1" t="s">
        <v>876</v>
      </c>
    </row>
    <row r="881" spans="1:1" x14ac:dyDescent="0.25">
      <c r="A881" s="1" t="s">
        <v>877</v>
      </c>
    </row>
    <row r="882" spans="1:1" x14ac:dyDescent="0.25">
      <c r="A882" s="1" t="s">
        <v>878</v>
      </c>
    </row>
    <row r="883" spans="1:1" x14ac:dyDescent="0.25">
      <c r="A883" s="1" t="s">
        <v>879</v>
      </c>
    </row>
    <row r="884" spans="1:1" x14ac:dyDescent="0.25">
      <c r="A884" s="1" t="s">
        <v>880</v>
      </c>
    </row>
    <row r="885" spans="1:1" x14ac:dyDescent="0.25">
      <c r="A885" s="1" t="s">
        <v>881</v>
      </c>
    </row>
    <row r="886" spans="1:1" x14ac:dyDescent="0.25">
      <c r="A886" s="1" t="s">
        <v>882</v>
      </c>
    </row>
    <row r="887" spans="1:1" x14ac:dyDescent="0.25">
      <c r="A887" s="1" t="s">
        <v>883</v>
      </c>
    </row>
    <row r="888" spans="1:1" x14ac:dyDescent="0.25">
      <c r="A888" s="1" t="s">
        <v>884</v>
      </c>
    </row>
    <row r="889" spans="1:1" x14ac:dyDescent="0.25">
      <c r="A889" s="1" t="s">
        <v>885</v>
      </c>
    </row>
    <row r="890" spans="1:1" x14ac:dyDescent="0.25">
      <c r="A890" s="1" t="s">
        <v>886</v>
      </c>
    </row>
    <row r="891" spans="1:1" x14ac:dyDescent="0.25">
      <c r="A891" s="1" t="s">
        <v>887</v>
      </c>
    </row>
    <row r="892" spans="1:1" x14ac:dyDescent="0.25">
      <c r="A892" s="1" t="s">
        <v>888</v>
      </c>
    </row>
    <row r="893" spans="1:1" x14ac:dyDescent="0.25">
      <c r="A893" s="1" t="s">
        <v>889</v>
      </c>
    </row>
    <row r="894" spans="1:1" x14ac:dyDescent="0.25">
      <c r="A894" s="1" t="s">
        <v>890</v>
      </c>
    </row>
    <row r="895" spans="1:1" x14ac:dyDescent="0.25">
      <c r="A895" s="1" t="s">
        <v>891</v>
      </c>
    </row>
    <row r="896" spans="1:1" x14ac:dyDescent="0.25">
      <c r="A896" s="1" t="s">
        <v>892</v>
      </c>
    </row>
    <row r="897" spans="1:1" x14ac:dyDescent="0.25">
      <c r="A897" s="1" t="s">
        <v>893</v>
      </c>
    </row>
    <row r="898" spans="1:1" x14ac:dyDescent="0.25">
      <c r="A898" s="1" t="s">
        <v>894</v>
      </c>
    </row>
    <row r="899" spans="1:1" x14ac:dyDescent="0.25">
      <c r="A899" s="1" t="s">
        <v>895</v>
      </c>
    </row>
    <row r="900" spans="1:1" x14ac:dyDescent="0.25">
      <c r="A900" s="1" t="s">
        <v>896</v>
      </c>
    </row>
    <row r="901" spans="1:1" x14ac:dyDescent="0.25">
      <c r="A901" s="1" t="s">
        <v>897</v>
      </c>
    </row>
    <row r="902" spans="1:1" x14ac:dyDescent="0.25">
      <c r="A902" s="1" t="s">
        <v>898</v>
      </c>
    </row>
    <row r="903" spans="1:1" x14ac:dyDescent="0.25">
      <c r="A903" s="1" t="s">
        <v>899</v>
      </c>
    </row>
    <row r="904" spans="1:1" x14ac:dyDescent="0.25">
      <c r="A904" s="1" t="s">
        <v>900</v>
      </c>
    </row>
    <row r="905" spans="1:1" x14ac:dyDescent="0.25">
      <c r="A905" s="1" t="s">
        <v>901</v>
      </c>
    </row>
    <row r="906" spans="1:1" x14ac:dyDescent="0.25">
      <c r="A906" s="1" t="s">
        <v>902</v>
      </c>
    </row>
    <row r="907" spans="1:1" x14ac:dyDescent="0.25">
      <c r="A907" s="1" t="s">
        <v>903</v>
      </c>
    </row>
    <row r="908" spans="1:1" x14ac:dyDescent="0.25">
      <c r="A908" s="1" t="s">
        <v>904</v>
      </c>
    </row>
    <row r="909" spans="1:1" x14ac:dyDescent="0.25">
      <c r="A909" s="1" t="s">
        <v>905</v>
      </c>
    </row>
    <row r="910" spans="1:1" x14ac:dyDescent="0.25">
      <c r="A910" s="1" t="s">
        <v>906</v>
      </c>
    </row>
    <row r="911" spans="1:1" x14ac:dyDescent="0.25">
      <c r="A911" s="1" t="s">
        <v>907</v>
      </c>
    </row>
    <row r="912" spans="1:1" x14ac:dyDescent="0.25">
      <c r="A912" s="1" t="s">
        <v>908</v>
      </c>
    </row>
    <row r="913" spans="1:1" x14ac:dyDescent="0.25">
      <c r="A913" s="1" t="s">
        <v>909</v>
      </c>
    </row>
    <row r="914" spans="1:1" x14ac:dyDescent="0.25">
      <c r="A914" s="1" t="s">
        <v>910</v>
      </c>
    </row>
    <row r="915" spans="1:1" x14ac:dyDescent="0.25">
      <c r="A915" s="1" t="s">
        <v>911</v>
      </c>
    </row>
    <row r="916" spans="1:1" x14ac:dyDescent="0.25">
      <c r="A916" s="1" t="s">
        <v>912</v>
      </c>
    </row>
    <row r="917" spans="1:1" x14ac:dyDescent="0.25">
      <c r="A917" s="1" t="s">
        <v>913</v>
      </c>
    </row>
    <row r="918" spans="1:1" x14ac:dyDescent="0.25">
      <c r="A918" s="1" t="s">
        <v>914</v>
      </c>
    </row>
    <row r="919" spans="1:1" x14ac:dyDescent="0.25">
      <c r="A919" s="1" t="s">
        <v>915</v>
      </c>
    </row>
    <row r="920" spans="1:1" x14ac:dyDescent="0.25">
      <c r="A920" s="1" t="s">
        <v>916</v>
      </c>
    </row>
    <row r="921" spans="1:1" x14ac:dyDescent="0.25">
      <c r="A921" s="1" t="s">
        <v>917</v>
      </c>
    </row>
    <row r="922" spans="1:1" x14ac:dyDescent="0.25">
      <c r="A922" s="1" t="s">
        <v>918</v>
      </c>
    </row>
    <row r="923" spans="1:1" x14ac:dyDescent="0.25">
      <c r="A923" s="1" t="s">
        <v>919</v>
      </c>
    </row>
    <row r="924" spans="1:1" x14ac:dyDescent="0.25">
      <c r="A924" s="1" t="s">
        <v>920</v>
      </c>
    </row>
    <row r="925" spans="1:1" x14ac:dyDescent="0.25">
      <c r="A925" s="1" t="s">
        <v>921</v>
      </c>
    </row>
    <row r="926" spans="1:1" x14ac:dyDescent="0.25">
      <c r="A926" s="1" t="s">
        <v>922</v>
      </c>
    </row>
    <row r="927" spans="1:1" x14ac:dyDescent="0.25">
      <c r="A927" s="1" t="s">
        <v>923</v>
      </c>
    </row>
    <row r="928" spans="1:1" x14ac:dyDescent="0.25">
      <c r="A928" s="1" t="s">
        <v>924</v>
      </c>
    </row>
    <row r="929" spans="1:1" x14ac:dyDescent="0.25">
      <c r="A929" s="1" t="s">
        <v>925</v>
      </c>
    </row>
    <row r="930" spans="1:1" x14ac:dyDescent="0.25">
      <c r="A930" s="1" t="s">
        <v>926</v>
      </c>
    </row>
    <row r="931" spans="1:1" x14ac:dyDescent="0.25">
      <c r="A931" s="1" t="s">
        <v>927</v>
      </c>
    </row>
    <row r="932" spans="1:1" x14ac:dyDescent="0.25">
      <c r="A932" s="1" t="s">
        <v>928</v>
      </c>
    </row>
    <row r="933" spans="1:1" x14ac:dyDescent="0.25">
      <c r="A933" s="1" t="s">
        <v>929</v>
      </c>
    </row>
    <row r="934" spans="1:1" x14ac:dyDescent="0.25">
      <c r="A934" s="1" t="s">
        <v>930</v>
      </c>
    </row>
    <row r="935" spans="1:1" x14ac:dyDescent="0.25">
      <c r="A935" s="1" t="s">
        <v>931</v>
      </c>
    </row>
    <row r="936" spans="1:1" x14ac:dyDescent="0.25">
      <c r="A936" s="1" t="s">
        <v>932</v>
      </c>
    </row>
    <row r="937" spans="1:1" x14ac:dyDescent="0.25">
      <c r="A937" s="1" t="s">
        <v>933</v>
      </c>
    </row>
    <row r="938" spans="1:1" x14ac:dyDescent="0.25">
      <c r="A938" s="1" t="s">
        <v>934</v>
      </c>
    </row>
    <row r="939" spans="1:1" x14ac:dyDescent="0.25">
      <c r="A939" s="1" t="s">
        <v>935</v>
      </c>
    </row>
    <row r="940" spans="1:1" x14ac:dyDescent="0.25">
      <c r="A940" s="1" t="s">
        <v>936</v>
      </c>
    </row>
    <row r="941" spans="1:1" x14ac:dyDescent="0.25">
      <c r="A941" s="1" t="s">
        <v>937</v>
      </c>
    </row>
    <row r="942" spans="1:1" x14ac:dyDescent="0.25">
      <c r="A942" s="1" t="s">
        <v>938</v>
      </c>
    </row>
    <row r="943" spans="1:1" x14ac:dyDescent="0.25">
      <c r="A943" s="1" t="s">
        <v>939</v>
      </c>
    </row>
    <row r="944" spans="1:1" x14ac:dyDescent="0.25">
      <c r="A944" s="1" t="s">
        <v>940</v>
      </c>
    </row>
    <row r="945" spans="1:1" x14ac:dyDescent="0.25">
      <c r="A945" s="1" t="s">
        <v>941</v>
      </c>
    </row>
    <row r="946" spans="1:1" x14ac:dyDescent="0.25">
      <c r="A946" s="1" t="s">
        <v>942</v>
      </c>
    </row>
    <row r="947" spans="1:1" x14ac:dyDescent="0.25">
      <c r="A947" s="1" t="s">
        <v>943</v>
      </c>
    </row>
    <row r="948" spans="1:1" x14ac:dyDescent="0.25">
      <c r="A948" s="1" t="s">
        <v>944</v>
      </c>
    </row>
    <row r="949" spans="1:1" x14ac:dyDescent="0.25">
      <c r="A949" s="1" t="s">
        <v>945</v>
      </c>
    </row>
    <row r="950" spans="1:1" x14ac:dyDescent="0.25">
      <c r="A950" s="1" t="s">
        <v>946</v>
      </c>
    </row>
    <row r="951" spans="1:1" x14ac:dyDescent="0.25">
      <c r="A951" s="1" t="s">
        <v>947</v>
      </c>
    </row>
    <row r="952" spans="1:1" x14ac:dyDescent="0.25">
      <c r="A952" s="1" t="s">
        <v>948</v>
      </c>
    </row>
    <row r="953" spans="1:1" x14ac:dyDescent="0.25">
      <c r="A953" s="1" t="s">
        <v>949</v>
      </c>
    </row>
    <row r="954" spans="1:1" x14ac:dyDescent="0.25">
      <c r="A954" s="1" t="s">
        <v>950</v>
      </c>
    </row>
    <row r="955" spans="1:1" x14ac:dyDescent="0.25">
      <c r="A955" s="1" t="s">
        <v>951</v>
      </c>
    </row>
    <row r="956" spans="1:1" x14ac:dyDescent="0.25">
      <c r="A956" s="1" t="s">
        <v>952</v>
      </c>
    </row>
    <row r="957" spans="1:1" x14ac:dyDescent="0.25">
      <c r="A957" s="1" t="s">
        <v>953</v>
      </c>
    </row>
    <row r="958" spans="1:1" x14ac:dyDescent="0.25">
      <c r="A958" s="1" t="s">
        <v>954</v>
      </c>
    </row>
    <row r="959" spans="1:1" x14ac:dyDescent="0.25">
      <c r="A959" s="1" t="s">
        <v>955</v>
      </c>
    </row>
    <row r="960" spans="1:1" x14ac:dyDescent="0.25">
      <c r="A960" s="1" t="s">
        <v>956</v>
      </c>
    </row>
    <row r="961" spans="1:1" x14ac:dyDescent="0.25">
      <c r="A961" s="1" t="s">
        <v>957</v>
      </c>
    </row>
    <row r="962" spans="1:1" x14ac:dyDescent="0.25">
      <c r="A962" s="1" t="s">
        <v>958</v>
      </c>
    </row>
    <row r="963" spans="1:1" x14ac:dyDescent="0.25">
      <c r="A963" s="1" t="s">
        <v>959</v>
      </c>
    </row>
    <row r="964" spans="1:1" x14ac:dyDescent="0.25">
      <c r="A964" s="1" t="s">
        <v>960</v>
      </c>
    </row>
    <row r="965" spans="1:1" x14ac:dyDescent="0.25">
      <c r="A965" s="1" t="s">
        <v>961</v>
      </c>
    </row>
    <row r="966" spans="1:1" x14ac:dyDescent="0.25">
      <c r="A966" s="1" t="s">
        <v>962</v>
      </c>
    </row>
    <row r="967" spans="1:1" x14ac:dyDescent="0.25">
      <c r="A967" s="1" t="s">
        <v>963</v>
      </c>
    </row>
    <row r="968" spans="1:1" x14ac:dyDescent="0.25">
      <c r="A968" s="1" t="s">
        <v>964</v>
      </c>
    </row>
    <row r="969" spans="1:1" x14ac:dyDescent="0.25">
      <c r="A969" s="1" t="s">
        <v>965</v>
      </c>
    </row>
    <row r="970" spans="1:1" x14ac:dyDescent="0.25">
      <c r="A970" s="1" t="s">
        <v>966</v>
      </c>
    </row>
    <row r="971" spans="1:1" x14ac:dyDescent="0.25">
      <c r="A971" s="1" t="s">
        <v>967</v>
      </c>
    </row>
    <row r="972" spans="1:1" x14ac:dyDescent="0.25">
      <c r="A972" s="1" t="s">
        <v>968</v>
      </c>
    </row>
    <row r="973" spans="1:1" x14ac:dyDescent="0.25">
      <c r="A973" s="1" t="s">
        <v>969</v>
      </c>
    </row>
    <row r="974" spans="1:1" x14ac:dyDescent="0.25">
      <c r="A974" s="1" t="s">
        <v>970</v>
      </c>
    </row>
    <row r="975" spans="1:1" x14ac:dyDescent="0.25">
      <c r="A975" s="1" t="s">
        <v>971</v>
      </c>
    </row>
    <row r="976" spans="1:1" x14ac:dyDescent="0.25">
      <c r="A976" s="1" t="s">
        <v>972</v>
      </c>
    </row>
    <row r="977" spans="1:1" x14ac:dyDescent="0.25">
      <c r="A977" s="1" t="s">
        <v>973</v>
      </c>
    </row>
    <row r="978" spans="1:1" x14ac:dyDescent="0.25">
      <c r="A978" s="1" t="s">
        <v>974</v>
      </c>
    </row>
    <row r="979" spans="1:1" x14ac:dyDescent="0.25">
      <c r="A979" s="1" t="s">
        <v>975</v>
      </c>
    </row>
    <row r="980" spans="1:1" x14ac:dyDescent="0.25">
      <c r="A980" s="1" t="s">
        <v>976</v>
      </c>
    </row>
    <row r="981" spans="1:1" x14ac:dyDescent="0.25">
      <c r="A981" s="1" t="s">
        <v>977</v>
      </c>
    </row>
    <row r="982" spans="1:1" x14ac:dyDescent="0.25">
      <c r="A982" s="1" t="s">
        <v>978</v>
      </c>
    </row>
    <row r="983" spans="1:1" x14ac:dyDescent="0.25">
      <c r="A983" s="1" t="s">
        <v>979</v>
      </c>
    </row>
    <row r="984" spans="1:1" x14ac:dyDescent="0.25">
      <c r="A984" s="1" t="s">
        <v>980</v>
      </c>
    </row>
    <row r="985" spans="1:1" x14ac:dyDescent="0.25">
      <c r="A985" s="1" t="s">
        <v>981</v>
      </c>
    </row>
    <row r="986" spans="1:1" x14ac:dyDescent="0.25">
      <c r="A986" s="1" t="s">
        <v>982</v>
      </c>
    </row>
    <row r="987" spans="1:1" x14ac:dyDescent="0.25">
      <c r="A987" s="1" t="s">
        <v>983</v>
      </c>
    </row>
    <row r="988" spans="1:1" x14ac:dyDescent="0.25">
      <c r="A988" s="1" t="s">
        <v>984</v>
      </c>
    </row>
    <row r="989" spans="1:1" x14ac:dyDescent="0.25">
      <c r="A989" s="1" t="s">
        <v>985</v>
      </c>
    </row>
    <row r="990" spans="1:1" x14ac:dyDescent="0.25">
      <c r="A990" s="1" t="s">
        <v>986</v>
      </c>
    </row>
    <row r="991" spans="1:1" x14ac:dyDescent="0.25">
      <c r="A991" s="1" t="s">
        <v>987</v>
      </c>
    </row>
    <row r="992" spans="1:1" x14ac:dyDescent="0.25">
      <c r="A992" s="1" t="s">
        <v>988</v>
      </c>
    </row>
    <row r="993" spans="1:1" x14ac:dyDescent="0.25">
      <c r="A993" s="1" t="s">
        <v>989</v>
      </c>
    </row>
    <row r="994" spans="1:1" x14ac:dyDescent="0.25">
      <c r="A994" s="1" t="s">
        <v>990</v>
      </c>
    </row>
    <row r="995" spans="1:1" x14ac:dyDescent="0.25">
      <c r="A995" s="1" t="s">
        <v>991</v>
      </c>
    </row>
    <row r="996" spans="1:1" x14ac:dyDescent="0.25">
      <c r="A996" s="1" t="s">
        <v>992</v>
      </c>
    </row>
    <row r="997" spans="1:1" x14ac:dyDescent="0.25">
      <c r="A997" s="1" t="s">
        <v>993</v>
      </c>
    </row>
    <row r="998" spans="1:1" x14ac:dyDescent="0.25">
      <c r="A998" s="1" t="s">
        <v>994</v>
      </c>
    </row>
    <row r="999" spans="1:1" x14ac:dyDescent="0.25">
      <c r="A999" s="1" t="s">
        <v>995</v>
      </c>
    </row>
    <row r="1000" spans="1:1" x14ac:dyDescent="0.25">
      <c r="A1000" s="1" t="s">
        <v>996</v>
      </c>
    </row>
    <row r="1001" spans="1:1" x14ac:dyDescent="0.25">
      <c r="A1001" s="1" t="s">
        <v>997</v>
      </c>
    </row>
    <row r="1002" spans="1:1" x14ac:dyDescent="0.25">
      <c r="A1002" s="1" t="s">
        <v>998</v>
      </c>
    </row>
    <row r="1003" spans="1:1" x14ac:dyDescent="0.25">
      <c r="A1003" s="1" t="s">
        <v>999</v>
      </c>
    </row>
    <row r="1004" spans="1:1" x14ac:dyDescent="0.25">
      <c r="A1004" s="1" t="s">
        <v>1000</v>
      </c>
    </row>
    <row r="1005" spans="1:1" x14ac:dyDescent="0.25">
      <c r="A1005" s="1" t="s">
        <v>1001</v>
      </c>
    </row>
    <row r="1006" spans="1:1" x14ac:dyDescent="0.25">
      <c r="A1006" s="1" t="s">
        <v>1002</v>
      </c>
    </row>
    <row r="1007" spans="1:1" x14ac:dyDescent="0.25">
      <c r="A1007" s="1" t="s">
        <v>1003</v>
      </c>
    </row>
    <row r="1008" spans="1:1" x14ac:dyDescent="0.25">
      <c r="A1008" s="1" t="s">
        <v>1004</v>
      </c>
    </row>
    <row r="1009" spans="1:1" x14ac:dyDescent="0.25">
      <c r="A1009" s="1" t="s">
        <v>1005</v>
      </c>
    </row>
    <row r="1010" spans="1:1" x14ac:dyDescent="0.25">
      <c r="A1010" s="1" t="s">
        <v>1006</v>
      </c>
    </row>
    <row r="1011" spans="1:1" x14ac:dyDescent="0.25">
      <c r="A1011" s="1" t="s">
        <v>1007</v>
      </c>
    </row>
    <row r="1012" spans="1:1" x14ac:dyDescent="0.25">
      <c r="A1012" s="1" t="s">
        <v>1008</v>
      </c>
    </row>
    <row r="1013" spans="1:1" x14ac:dyDescent="0.25">
      <c r="A1013" s="1" t="s">
        <v>1009</v>
      </c>
    </row>
    <row r="1014" spans="1:1" x14ac:dyDescent="0.25">
      <c r="A1014" s="1" t="s">
        <v>1010</v>
      </c>
    </row>
    <row r="1015" spans="1:1" x14ac:dyDescent="0.25">
      <c r="A1015" s="1" t="s">
        <v>1011</v>
      </c>
    </row>
    <row r="1016" spans="1:1" x14ac:dyDescent="0.25">
      <c r="A1016" s="1" t="s">
        <v>1012</v>
      </c>
    </row>
    <row r="1017" spans="1:1" x14ac:dyDescent="0.25">
      <c r="A1017" s="1" t="s">
        <v>1013</v>
      </c>
    </row>
    <row r="1018" spans="1:1" x14ac:dyDescent="0.25">
      <c r="A1018" s="1" t="s">
        <v>1014</v>
      </c>
    </row>
    <row r="1019" spans="1:1" x14ac:dyDescent="0.25">
      <c r="A1019" s="1" t="s">
        <v>1015</v>
      </c>
    </row>
    <row r="1020" spans="1:1" x14ac:dyDescent="0.25">
      <c r="A1020" s="1" t="s">
        <v>1016</v>
      </c>
    </row>
    <row r="1021" spans="1:1" x14ac:dyDescent="0.25">
      <c r="A1021" s="1" t="s">
        <v>1017</v>
      </c>
    </row>
    <row r="1022" spans="1:1" x14ac:dyDescent="0.25">
      <c r="A1022" s="1" t="s">
        <v>1018</v>
      </c>
    </row>
    <row r="1023" spans="1:1" x14ac:dyDescent="0.25">
      <c r="A1023" s="1" t="s">
        <v>1019</v>
      </c>
    </row>
    <row r="1024" spans="1:1" x14ac:dyDescent="0.25">
      <c r="A1024" s="1" t="s">
        <v>1020</v>
      </c>
    </row>
    <row r="1025" spans="1:1" x14ac:dyDescent="0.25">
      <c r="A1025" s="1" t="s">
        <v>1021</v>
      </c>
    </row>
    <row r="1026" spans="1:1" x14ac:dyDescent="0.25">
      <c r="A1026" s="1" t="s">
        <v>1022</v>
      </c>
    </row>
    <row r="1027" spans="1:1" x14ac:dyDescent="0.25">
      <c r="A1027" s="1" t="s">
        <v>1023</v>
      </c>
    </row>
    <row r="1028" spans="1:1" x14ac:dyDescent="0.25">
      <c r="A1028" s="1" t="s">
        <v>1024</v>
      </c>
    </row>
    <row r="1029" spans="1:1" x14ac:dyDescent="0.25">
      <c r="A1029" s="1" t="s">
        <v>1025</v>
      </c>
    </row>
    <row r="1030" spans="1:1" x14ac:dyDescent="0.25">
      <c r="A1030" s="1" t="s">
        <v>1026</v>
      </c>
    </row>
    <row r="1031" spans="1:1" x14ac:dyDescent="0.25">
      <c r="A1031" s="1" t="s">
        <v>1027</v>
      </c>
    </row>
    <row r="1032" spans="1:1" x14ac:dyDescent="0.25">
      <c r="A1032" s="1" t="s">
        <v>1028</v>
      </c>
    </row>
    <row r="1033" spans="1:1" x14ac:dyDescent="0.25">
      <c r="A1033" s="1" t="s">
        <v>1029</v>
      </c>
    </row>
    <row r="1034" spans="1:1" x14ac:dyDescent="0.25">
      <c r="A1034" s="1" t="s">
        <v>1030</v>
      </c>
    </row>
    <row r="1035" spans="1:1" x14ac:dyDescent="0.25">
      <c r="A1035" s="1" t="s">
        <v>1031</v>
      </c>
    </row>
    <row r="1036" spans="1:1" x14ac:dyDescent="0.25">
      <c r="A1036" s="1" t="s">
        <v>1032</v>
      </c>
    </row>
    <row r="1037" spans="1:1" x14ac:dyDescent="0.25">
      <c r="A1037" s="1" t="s">
        <v>1033</v>
      </c>
    </row>
    <row r="1038" spans="1:1" x14ac:dyDescent="0.25">
      <c r="A1038" s="1" t="s">
        <v>1034</v>
      </c>
    </row>
    <row r="1039" spans="1:1" x14ac:dyDescent="0.25">
      <c r="A1039" s="1" t="s">
        <v>1035</v>
      </c>
    </row>
    <row r="1040" spans="1:1" x14ac:dyDescent="0.25">
      <c r="A1040" s="1" t="s">
        <v>1036</v>
      </c>
    </row>
    <row r="1041" spans="1:1" x14ac:dyDescent="0.25">
      <c r="A1041" s="1" t="s">
        <v>1037</v>
      </c>
    </row>
    <row r="1042" spans="1:1" x14ac:dyDescent="0.25">
      <c r="A1042" s="1" t="s">
        <v>1038</v>
      </c>
    </row>
    <row r="1043" spans="1:1" x14ac:dyDescent="0.25">
      <c r="A1043" s="1" t="s">
        <v>1039</v>
      </c>
    </row>
    <row r="1044" spans="1:1" x14ac:dyDescent="0.25">
      <c r="A1044" s="1" t="s">
        <v>1040</v>
      </c>
    </row>
    <row r="1045" spans="1:1" x14ac:dyDescent="0.25">
      <c r="A1045" s="1" t="s">
        <v>1041</v>
      </c>
    </row>
    <row r="1046" spans="1:1" x14ac:dyDescent="0.25">
      <c r="A1046" s="1" t="s">
        <v>1042</v>
      </c>
    </row>
    <row r="1047" spans="1:1" x14ac:dyDescent="0.25">
      <c r="A1047" s="1" t="s">
        <v>1043</v>
      </c>
    </row>
    <row r="1048" spans="1:1" x14ac:dyDescent="0.25">
      <c r="A1048" s="1" t="s">
        <v>1044</v>
      </c>
    </row>
    <row r="1049" spans="1:1" x14ac:dyDescent="0.25">
      <c r="A1049" s="1" t="s">
        <v>1045</v>
      </c>
    </row>
    <row r="1050" spans="1:1" x14ac:dyDescent="0.25">
      <c r="A1050" s="1" t="s">
        <v>1046</v>
      </c>
    </row>
    <row r="1051" spans="1:1" x14ac:dyDescent="0.25">
      <c r="A1051" s="1" t="s">
        <v>1047</v>
      </c>
    </row>
    <row r="1052" spans="1:1" x14ac:dyDescent="0.25">
      <c r="A1052" s="1" t="s">
        <v>1048</v>
      </c>
    </row>
    <row r="1053" spans="1:1" x14ac:dyDescent="0.25">
      <c r="A1053" s="1" t="s">
        <v>1049</v>
      </c>
    </row>
    <row r="1054" spans="1:1" x14ac:dyDescent="0.25">
      <c r="A1054" s="1" t="s">
        <v>1050</v>
      </c>
    </row>
    <row r="1055" spans="1:1" x14ac:dyDescent="0.25">
      <c r="A1055" s="1" t="s">
        <v>1051</v>
      </c>
    </row>
    <row r="1056" spans="1:1" x14ac:dyDescent="0.25">
      <c r="A1056" s="1" t="s">
        <v>1052</v>
      </c>
    </row>
    <row r="1057" spans="1:1" x14ac:dyDescent="0.25">
      <c r="A1057" s="1" t="s">
        <v>1053</v>
      </c>
    </row>
    <row r="1058" spans="1:1" x14ac:dyDescent="0.25">
      <c r="A1058" s="1" t="s">
        <v>1054</v>
      </c>
    </row>
    <row r="1059" spans="1:1" x14ac:dyDescent="0.25">
      <c r="A1059" s="1" t="s">
        <v>1055</v>
      </c>
    </row>
    <row r="1060" spans="1:1" x14ac:dyDescent="0.25">
      <c r="A1060" s="1" t="s">
        <v>1056</v>
      </c>
    </row>
    <row r="1061" spans="1:1" x14ac:dyDescent="0.25">
      <c r="A1061" s="1" t="s">
        <v>1057</v>
      </c>
    </row>
    <row r="1062" spans="1:1" x14ac:dyDescent="0.25">
      <c r="A1062" s="1" t="s">
        <v>1058</v>
      </c>
    </row>
    <row r="1063" spans="1:1" x14ac:dyDescent="0.25">
      <c r="A1063" s="1" t="s">
        <v>1059</v>
      </c>
    </row>
    <row r="1064" spans="1:1" x14ac:dyDescent="0.25">
      <c r="A1064" s="1" t="s">
        <v>1060</v>
      </c>
    </row>
    <row r="1065" spans="1:1" x14ac:dyDescent="0.25">
      <c r="A1065" s="1" t="s">
        <v>1061</v>
      </c>
    </row>
    <row r="1066" spans="1:1" x14ac:dyDescent="0.25">
      <c r="A1066" s="1" t="s">
        <v>1062</v>
      </c>
    </row>
    <row r="1067" spans="1:1" x14ac:dyDescent="0.25">
      <c r="A1067" s="1" t="s">
        <v>1063</v>
      </c>
    </row>
    <row r="1068" spans="1:1" x14ac:dyDescent="0.25">
      <c r="A1068" s="1" t="s">
        <v>1064</v>
      </c>
    </row>
    <row r="1069" spans="1:1" x14ac:dyDescent="0.25">
      <c r="A1069" s="1" t="s">
        <v>1065</v>
      </c>
    </row>
    <row r="1070" spans="1:1" x14ac:dyDescent="0.25">
      <c r="A1070" s="1" t="s">
        <v>1066</v>
      </c>
    </row>
    <row r="1071" spans="1:1" x14ac:dyDescent="0.25">
      <c r="A1071" s="1" t="s">
        <v>1067</v>
      </c>
    </row>
    <row r="1072" spans="1:1" x14ac:dyDescent="0.25">
      <c r="A1072" s="1" t="s">
        <v>1068</v>
      </c>
    </row>
    <row r="1073" spans="1:1" x14ac:dyDescent="0.25">
      <c r="A1073" s="1" t="s">
        <v>1069</v>
      </c>
    </row>
    <row r="1074" spans="1:1" x14ac:dyDescent="0.25">
      <c r="A1074" s="1" t="s">
        <v>1070</v>
      </c>
    </row>
    <row r="1075" spans="1:1" x14ac:dyDescent="0.25">
      <c r="A1075" s="1" t="s">
        <v>1071</v>
      </c>
    </row>
    <row r="1076" spans="1:1" x14ac:dyDescent="0.25">
      <c r="A1076" s="1" t="s">
        <v>1072</v>
      </c>
    </row>
    <row r="1077" spans="1:1" x14ac:dyDescent="0.25">
      <c r="A1077" s="1" t="s">
        <v>1073</v>
      </c>
    </row>
    <row r="1078" spans="1:1" x14ac:dyDescent="0.25">
      <c r="A1078" s="1" t="s">
        <v>1074</v>
      </c>
    </row>
    <row r="1079" spans="1:1" x14ac:dyDescent="0.25">
      <c r="A1079" s="1" t="s">
        <v>1075</v>
      </c>
    </row>
    <row r="1080" spans="1:1" x14ac:dyDescent="0.25">
      <c r="A1080" s="1" t="s">
        <v>1076</v>
      </c>
    </row>
    <row r="1081" spans="1:1" x14ac:dyDescent="0.25">
      <c r="A1081" s="1" t="s">
        <v>1077</v>
      </c>
    </row>
    <row r="1082" spans="1:1" x14ac:dyDescent="0.25">
      <c r="A1082" s="1" t="s">
        <v>1078</v>
      </c>
    </row>
    <row r="1083" spans="1:1" x14ac:dyDescent="0.25">
      <c r="A1083" s="1" t="s">
        <v>1079</v>
      </c>
    </row>
    <row r="1084" spans="1:1" x14ac:dyDescent="0.25">
      <c r="A1084" s="1" t="s">
        <v>1080</v>
      </c>
    </row>
    <row r="1085" spans="1:1" x14ac:dyDescent="0.25">
      <c r="A1085" s="1" t="s">
        <v>1081</v>
      </c>
    </row>
    <row r="1086" spans="1:1" x14ac:dyDescent="0.25">
      <c r="A1086" s="1" t="s">
        <v>1082</v>
      </c>
    </row>
    <row r="1087" spans="1:1" x14ac:dyDescent="0.25">
      <c r="A1087" s="1" t="s">
        <v>1083</v>
      </c>
    </row>
    <row r="1088" spans="1:1" x14ac:dyDescent="0.25">
      <c r="A1088" s="1" t="s">
        <v>1084</v>
      </c>
    </row>
    <row r="1089" spans="1:1" x14ac:dyDescent="0.25">
      <c r="A1089" s="1" t="s">
        <v>1085</v>
      </c>
    </row>
    <row r="1090" spans="1:1" x14ac:dyDescent="0.25">
      <c r="A1090" s="1" t="s">
        <v>1086</v>
      </c>
    </row>
    <row r="1091" spans="1:1" x14ac:dyDescent="0.25">
      <c r="A1091" s="1" t="s">
        <v>1087</v>
      </c>
    </row>
    <row r="1092" spans="1:1" x14ac:dyDescent="0.25">
      <c r="A1092" s="1" t="s">
        <v>1088</v>
      </c>
    </row>
    <row r="1093" spans="1:1" x14ac:dyDescent="0.25">
      <c r="A1093" s="1" t="s">
        <v>1089</v>
      </c>
    </row>
    <row r="1094" spans="1:1" x14ac:dyDescent="0.25">
      <c r="A1094" s="1" t="s">
        <v>1090</v>
      </c>
    </row>
    <row r="1095" spans="1:1" x14ac:dyDescent="0.25">
      <c r="A1095" s="1" t="s">
        <v>1091</v>
      </c>
    </row>
    <row r="1096" spans="1:1" x14ac:dyDescent="0.25">
      <c r="A1096" s="1" t="s">
        <v>1092</v>
      </c>
    </row>
    <row r="1097" spans="1:1" x14ac:dyDescent="0.25">
      <c r="A1097" s="1" t="s">
        <v>1093</v>
      </c>
    </row>
    <row r="1098" spans="1:1" x14ac:dyDescent="0.25">
      <c r="A1098" s="1" t="s">
        <v>1094</v>
      </c>
    </row>
    <row r="1099" spans="1:1" x14ac:dyDescent="0.25">
      <c r="A1099" s="1" t="s">
        <v>1095</v>
      </c>
    </row>
    <row r="1100" spans="1:1" x14ac:dyDescent="0.25">
      <c r="A1100" s="1" t="s">
        <v>1096</v>
      </c>
    </row>
    <row r="1101" spans="1:1" x14ac:dyDescent="0.25">
      <c r="A1101" s="1" t="s">
        <v>1097</v>
      </c>
    </row>
    <row r="1102" spans="1:1" x14ac:dyDescent="0.25">
      <c r="A1102" s="1" t="s">
        <v>1098</v>
      </c>
    </row>
    <row r="1103" spans="1:1" x14ac:dyDescent="0.25">
      <c r="A1103" s="1" t="s">
        <v>1099</v>
      </c>
    </row>
    <row r="1104" spans="1:1" x14ac:dyDescent="0.25">
      <c r="A1104" s="1" t="s">
        <v>1100</v>
      </c>
    </row>
    <row r="1105" spans="1:1" x14ac:dyDescent="0.25">
      <c r="A1105" s="1" t="s">
        <v>1101</v>
      </c>
    </row>
    <row r="1106" spans="1:1" x14ac:dyDescent="0.25">
      <c r="A1106" s="1" t="s">
        <v>1102</v>
      </c>
    </row>
    <row r="1107" spans="1:1" x14ac:dyDescent="0.25">
      <c r="A1107" s="1" t="s">
        <v>1103</v>
      </c>
    </row>
    <row r="1108" spans="1:1" x14ac:dyDescent="0.25">
      <c r="A1108" s="1" t="s">
        <v>1104</v>
      </c>
    </row>
    <row r="1109" spans="1:1" x14ac:dyDescent="0.25">
      <c r="A1109" s="1" t="s">
        <v>1105</v>
      </c>
    </row>
    <row r="1110" spans="1:1" x14ac:dyDescent="0.25">
      <c r="A1110" s="1" t="s">
        <v>1106</v>
      </c>
    </row>
    <row r="1111" spans="1:1" x14ac:dyDescent="0.25">
      <c r="A1111" s="1" t="s">
        <v>1107</v>
      </c>
    </row>
    <row r="1112" spans="1:1" x14ac:dyDescent="0.25">
      <c r="A1112" s="1" t="s">
        <v>1108</v>
      </c>
    </row>
    <row r="1113" spans="1:1" x14ac:dyDescent="0.25">
      <c r="A1113" s="1" t="s">
        <v>1109</v>
      </c>
    </row>
    <row r="1114" spans="1:1" x14ac:dyDescent="0.25">
      <c r="A1114" s="1" t="s">
        <v>1110</v>
      </c>
    </row>
    <row r="1115" spans="1:1" x14ac:dyDescent="0.25">
      <c r="A1115" s="1" t="s">
        <v>1111</v>
      </c>
    </row>
    <row r="1116" spans="1:1" x14ac:dyDescent="0.25">
      <c r="A1116" s="1" t="s">
        <v>1112</v>
      </c>
    </row>
    <row r="1117" spans="1:1" x14ac:dyDescent="0.25">
      <c r="A1117" s="1" t="s">
        <v>1113</v>
      </c>
    </row>
    <row r="1118" spans="1:1" x14ac:dyDescent="0.25">
      <c r="A1118" s="1" t="s">
        <v>1114</v>
      </c>
    </row>
    <row r="1119" spans="1:1" x14ac:dyDescent="0.25">
      <c r="A1119" s="1" t="s">
        <v>1115</v>
      </c>
    </row>
    <row r="1120" spans="1:1" x14ac:dyDescent="0.25">
      <c r="A1120" s="1" t="s">
        <v>1116</v>
      </c>
    </row>
    <row r="1121" spans="1:1" x14ac:dyDescent="0.25">
      <c r="A1121" s="1" t="s">
        <v>1117</v>
      </c>
    </row>
    <row r="1122" spans="1:1" x14ac:dyDescent="0.25">
      <c r="A1122" s="1" t="s">
        <v>1118</v>
      </c>
    </row>
    <row r="1123" spans="1:1" x14ac:dyDescent="0.25">
      <c r="A1123" s="1" t="s">
        <v>1119</v>
      </c>
    </row>
    <row r="1124" spans="1:1" x14ac:dyDescent="0.25">
      <c r="A1124" s="1" t="s">
        <v>1120</v>
      </c>
    </row>
    <row r="1125" spans="1:1" x14ac:dyDescent="0.25">
      <c r="A1125" s="1" t="s">
        <v>1121</v>
      </c>
    </row>
    <row r="1126" spans="1:1" x14ac:dyDescent="0.25">
      <c r="A1126" s="1" t="s">
        <v>1122</v>
      </c>
    </row>
    <row r="1127" spans="1:1" x14ac:dyDescent="0.25">
      <c r="A1127" s="1" t="s">
        <v>1123</v>
      </c>
    </row>
    <row r="1128" spans="1:1" x14ac:dyDescent="0.25">
      <c r="A1128" s="1" t="s">
        <v>1124</v>
      </c>
    </row>
    <row r="1129" spans="1:1" x14ac:dyDescent="0.25">
      <c r="A1129" s="1" t="s">
        <v>1125</v>
      </c>
    </row>
    <row r="1130" spans="1:1" x14ac:dyDescent="0.25">
      <c r="A1130" s="1" t="s">
        <v>1126</v>
      </c>
    </row>
    <row r="1131" spans="1:1" x14ac:dyDescent="0.25">
      <c r="A1131" s="1" t="s">
        <v>1127</v>
      </c>
    </row>
    <row r="1132" spans="1:1" x14ac:dyDescent="0.25">
      <c r="A1132" s="1" t="s">
        <v>1128</v>
      </c>
    </row>
    <row r="1133" spans="1:1" x14ac:dyDescent="0.25">
      <c r="A1133" s="1" t="s">
        <v>1129</v>
      </c>
    </row>
    <row r="1134" spans="1:1" x14ac:dyDescent="0.25">
      <c r="A1134" s="1" t="s">
        <v>1130</v>
      </c>
    </row>
    <row r="1135" spans="1:1" x14ac:dyDescent="0.25">
      <c r="A1135" s="1" t="s">
        <v>1131</v>
      </c>
    </row>
    <row r="1136" spans="1:1" x14ac:dyDescent="0.25">
      <c r="A1136" s="1" t="s">
        <v>1132</v>
      </c>
    </row>
    <row r="1137" spans="1:1" x14ac:dyDescent="0.25">
      <c r="A1137" s="1" t="s">
        <v>1133</v>
      </c>
    </row>
    <row r="1138" spans="1:1" x14ac:dyDescent="0.25">
      <c r="A1138" s="1" t="s">
        <v>1134</v>
      </c>
    </row>
    <row r="1139" spans="1:1" x14ac:dyDescent="0.25">
      <c r="A1139" s="1" t="s">
        <v>1135</v>
      </c>
    </row>
    <row r="1140" spans="1:1" x14ac:dyDescent="0.25">
      <c r="A1140" s="1" t="s">
        <v>1136</v>
      </c>
    </row>
    <row r="1141" spans="1:1" x14ac:dyDescent="0.25">
      <c r="A1141" s="1" t="s">
        <v>1137</v>
      </c>
    </row>
    <row r="1142" spans="1:1" x14ac:dyDescent="0.25">
      <c r="A1142" s="1" t="s">
        <v>1138</v>
      </c>
    </row>
    <row r="1143" spans="1:1" x14ac:dyDescent="0.25">
      <c r="A1143" s="1" t="s">
        <v>1139</v>
      </c>
    </row>
    <row r="1144" spans="1:1" x14ac:dyDescent="0.25">
      <c r="A1144" s="1" t="s">
        <v>1140</v>
      </c>
    </row>
    <row r="1145" spans="1:1" x14ac:dyDescent="0.25">
      <c r="A1145" s="1" t="s">
        <v>1141</v>
      </c>
    </row>
    <row r="1146" spans="1:1" x14ac:dyDescent="0.25">
      <c r="A1146" s="1" t="s">
        <v>1142</v>
      </c>
    </row>
    <row r="1147" spans="1:1" x14ac:dyDescent="0.25">
      <c r="A1147" s="1" t="s">
        <v>1143</v>
      </c>
    </row>
    <row r="1148" spans="1:1" x14ac:dyDescent="0.25">
      <c r="A1148" s="1" t="s">
        <v>1144</v>
      </c>
    </row>
    <row r="1149" spans="1:1" x14ac:dyDescent="0.25">
      <c r="A1149" s="1" t="s">
        <v>1145</v>
      </c>
    </row>
    <row r="1150" spans="1:1" x14ac:dyDescent="0.25">
      <c r="A1150" s="1" t="s">
        <v>1146</v>
      </c>
    </row>
    <row r="1151" spans="1:1" x14ac:dyDescent="0.25">
      <c r="A1151" s="1" t="s">
        <v>1147</v>
      </c>
    </row>
    <row r="1152" spans="1:1" x14ac:dyDescent="0.25">
      <c r="A1152" s="1" t="s">
        <v>1148</v>
      </c>
    </row>
    <row r="1153" spans="1:1" x14ac:dyDescent="0.25">
      <c r="A1153" s="1" t="s">
        <v>1149</v>
      </c>
    </row>
    <row r="1154" spans="1:1" x14ac:dyDescent="0.25">
      <c r="A1154" s="1" t="s">
        <v>1150</v>
      </c>
    </row>
    <row r="1155" spans="1:1" x14ac:dyDescent="0.25">
      <c r="A1155" s="1" t="s">
        <v>1151</v>
      </c>
    </row>
    <row r="1156" spans="1:1" x14ac:dyDescent="0.25">
      <c r="A1156" s="1" t="s">
        <v>1152</v>
      </c>
    </row>
    <row r="1157" spans="1:1" x14ac:dyDescent="0.25">
      <c r="A1157" s="1" t="s">
        <v>1153</v>
      </c>
    </row>
    <row r="1158" spans="1:1" x14ac:dyDescent="0.25">
      <c r="A1158" s="1" t="s">
        <v>1154</v>
      </c>
    </row>
    <row r="1159" spans="1:1" x14ac:dyDescent="0.25">
      <c r="A1159" s="1" t="s">
        <v>1155</v>
      </c>
    </row>
    <row r="1160" spans="1:1" x14ac:dyDescent="0.25">
      <c r="A1160" s="1" t="s">
        <v>1156</v>
      </c>
    </row>
    <row r="1161" spans="1:1" x14ac:dyDescent="0.25">
      <c r="A1161" s="1" t="s">
        <v>1157</v>
      </c>
    </row>
    <row r="1162" spans="1:1" x14ac:dyDescent="0.25">
      <c r="A1162" s="1" t="s">
        <v>1158</v>
      </c>
    </row>
    <row r="1163" spans="1:1" x14ac:dyDescent="0.25">
      <c r="A1163" s="1" t="s">
        <v>1159</v>
      </c>
    </row>
    <row r="1164" spans="1:1" x14ac:dyDescent="0.25">
      <c r="A1164" s="1" t="s">
        <v>1160</v>
      </c>
    </row>
    <row r="1165" spans="1:1" x14ac:dyDescent="0.25">
      <c r="A1165" s="1" t="s">
        <v>1161</v>
      </c>
    </row>
    <row r="1166" spans="1:1" x14ac:dyDescent="0.25">
      <c r="A1166" s="1" t="s">
        <v>1162</v>
      </c>
    </row>
    <row r="1167" spans="1:1" x14ac:dyDescent="0.25">
      <c r="A1167" s="1" t="s">
        <v>1163</v>
      </c>
    </row>
    <row r="1168" spans="1:1" x14ac:dyDescent="0.25">
      <c r="A1168" s="1" t="s">
        <v>1164</v>
      </c>
    </row>
    <row r="1169" spans="1:1" x14ac:dyDescent="0.25">
      <c r="A1169" s="1" t="s">
        <v>1165</v>
      </c>
    </row>
    <row r="1170" spans="1:1" x14ac:dyDescent="0.25">
      <c r="A1170" s="1" t="s">
        <v>1166</v>
      </c>
    </row>
    <row r="1171" spans="1:1" x14ac:dyDescent="0.25">
      <c r="A1171" s="1" t="s">
        <v>1167</v>
      </c>
    </row>
    <row r="1172" spans="1:1" x14ac:dyDescent="0.25">
      <c r="A1172" s="1" t="s">
        <v>1168</v>
      </c>
    </row>
    <row r="1173" spans="1:1" x14ac:dyDescent="0.25">
      <c r="A1173" s="1" t="s">
        <v>1169</v>
      </c>
    </row>
    <row r="1174" spans="1:1" x14ac:dyDescent="0.25">
      <c r="A1174" s="1" t="s">
        <v>1170</v>
      </c>
    </row>
    <row r="1175" spans="1:1" x14ac:dyDescent="0.25">
      <c r="A1175" s="1" t="s">
        <v>1171</v>
      </c>
    </row>
    <row r="1176" spans="1:1" x14ac:dyDescent="0.25">
      <c r="A1176" s="1" t="s">
        <v>1172</v>
      </c>
    </row>
    <row r="1177" spans="1:1" x14ac:dyDescent="0.25">
      <c r="A1177" s="1" t="s">
        <v>1173</v>
      </c>
    </row>
    <row r="1178" spans="1:1" x14ac:dyDescent="0.25">
      <c r="A1178" s="1" t="s">
        <v>1174</v>
      </c>
    </row>
    <row r="1179" spans="1:1" x14ac:dyDescent="0.25">
      <c r="A1179" s="1" t="s">
        <v>1175</v>
      </c>
    </row>
    <row r="1180" spans="1:1" x14ac:dyDescent="0.25">
      <c r="A1180" s="1" t="s">
        <v>1176</v>
      </c>
    </row>
    <row r="1181" spans="1:1" x14ac:dyDescent="0.25">
      <c r="A1181" s="1" t="s">
        <v>1177</v>
      </c>
    </row>
    <row r="1182" spans="1:1" x14ac:dyDescent="0.25">
      <c r="A1182" s="1" t="s">
        <v>1178</v>
      </c>
    </row>
    <row r="1183" spans="1:1" x14ac:dyDescent="0.25">
      <c r="A1183" s="1" t="s">
        <v>1179</v>
      </c>
    </row>
    <row r="1184" spans="1:1" x14ac:dyDescent="0.25">
      <c r="A1184" s="1" t="s">
        <v>1180</v>
      </c>
    </row>
    <row r="1185" spans="1:1" x14ac:dyDescent="0.25">
      <c r="A1185" s="1" t="s">
        <v>1181</v>
      </c>
    </row>
    <row r="1186" spans="1:1" x14ac:dyDescent="0.25">
      <c r="A1186" s="1" t="s">
        <v>1182</v>
      </c>
    </row>
    <row r="1187" spans="1:1" x14ac:dyDescent="0.25">
      <c r="A1187" s="1" t="s">
        <v>1183</v>
      </c>
    </row>
    <row r="1188" spans="1:1" x14ac:dyDescent="0.25">
      <c r="A1188" s="1" t="s">
        <v>1184</v>
      </c>
    </row>
    <row r="1189" spans="1:1" x14ac:dyDescent="0.25">
      <c r="A1189" s="1" t="s">
        <v>1185</v>
      </c>
    </row>
    <row r="1190" spans="1:1" x14ac:dyDescent="0.25">
      <c r="A1190" s="1" t="s">
        <v>1186</v>
      </c>
    </row>
    <row r="1191" spans="1:1" x14ac:dyDescent="0.25">
      <c r="A1191" s="1" t="s">
        <v>1187</v>
      </c>
    </row>
    <row r="1192" spans="1:1" x14ac:dyDescent="0.25">
      <c r="A1192" s="1" t="s">
        <v>1188</v>
      </c>
    </row>
    <row r="1193" spans="1:1" x14ac:dyDescent="0.25">
      <c r="A1193" s="1" t="s">
        <v>1189</v>
      </c>
    </row>
    <row r="1194" spans="1:1" x14ac:dyDescent="0.25">
      <c r="A1194" s="1" t="s">
        <v>1190</v>
      </c>
    </row>
    <row r="1195" spans="1:1" x14ac:dyDescent="0.25">
      <c r="A1195" s="1" t="s">
        <v>1191</v>
      </c>
    </row>
    <row r="1196" spans="1:1" x14ac:dyDescent="0.25">
      <c r="A1196" s="1" t="s">
        <v>1192</v>
      </c>
    </row>
    <row r="1197" spans="1:1" x14ac:dyDescent="0.25">
      <c r="A1197" s="1" t="s">
        <v>1193</v>
      </c>
    </row>
    <row r="1198" spans="1:1" x14ac:dyDescent="0.25">
      <c r="A1198" s="1" t="s">
        <v>1194</v>
      </c>
    </row>
    <row r="1199" spans="1:1" x14ac:dyDescent="0.25">
      <c r="A1199" s="1" t="s">
        <v>1195</v>
      </c>
    </row>
    <row r="1200" spans="1:1" x14ac:dyDescent="0.25">
      <c r="A1200" s="1" t="s">
        <v>1196</v>
      </c>
    </row>
    <row r="1201" spans="1:1" x14ac:dyDescent="0.25">
      <c r="A1201" s="1" t="s">
        <v>1197</v>
      </c>
    </row>
    <row r="1202" spans="1:1" x14ac:dyDescent="0.25">
      <c r="A1202" s="1" t="s">
        <v>1198</v>
      </c>
    </row>
    <row r="1203" spans="1:1" x14ac:dyDescent="0.25">
      <c r="A1203" s="1" t="s">
        <v>1199</v>
      </c>
    </row>
    <row r="1204" spans="1:1" x14ac:dyDescent="0.25">
      <c r="A1204" s="1" t="s">
        <v>1200</v>
      </c>
    </row>
    <row r="1205" spans="1:1" x14ac:dyDescent="0.25">
      <c r="A1205" s="1" t="s">
        <v>1201</v>
      </c>
    </row>
    <row r="1206" spans="1:1" x14ac:dyDescent="0.25">
      <c r="A1206" s="1" t="s">
        <v>1202</v>
      </c>
    </row>
    <row r="1207" spans="1:1" x14ac:dyDescent="0.25">
      <c r="A1207" s="1" t="s">
        <v>1203</v>
      </c>
    </row>
    <row r="1208" spans="1:1" x14ac:dyDescent="0.25">
      <c r="A1208" s="1" t="s">
        <v>1204</v>
      </c>
    </row>
    <row r="1209" spans="1:1" x14ac:dyDescent="0.25">
      <c r="A1209" s="1" t="s">
        <v>1205</v>
      </c>
    </row>
    <row r="1210" spans="1:1" x14ac:dyDescent="0.25">
      <c r="A1210" s="1" t="s">
        <v>1206</v>
      </c>
    </row>
    <row r="1211" spans="1:1" x14ac:dyDescent="0.25">
      <c r="A1211" s="1" t="s">
        <v>1207</v>
      </c>
    </row>
    <row r="1212" spans="1:1" x14ac:dyDescent="0.25">
      <c r="A1212" s="1" t="s">
        <v>1208</v>
      </c>
    </row>
    <row r="1213" spans="1:1" x14ac:dyDescent="0.25">
      <c r="A1213" s="1" t="s">
        <v>1209</v>
      </c>
    </row>
    <row r="1214" spans="1:1" x14ac:dyDescent="0.25">
      <c r="A1214" s="1" t="s">
        <v>1210</v>
      </c>
    </row>
    <row r="1215" spans="1:1" x14ac:dyDescent="0.25">
      <c r="A1215" s="1" t="s">
        <v>1211</v>
      </c>
    </row>
    <row r="1216" spans="1:1" x14ac:dyDescent="0.25">
      <c r="A1216" s="1" t="s">
        <v>1212</v>
      </c>
    </row>
    <row r="1217" spans="1:1" x14ac:dyDescent="0.25">
      <c r="A1217" s="1" t="s">
        <v>1213</v>
      </c>
    </row>
    <row r="1218" spans="1:1" x14ac:dyDescent="0.25">
      <c r="A1218" s="1" t="s">
        <v>1214</v>
      </c>
    </row>
    <row r="1219" spans="1:1" x14ac:dyDescent="0.25">
      <c r="A1219" s="1" t="s">
        <v>1215</v>
      </c>
    </row>
    <row r="1220" spans="1:1" x14ac:dyDescent="0.25">
      <c r="A1220" s="1" t="s">
        <v>1216</v>
      </c>
    </row>
    <row r="1221" spans="1:1" x14ac:dyDescent="0.25">
      <c r="A1221" s="1" t="s">
        <v>1217</v>
      </c>
    </row>
    <row r="1222" spans="1:1" x14ac:dyDescent="0.25">
      <c r="A1222" s="1" t="s">
        <v>1218</v>
      </c>
    </row>
    <row r="1223" spans="1:1" x14ac:dyDescent="0.25">
      <c r="A1223" s="1" t="s">
        <v>1219</v>
      </c>
    </row>
    <row r="1224" spans="1:1" x14ac:dyDescent="0.25">
      <c r="A1224" s="1" t="s">
        <v>1220</v>
      </c>
    </row>
    <row r="1225" spans="1:1" x14ac:dyDescent="0.25">
      <c r="A1225" s="1" t="s">
        <v>1221</v>
      </c>
    </row>
    <row r="1226" spans="1:1" x14ac:dyDescent="0.25">
      <c r="A1226" s="1" t="s">
        <v>1222</v>
      </c>
    </row>
    <row r="1227" spans="1:1" x14ac:dyDescent="0.25">
      <c r="A1227" s="1" t="s">
        <v>1223</v>
      </c>
    </row>
    <row r="1228" spans="1:1" x14ac:dyDescent="0.25">
      <c r="A1228" s="1" t="s">
        <v>1224</v>
      </c>
    </row>
    <row r="1229" spans="1:1" x14ac:dyDescent="0.25">
      <c r="A1229" s="1" t="s">
        <v>1225</v>
      </c>
    </row>
    <row r="1230" spans="1:1" x14ac:dyDescent="0.25">
      <c r="A1230" s="1" t="s">
        <v>1226</v>
      </c>
    </row>
    <row r="1231" spans="1:1" x14ac:dyDescent="0.25">
      <c r="A1231" s="1" t="s">
        <v>1227</v>
      </c>
    </row>
    <row r="1232" spans="1:1" x14ac:dyDescent="0.25">
      <c r="A1232" s="1" t="s">
        <v>1228</v>
      </c>
    </row>
    <row r="1233" spans="1:1" x14ac:dyDescent="0.25">
      <c r="A1233" s="1" t="s">
        <v>1229</v>
      </c>
    </row>
    <row r="1234" spans="1:1" x14ac:dyDescent="0.25">
      <c r="A1234" s="1" t="s">
        <v>1230</v>
      </c>
    </row>
    <row r="1235" spans="1:1" x14ac:dyDescent="0.25">
      <c r="A1235" s="1" t="s">
        <v>1231</v>
      </c>
    </row>
    <row r="1236" spans="1:1" x14ac:dyDescent="0.25">
      <c r="A1236" s="1" t="s">
        <v>1232</v>
      </c>
    </row>
    <row r="1237" spans="1:1" x14ac:dyDescent="0.25">
      <c r="A1237" s="1" t="s">
        <v>1233</v>
      </c>
    </row>
    <row r="1238" spans="1:1" x14ac:dyDescent="0.25">
      <c r="A1238" s="1" t="s">
        <v>1234</v>
      </c>
    </row>
    <row r="1239" spans="1:1" x14ac:dyDescent="0.25">
      <c r="A1239" s="1" t="s">
        <v>1235</v>
      </c>
    </row>
    <row r="1240" spans="1:1" x14ac:dyDescent="0.25">
      <c r="A1240" s="1" t="s">
        <v>1236</v>
      </c>
    </row>
    <row r="1241" spans="1:1" x14ac:dyDescent="0.25">
      <c r="A1241" s="1" t="s">
        <v>1237</v>
      </c>
    </row>
    <row r="1242" spans="1:1" x14ac:dyDescent="0.25">
      <c r="A1242" s="1" t="s">
        <v>1238</v>
      </c>
    </row>
    <row r="1243" spans="1:1" x14ac:dyDescent="0.25">
      <c r="A1243" s="1" t="s">
        <v>1239</v>
      </c>
    </row>
    <row r="1244" spans="1:1" x14ac:dyDescent="0.25">
      <c r="A1244" s="1" t="s">
        <v>1240</v>
      </c>
    </row>
    <row r="1245" spans="1:1" x14ac:dyDescent="0.25">
      <c r="A1245" s="1" t="s">
        <v>1241</v>
      </c>
    </row>
    <row r="1246" spans="1:1" x14ac:dyDescent="0.25">
      <c r="A1246" s="1" t="s">
        <v>1242</v>
      </c>
    </row>
    <row r="1247" spans="1:1" x14ac:dyDescent="0.25">
      <c r="A1247" s="1" t="s">
        <v>1243</v>
      </c>
    </row>
    <row r="1248" spans="1:1" x14ac:dyDescent="0.25">
      <c r="A1248" s="1" t="s">
        <v>1244</v>
      </c>
    </row>
    <row r="1249" spans="1:1" x14ac:dyDescent="0.25">
      <c r="A1249" s="1" t="s">
        <v>1245</v>
      </c>
    </row>
    <row r="1250" spans="1:1" x14ac:dyDescent="0.25">
      <c r="A1250" s="1" t="s">
        <v>1246</v>
      </c>
    </row>
    <row r="1251" spans="1:1" x14ac:dyDescent="0.25">
      <c r="A1251" s="1" t="s">
        <v>1247</v>
      </c>
    </row>
    <row r="1252" spans="1:1" x14ac:dyDescent="0.25">
      <c r="A1252" s="1" t="s">
        <v>1248</v>
      </c>
    </row>
    <row r="1253" spans="1:1" x14ac:dyDescent="0.25">
      <c r="A1253" s="1" t="s">
        <v>1249</v>
      </c>
    </row>
    <row r="1254" spans="1:1" x14ac:dyDescent="0.25">
      <c r="A1254" s="1" t="s">
        <v>1250</v>
      </c>
    </row>
    <row r="1255" spans="1:1" x14ac:dyDescent="0.25">
      <c r="A1255" s="1" t="s">
        <v>1251</v>
      </c>
    </row>
    <row r="1256" spans="1:1" x14ac:dyDescent="0.25">
      <c r="A1256" s="1" t="s">
        <v>1252</v>
      </c>
    </row>
    <row r="1257" spans="1:1" x14ac:dyDescent="0.25">
      <c r="A1257" s="1" t="s">
        <v>1253</v>
      </c>
    </row>
    <row r="1258" spans="1:1" x14ac:dyDescent="0.25">
      <c r="A1258" s="1" t="s">
        <v>1254</v>
      </c>
    </row>
    <row r="1259" spans="1:1" x14ac:dyDescent="0.25">
      <c r="A1259" s="1" t="s">
        <v>1246</v>
      </c>
    </row>
    <row r="1260" spans="1:1" x14ac:dyDescent="0.25">
      <c r="A1260" s="1" t="s">
        <v>1255</v>
      </c>
    </row>
    <row r="1261" spans="1:1" x14ac:dyDescent="0.25">
      <c r="A1261" s="1" t="s">
        <v>1256</v>
      </c>
    </row>
    <row r="1262" spans="1:1" x14ac:dyDescent="0.25">
      <c r="A1262" s="1" t="s">
        <v>1257</v>
      </c>
    </row>
    <row r="1263" spans="1:1" x14ac:dyDescent="0.25">
      <c r="A1263" s="1" t="s">
        <v>1258</v>
      </c>
    </row>
    <row r="1264" spans="1:1" x14ac:dyDescent="0.25">
      <c r="A1264" s="1" t="s">
        <v>1259</v>
      </c>
    </row>
    <row r="1265" spans="1:1" x14ac:dyDescent="0.25">
      <c r="A1265" s="1" t="s">
        <v>1260</v>
      </c>
    </row>
    <row r="1266" spans="1:1" x14ac:dyDescent="0.25">
      <c r="A1266" s="1" t="s">
        <v>1261</v>
      </c>
    </row>
    <row r="1267" spans="1:1" x14ac:dyDescent="0.25">
      <c r="A1267" s="1" t="s">
        <v>1262</v>
      </c>
    </row>
    <row r="1268" spans="1:1" x14ac:dyDescent="0.25">
      <c r="A1268" s="1" t="s">
        <v>1263</v>
      </c>
    </row>
    <row r="1269" spans="1:1" x14ac:dyDescent="0.25">
      <c r="A1269" s="1" t="s">
        <v>1264</v>
      </c>
    </row>
    <row r="1270" spans="1:1" x14ac:dyDescent="0.25">
      <c r="A1270" s="1" t="s">
        <v>1265</v>
      </c>
    </row>
    <row r="1271" spans="1:1" x14ac:dyDescent="0.25">
      <c r="A1271" s="1" t="s">
        <v>1266</v>
      </c>
    </row>
    <row r="1272" spans="1:1" x14ac:dyDescent="0.25">
      <c r="A1272" s="1" t="s">
        <v>1267</v>
      </c>
    </row>
    <row r="1273" spans="1:1" x14ac:dyDescent="0.25">
      <c r="A1273" s="1" t="s">
        <v>1268</v>
      </c>
    </row>
    <row r="1274" spans="1:1" x14ac:dyDescent="0.25">
      <c r="A1274" s="1" t="s">
        <v>1269</v>
      </c>
    </row>
    <row r="1275" spans="1:1" x14ac:dyDescent="0.25">
      <c r="A1275" s="1" t="s">
        <v>1270</v>
      </c>
    </row>
    <row r="1276" spans="1:1" x14ac:dyDescent="0.25">
      <c r="A1276" s="1" t="s">
        <v>1271</v>
      </c>
    </row>
    <row r="1277" spans="1:1" x14ac:dyDescent="0.25">
      <c r="A1277" s="1" t="s">
        <v>1272</v>
      </c>
    </row>
    <row r="1278" spans="1:1" x14ac:dyDescent="0.25">
      <c r="A1278" s="1" t="s">
        <v>1273</v>
      </c>
    </row>
    <row r="1279" spans="1:1" x14ac:dyDescent="0.25">
      <c r="A1279" s="1" t="s">
        <v>1274</v>
      </c>
    </row>
    <row r="1280" spans="1:1" x14ac:dyDescent="0.25">
      <c r="A1280" s="1" t="s">
        <v>1275</v>
      </c>
    </row>
    <row r="1281" spans="1:1" x14ac:dyDescent="0.25">
      <c r="A1281" s="1" t="s">
        <v>1276</v>
      </c>
    </row>
    <row r="1282" spans="1:1" x14ac:dyDescent="0.25">
      <c r="A1282" s="1" t="s">
        <v>1277</v>
      </c>
    </row>
    <row r="1283" spans="1:1" x14ac:dyDescent="0.25">
      <c r="A1283" s="1" t="s">
        <v>1278</v>
      </c>
    </row>
    <row r="1284" spans="1:1" x14ac:dyDescent="0.25">
      <c r="A1284" s="1" t="s">
        <v>1279</v>
      </c>
    </row>
    <row r="1285" spans="1:1" x14ac:dyDescent="0.25">
      <c r="A1285" s="1" t="s">
        <v>1280</v>
      </c>
    </row>
    <row r="1286" spans="1:1" x14ac:dyDescent="0.25">
      <c r="A1286" s="1" t="s">
        <v>1281</v>
      </c>
    </row>
    <row r="1287" spans="1:1" x14ac:dyDescent="0.25">
      <c r="A1287" s="1" t="s">
        <v>1282</v>
      </c>
    </row>
    <row r="1288" spans="1:1" x14ac:dyDescent="0.25">
      <c r="A1288" s="1" t="s">
        <v>1283</v>
      </c>
    </row>
    <row r="1289" spans="1:1" x14ac:dyDescent="0.25">
      <c r="A1289" s="1" t="s">
        <v>1284</v>
      </c>
    </row>
    <row r="1290" spans="1:1" x14ac:dyDescent="0.25">
      <c r="A1290" s="1" t="s">
        <v>1285</v>
      </c>
    </row>
    <row r="1291" spans="1:1" x14ac:dyDescent="0.25">
      <c r="A1291" s="1" t="s">
        <v>1286</v>
      </c>
    </row>
    <row r="1292" spans="1:1" x14ac:dyDescent="0.25">
      <c r="A1292" s="1" t="s">
        <v>1287</v>
      </c>
    </row>
    <row r="1293" spans="1:1" x14ac:dyDescent="0.25">
      <c r="A1293" s="1" t="s">
        <v>1288</v>
      </c>
    </row>
    <row r="1294" spans="1:1" x14ac:dyDescent="0.25">
      <c r="A1294" s="1" t="s">
        <v>1289</v>
      </c>
    </row>
    <row r="1295" spans="1:1" x14ac:dyDescent="0.25">
      <c r="A1295" s="1" t="s">
        <v>1290</v>
      </c>
    </row>
    <row r="1296" spans="1:1" x14ac:dyDescent="0.25">
      <c r="A1296" s="1" t="s">
        <v>1291</v>
      </c>
    </row>
    <row r="1297" spans="1:1" x14ac:dyDescent="0.25">
      <c r="A1297" s="1" t="s">
        <v>1292</v>
      </c>
    </row>
    <row r="1298" spans="1:1" x14ac:dyDescent="0.25">
      <c r="A1298" s="1" t="s">
        <v>1293</v>
      </c>
    </row>
    <row r="1299" spans="1:1" x14ac:dyDescent="0.25">
      <c r="A1299" s="1" t="s">
        <v>1294</v>
      </c>
    </row>
    <row r="1300" spans="1:1" x14ac:dyDescent="0.25">
      <c r="A1300" s="1" t="s">
        <v>1295</v>
      </c>
    </row>
    <row r="1301" spans="1:1" x14ac:dyDescent="0.25">
      <c r="A1301" s="1" t="s">
        <v>1296</v>
      </c>
    </row>
    <row r="1302" spans="1:1" x14ac:dyDescent="0.25">
      <c r="A1302" s="1" t="s">
        <v>1297</v>
      </c>
    </row>
    <row r="1303" spans="1:1" x14ac:dyDescent="0.25">
      <c r="A1303" s="1" t="s">
        <v>1298</v>
      </c>
    </row>
    <row r="1304" spans="1:1" x14ac:dyDescent="0.25">
      <c r="A1304" s="1" t="s">
        <v>1299</v>
      </c>
    </row>
    <row r="1305" spans="1:1" x14ac:dyDescent="0.25">
      <c r="A1305" s="1" t="s">
        <v>1300</v>
      </c>
    </row>
    <row r="1306" spans="1:1" x14ac:dyDescent="0.25">
      <c r="A1306" s="1" t="s">
        <v>1301</v>
      </c>
    </row>
    <row r="1307" spans="1:1" x14ac:dyDescent="0.25">
      <c r="A1307" s="1" t="s">
        <v>1302</v>
      </c>
    </row>
    <row r="1308" spans="1:1" x14ac:dyDescent="0.25">
      <c r="A1308" s="1" t="s">
        <v>1303</v>
      </c>
    </row>
    <row r="1309" spans="1:1" x14ac:dyDescent="0.25">
      <c r="A1309" s="1" t="s">
        <v>1304</v>
      </c>
    </row>
    <row r="1310" spans="1:1" x14ac:dyDescent="0.25">
      <c r="A1310" s="1" t="s">
        <v>1305</v>
      </c>
    </row>
    <row r="1311" spans="1:1" x14ac:dyDescent="0.25">
      <c r="A1311" s="1" t="s">
        <v>1306</v>
      </c>
    </row>
    <row r="1312" spans="1:1" x14ac:dyDescent="0.25">
      <c r="A1312" s="1" t="s">
        <v>1307</v>
      </c>
    </row>
    <row r="1313" spans="1:1" x14ac:dyDescent="0.25">
      <c r="A1313" s="1" t="s">
        <v>1308</v>
      </c>
    </row>
    <row r="1314" spans="1:1" x14ac:dyDescent="0.25">
      <c r="A1314" s="1" t="s">
        <v>1309</v>
      </c>
    </row>
    <row r="1315" spans="1:1" x14ac:dyDescent="0.25">
      <c r="A1315" s="1" t="s">
        <v>1310</v>
      </c>
    </row>
    <row r="1316" spans="1:1" x14ac:dyDescent="0.25">
      <c r="A1316" s="1" t="s">
        <v>1311</v>
      </c>
    </row>
    <row r="1317" spans="1:1" x14ac:dyDescent="0.25">
      <c r="A1317" s="1" t="s">
        <v>1312</v>
      </c>
    </row>
    <row r="1318" spans="1:1" x14ac:dyDescent="0.25">
      <c r="A1318" s="1" t="s">
        <v>1313</v>
      </c>
    </row>
    <row r="1319" spans="1:1" x14ac:dyDescent="0.25">
      <c r="A1319" s="1" t="s">
        <v>1314</v>
      </c>
    </row>
    <row r="1320" spans="1:1" x14ac:dyDescent="0.25">
      <c r="A1320" s="1" t="s">
        <v>1315</v>
      </c>
    </row>
    <row r="1321" spans="1:1" x14ac:dyDescent="0.25">
      <c r="A1321" s="1" t="s">
        <v>1316</v>
      </c>
    </row>
    <row r="1322" spans="1:1" x14ac:dyDescent="0.25">
      <c r="A1322" s="1" t="s">
        <v>1317</v>
      </c>
    </row>
    <row r="1323" spans="1:1" x14ac:dyDescent="0.25">
      <c r="A1323" s="1" t="s">
        <v>1318</v>
      </c>
    </row>
    <row r="1324" spans="1:1" x14ac:dyDescent="0.25">
      <c r="A1324" s="1" t="s">
        <v>1319</v>
      </c>
    </row>
    <row r="1325" spans="1:1" x14ac:dyDescent="0.25">
      <c r="A1325" s="1" t="s">
        <v>1320</v>
      </c>
    </row>
    <row r="1326" spans="1:1" x14ac:dyDescent="0.25">
      <c r="A1326" s="1" t="s">
        <v>1321</v>
      </c>
    </row>
    <row r="1327" spans="1:1" x14ac:dyDescent="0.25">
      <c r="A1327" s="1" t="s">
        <v>1322</v>
      </c>
    </row>
    <row r="1328" spans="1:1" x14ac:dyDescent="0.25">
      <c r="A1328" s="1" t="s">
        <v>1323</v>
      </c>
    </row>
    <row r="1329" spans="1:1" x14ac:dyDescent="0.25">
      <c r="A1329" s="1" t="s">
        <v>1324</v>
      </c>
    </row>
    <row r="1330" spans="1:1" x14ac:dyDescent="0.25">
      <c r="A1330" s="1" t="s">
        <v>1325</v>
      </c>
    </row>
    <row r="1331" spans="1:1" x14ac:dyDescent="0.25">
      <c r="A1331" s="1" t="s">
        <v>1326</v>
      </c>
    </row>
    <row r="1332" spans="1:1" x14ac:dyDescent="0.25">
      <c r="A1332" s="1" t="s">
        <v>1327</v>
      </c>
    </row>
    <row r="1333" spans="1:1" x14ac:dyDescent="0.25">
      <c r="A1333" s="1" t="s">
        <v>1328</v>
      </c>
    </row>
    <row r="1334" spans="1:1" x14ac:dyDescent="0.25">
      <c r="A1334" s="1" t="s">
        <v>1329</v>
      </c>
    </row>
    <row r="1335" spans="1:1" x14ac:dyDescent="0.25">
      <c r="A1335" s="1" t="s">
        <v>1330</v>
      </c>
    </row>
    <row r="1336" spans="1:1" x14ac:dyDescent="0.25">
      <c r="A1336" s="1" t="s">
        <v>1331</v>
      </c>
    </row>
    <row r="1337" spans="1:1" x14ac:dyDescent="0.25">
      <c r="A1337" s="1" t="s">
        <v>1332</v>
      </c>
    </row>
    <row r="1338" spans="1:1" x14ac:dyDescent="0.25">
      <c r="A1338" s="1" t="s">
        <v>1333</v>
      </c>
    </row>
    <row r="1339" spans="1:1" x14ac:dyDescent="0.25">
      <c r="A1339" s="1" t="s">
        <v>1334</v>
      </c>
    </row>
    <row r="1340" spans="1:1" x14ac:dyDescent="0.25">
      <c r="A1340" s="1" t="s">
        <v>1335</v>
      </c>
    </row>
    <row r="1341" spans="1:1" x14ac:dyDescent="0.25">
      <c r="A1341" s="1" t="s">
        <v>1336</v>
      </c>
    </row>
    <row r="1342" spans="1:1" x14ac:dyDescent="0.25">
      <c r="A1342" s="1" t="s">
        <v>1337</v>
      </c>
    </row>
    <row r="1343" spans="1:1" x14ac:dyDescent="0.25">
      <c r="A1343" s="1" t="s">
        <v>1338</v>
      </c>
    </row>
    <row r="1344" spans="1:1" x14ac:dyDescent="0.25">
      <c r="A1344" s="1" t="s">
        <v>1339</v>
      </c>
    </row>
    <row r="1345" spans="1:1" x14ac:dyDescent="0.25">
      <c r="A1345" s="1" t="s">
        <v>1340</v>
      </c>
    </row>
    <row r="1346" spans="1:1" x14ac:dyDescent="0.25">
      <c r="A1346" s="1" t="s">
        <v>1341</v>
      </c>
    </row>
    <row r="1347" spans="1:1" x14ac:dyDescent="0.25">
      <c r="A1347" s="1" t="s">
        <v>1342</v>
      </c>
    </row>
    <row r="1348" spans="1:1" x14ac:dyDescent="0.25">
      <c r="A1348" s="1" t="s">
        <v>1343</v>
      </c>
    </row>
    <row r="1349" spans="1:1" x14ac:dyDescent="0.25">
      <c r="A1349" s="1" t="s">
        <v>1344</v>
      </c>
    </row>
    <row r="1350" spans="1:1" x14ac:dyDescent="0.25">
      <c r="A1350" s="1" t="s">
        <v>1345</v>
      </c>
    </row>
    <row r="1351" spans="1:1" x14ac:dyDescent="0.25">
      <c r="A1351" s="1" t="s">
        <v>1346</v>
      </c>
    </row>
    <row r="1352" spans="1:1" x14ac:dyDescent="0.25">
      <c r="A1352" s="1" t="s">
        <v>1347</v>
      </c>
    </row>
    <row r="1353" spans="1:1" x14ac:dyDescent="0.25">
      <c r="A1353" s="1" t="s">
        <v>1348</v>
      </c>
    </row>
    <row r="1354" spans="1:1" x14ac:dyDescent="0.25">
      <c r="A1354" s="1" t="s">
        <v>1349</v>
      </c>
    </row>
    <row r="1355" spans="1:1" x14ac:dyDescent="0.25">
      <c r="A1355" s="1" t="s">
        <v>1350</v>
      </c>
    </row>
    <row r="1356" spans="1:1" x14ac:dyDescent="0.25">
      <c r="A1356" s="1" t="s">
        <v>1351</v>
      </c>
    </row>
    <row r="1357" spans="1:1" x14ac:dyDescent="0.25">
      <c r="A1357" s="1" t="s">
        <v>1352</v>
      </c>
    </row>
    <row r="1358" spans="1:1" x14ac:dyDescent="0.25">
      <c r="A1358" s="1" t="s">
        <v>1353</v>
      </c>
    </row>
    <row r="1359" spans="1:1" x14ac:dyDescent="0.25">
      <c r="A1359" s="1" t="s">
        <v>1354</v>
      </c>
    </row>
    <row r="1360" spans="1:1" x14ac:dyDescent="0.25">
      <c r="A1360" s="1" t="s">
        <v>1355</v>
      </c>
    </row>
    <row r="1361" spans="1:1" x14ac:dyDescent="0.25">
      <c r="A1361" s="1" t="s">
        <v>1356</v>
      </c>
    </row>
    <row r="1362" spans="1:1" x14ac:dyDescent="0.25">
      <c r="A1362" s="1" t="s">
        <v>1357</v>
      </c>
    </row>
    <row r="1363" spans="1:1" x14ac:dyDescent="0.25">
      <c r="A1363" s="1" t="s">
        <v>1358</v>
      </c>
    </row>
    <row r="1364" spans="1:1" x14ac:dyDescent="0.25">
      <c r="A1364" s="1" t="s">
        <v>1359</v>
      </c>
    </row>
    <row r="1365" spans="1:1" x14ac:dyDescent="0.25">
      <c r="A1365" s="1" t="s">
        <v>1360</v>
      </c>
    </row>
    <row r="1366" spans="1:1" x14ac:dyDescent="0.25">
      <c r="A1366" s="1" t="s">
        <v>1361</v>
      </c>
    </row>
    <row r="1367" spans="1:1" x14ac:dyDescent="0.25">
      <c r="A1367" s="1" t="s">
        <v>1362</v>
      </c>
    </row>
    <row r="1368" spans="1:1" x14ac:dyDescent="0.25">
      <c r="A1368" s="1" t="s">
        <v>1363</v>
      </c>
    </row>
    <row r="1369" spans="1:1" x14ac:dyDescent="0.25">
      <c r="A1369" s="1" t="s">
        <v>1364</v>
      </c>
    </row>
    <row r="1370" spans="1:1" x14ac:dyDescent="0.25">
      <c r="A1370" s="1" t="s">
        <v>1365</v>
      </c>
    </row>
    <row r="1371" spans="1:1" x14ac:dyDescent="0.25">
      <c r="A1371" s="1" t="s">
        <v>1366</v>
      </c>
    </row>
    <row r="1372" spans="1:1" x14ac:dyDescent="0.25">
      <c r="A1372" s="1" t="s">
        <v>1367</v>
      </c>
    </row>
    <row r="1373" spans="1:1" x14ac:dyDescent="0.25">
      <c r="A1373" s="1" t="s">
        <v>1368</v>
      </c>
    </row>
    <row r="1374" spans="1:1" x14ac:dyDescent="0.25">
      <c r="A1374" s="1" t="s">
        <v>1369</v>
      </c>
    </row>
    <row r="1375" spans="1:1" x14ac:dyDescent="0.25">
      <c r="A1375" s="1" t="s">
        <v>1370</v>
      </c>
    </row>
    <row r="1376" spans="1:1" x14ac:dyDescent="0.25">
      <c r="A1376" s="1" t="s">
        <v>1371</v>
      </c>
    </row>
    <row r="1377" spans="1:1" x14ac:dyDescent="0.25">
      <c r="A1377" s="1" t="s">
        <v>1372</v>
      </c>
    </row>
    <row r="1378" spans="1:1" x14ac:dyDescent="0.25">
      <c r="A1378" s="1" t="s">
        <v>1373</v>
      </c>
    </row>
    <row r="1379" spans="1:1" x14ac:dyDescent="0.25">
      <c r="A1379" s="1" t="s">
        <v>1374</v>
      </c>
    </row>
    <row r="1380" spans="1:1" x14ac:dyDescent="0.25">
      <c r="A1380" s="1" t="s">
        <v>1375</v>
      </c>
    </row>
    <row r="1381" spans="1:1" x14ac:dyDescent="0.25">
      <c r="A1381" s="1" t="s">
        <v>1376</v>
      </c>
    </row>
    <row r="1382" spans="1:1" x14ac:dyDescent="0.25">
      <c r="A1382" s="1" t="s">
        <v>1377</v>
      </c>
    </row>
    <row r="1383" spans="1:1" x14ac:dyDescent="0.25">
      <c r="A1383" s="1" t="s">
        <v>1378</v>
      </c>
    </row>
    <row r="1384" spans="1:1" x14ac:dyDescent="0.25">
      <c r="A1384" s="1" t="s">
        <v>1379</v>
      </c>
    </row>
    <row r="1385" spans="1:1" x14ac:dyDescent="0.25">
      <c r="A1385" s="1" t="s">
        <v>1380</v>
      </c>
    </row>
    <row r="1386" spans="1:1" x14ac:dyDescent="0.25">
      <c r="A1386" s="1" t="s">
        <v>1381</v>
      </c>
    </row>
    <row r="1387" spans="1:1" x14ac:dyDescent="0.25">
      <c r="A1387" s="1" t="s">
        <v>1382</v>
      </c>
    </row>
    <row r="1388" spans="1:1" x14ac:dyDescent="0.25">
      <c r="A1388" s="1" t="s">
        <v>1383</v>
      </c>
    </row>
    <row r="1389" spans="1:1" x14ac:dyDescent="0.25">
      <c r="A1389" s="1" t="s">
        <v>1384</v>
      </c>
    </row>
    <row r="1390" spans="1:1" x14ac:dyDescent="0.25">
      <c r="A1390" s="1" t="s">
        <v>1385</v>
      </c>
    </row>
    <row r="1391" spans="1:1" x14ac:dyDescent="0.25">
      <c r="A1391" s="1" t="s">
        <v>1386</v>
      </c>
    </row>
    <row r="1392" spans="1:1" x14ac:dyDescent="0.25">
      <c r="A1392" s="1" t="s">
        <v>1387</v>
      </c>
    </row>
    <row r="1393" spans="1:1" x14ac:dyDescent="0.25">
      <c r="A1393" s="1" t="s">
        <v>1386</v>
      </c>
    </row>
    <row r="1394" spans="1:1" x14ac:dyDescent="0.25">
      <c r="A1394" s="1" t="s">
        <v>1388</v>
      </c>
    </row>
    <row r="1395" spans="1:1" x14ac:dyDescent="0.25">
      <c r="A1395" s="1" t="s">
        <v>1389</v>
      </c>
    </row>
    <row r="1396" spans="1:1" x14ac:dyDescent="0.25">
      <c r="A1396" s="1" t="s">
        <v>1390</v>
      </c>
    </row>
    <row r="1397" spans="1:1" x14ac:dyDescent="0.25">
      <c r="A1397" s="1" t="s">
        <v>1391</v>
      </c>
    </row>
    <row r="1398" spans="1:1" x14ac:dyDescent="0.25">
      <c r="A1398" s="1" t="s">
        <v>1392</v>
      </c>
    </row>
    <row r="1399" spans="1:1" x14ac:dyDescent="0.25">
      <c r="A1399" s="1" t="s">
        <v>1393</v>
      </c>
    </row>
    <row r="1400" spans="1:1" x14ac:dyDescent="0.25">
      <c r="A1400" s="1" t="s">
        <v>1394</v>
      </c>
    </row>
    <row r="1401" spans="1:1" x14ac:dyDescent="0.25">
      <c r="A1401" s="1" t="s">
        <v>1395</v>
      </c>
    </row>
    <row r="1402" spans="1:1" x14ac:dyDescent="0.25">
      <c r="A1402" s="1" t="s">
        <v>1396</v>
      </c>
    </row>
    <row r="1403" spans="1:1" x14ac:dyDescent="0.25">
      <c r="A1403" s="1" t="s">
        <v>1397</v>
      </c>
    </row>
    <row r="1404" spans="1:1" x14ac:dyDescent="0.25">
      <c r="A1404" s="1" t="s">
        <v>1398</v>
      </c>
    </row>
    <row r="1405" spans="1:1" x14ac:dyDescent="0.25">
      <c r="A1405" s="1" t="s">
        <v>1399</v>
      </c>
    </row>
    <row r="1406" spans="1:1" x14ac:dyDescent="0.25">
      <c r="A1406" s="1" t="s">
        <v>1400</v>
      </c>
    </row>
    <row r="1407" spans="1:1" x14ac:dyDescent="0.25">
      <c r="A1407" s="1" t="s">
        <v>1401</v>
      </c>
    </row>
    <row r="1408" spans="1:1" x14ac:dyDescent="0.25">
      <c r="A1408" s="1" t="s">
        <v>1402</v>
      </c>
    </row>
    <row r="1409" spans="1:1" x14ac:dyDescent="0.25">
      <c r="A1409" s="1" t="s">
        <v>1403</v>
      </c>
    </row>
    <row r="1410" spans="1:1" x14ac:dyDescent="0.25">
      <c r="A1410" s="1" t="s">
        <v>1404</v>
      </c>
    </row>
    <row r="1411" spans="1:1" x14ac:dyDescent="0.25">
      <c r="A1411" s="1" t="s">
        <v>1405</v>
      </c>
    </row>
    <row r="1412" spans="1:1" x14ac:dyDescent="0.25">
      <c r="A1412" s="1" t="s">
        <v>1406</v>
      </c>
    </row>
    <row r="1413" spans="1:1" x14ac:dyDescent="0.25">
      <c r="A1413" s="1" t="s">
        <v>1407</v>
      </c>
    </row>
    <row r="1414" spans="1:1" x14ac:dyDescent="0.25">
      <c r="A1414" s="1" t="s">
        <v>1408</v>
      </c>
    </row>
    <row r="1415" spans="1:1" x14ac:dyDescent="0.25">
      <c r="A1415" s="1" t="s">
        <v>1409</v>
      </c>
    </row>
    <row r="1416" spans="1:1" x14ac:dyDescent="0.25">
      <c r="A1416" s="1" t="s">
        <v>1410</v>
      </c>
    </row>
    <row r="1417" spans="1:1" x14ac:dyDescent="0.25">
      <c r="A1417" s="1" t="s">
        <v>1411</v>
      </c>
    </row>
    <row r="1418" spans="1:1" x14ac:dyDescent="0.25">
      <c r="A1418" s="1" t="s">
        <v>1412</v>
      </c>
    </row>
    <row r="1419" spans="1:1" x14ac:dyDescent="0.25">
      <c r="A1419" s="1" t="s">
        <v>1413</v>
      </c>
    </row>
    <row r="1420" spans="1:1" x14ac:dyDescent="0.25">
      <c r="A1420" s="1" t="s">
        <v>1414</v>
      </c>
    </row>
    <row r="1421" spans="1:1" x14ac:dyDescent="0.25">
      <c r="A1421" s="1" t="s">
        <v>1415</v>
      </c>
    </row>
    <row r="1422" spans="1:1" x14ac:dyDescent="0.25">
      <c r="A1422" s="1" t="s">
        <v>1416</v>
      </c>
    </row>
    <row r="1423" spans="1:1" x14ac:dyDescent="0.25">
      <c r="A1423" s="1" t="s">
        <v>1417</v>
      </c>
    </row>
    <row r="1424" spans="1:1" x14ac:dyDescent="0.25">
      <c r="A1424" s="1" t="s">
        <v>1418</v>
      </c>
    </row>
    <row r="1425" spans="1:1" x14ac:dyDescent="0.25">
      <c r="A1425" s="1" t="s">
        <v>1419</v>
      </c>
    </row>
    <row r="1426" spans="1:1" x14ac:dyDescent="0.25">
      <c r="A1426" s="1" t="s">
        <v>1420</v>
      </c>
    </row>
    <row r="1427" spans="1:1" x14ac:dyDescent="0.25">
      <c r="A1427" s="1" t="s">
        <v>1421</v>
      </c>
    </row>
    <row r="1428" spans="1:1" x14ac:dyDescent="0.25">
      <c r="A1428" s="1" t="s">
        <v>1422</v>
      </c>
    </row>
    <row r="1429" spans="1:1" x14ac:dyDescent="0.25">
      <c r="A1429" s="1" t="s">
        <v>1423</v>
      </c>
    </row>
    <row r="1430" spans="1:1" x14ac:dyDescent="0.25">
      <c r="A1430" s="1" t="s">
        <v>1424</v>
      </c>
    </row>
    <row r="1431" spans="1:1" x14ac:dyDescent="0.25">
      <c r="A1431" s="1" t="s">
        <v>1425</v>
      </c>
    </row>
    <row r="1432" spans="1:1" x14ac:dyDescent="0.25">
      <c r="A1432" s="1" t="s">
        <v>1426</v>
      </c>
    </row>
    <row r="1433" spans="1:1" x14ac:dyDescent="0.25">
      <c r="A1433" s="1" t="s">
        <v>1427</v>
      </c>
    </row>
    <row r="1434" spans="1:1" x14ac:dyDescent="0.25">
      <c r="A1434" s="1" t="s">
        <v>1428</v>
      </c>
    </row>
    <row r="1435" spans="1:1" x14ac:dyDescent="0.25">
      <c r="A1435" s="1" t="s">
        <v>1429</v>
      </c>
    </row>
    <row r="1436" spans="1:1" x14ac:dyDescent="0.25">
      <c r="A1436" s="1" t="s">
        <v>1430</v>
      </c>
    </row>
    <row r="1437" spans="1:1" x14ac:dyDescent="0.25">
      <c r="A1437" s="1" t="s">
        <v>1431</v>
      </c>
    </row>
    <row r="1438" spans="1:1" x14ac:dyDescent="0.25">
      <c r="A1438" s="1" t="s">
        <v>1432</v>
      </c>
    </row>
    <row r="1439" spans="1:1" x14ac:dyDescent="0.25">
      <c r="A1439" s="1" t="s">
        <v>1433</v>
      </c>
    </row>
    <row r="1440" spans="1:1" x14ac:dyDescent="0.25">
      <c r="A1440" s="1" t="s">
        <v>1434</v>
      </c>
    </row>
    <row r="1441" spans="1:1" x14ac:dyDescent="0.25">
      <c r="A1441" s="1" t="s">
        <v>1435</v>
      </c>
    </row>
    <row r="1442" spans="1:1" x14ac:dyDescent="0.25">
      <c r="A1442" s="1" t="s">
        <v>1436</v>
      </c>
    </row>
    <row r="1443" spans="1:1" x14ac:dyDescent="0.25">
      <c r="A1443" s="1" t="s">
        <v>1437</v>
      </c>
    </row>
    <row r="1444" spans="1:1" x14ac:dyDescent="0.25">
      <c r="A1444" s="1" t="s">
        <v>1438</v>
      </c>
    </row>
    <row r="1445" spans="1:1" x14ac:dyDescent="0.25">
      <c r="A1445" s="1" t="s">
        <v>1439</v>
      </c>
    </row>
    <row r="1446" spans="1:1" x14ac:dyDescent="0.25">
      <c r="A1446" s="1" t="s">
        <v>1440</v>
      </c>
    </row>
    <row r="1447" spans="1:1" x14ac:dyDescent="0.25">
      <c r="A1447" s="1" t="s">
        <v>1441</v>
      </c>
    </row>
    <row r="1448" spans="1:1" x14ac:dyDescent="0.25">
      <c r="A1448" s="1" t="s">
        <v>1442</v>
      </c>
    </row>
    <row r="1449" spans="1:1" x14ac:dyDescent="0.25">
      <c r="A1449" s="1" t="s">
        <v>1443</v>
      </c>
    </row>
    <row r="1450" spans="1:1" x14ac:dyDescent="0.25">
      <c r="A1450" s="1" t="s">
        <v>1444</v>
      </c>
    </row>
    <row r="1451" spans="1:1" x14ac:dyDescent="0.25">
      <c r="A1451" s="1" t="s">
        <v>1445</v>
      </c>
    </row>
    <row r="1452" spans="1:1" x14ac:dyDescent="0.25">
      <c r="A1452" s="1" t="s">
        <v>1446</v>
      </c>
    </row>
    <row r="1453" spans="1:1" x14ac:dyDescent="0.25">
      <c r="A1453" s="1" t="s">
        <v>1447</v>
      </c>
    </row>
    <row r="1454" spans="1:1" x14ac:dyDescent="0.25">
      <c r="A1454" s="1" t="s">
        <v>1448</v>
      </c>
    </row>
    <row r="1455" spans="1:1" x14ac:dyDescent="0.25">
      <c r="A1455" s="1" t="s">
        <v>1449</v>
      </c>
    </row>
    <row r="1456" spans="1:1" x14ac:dyDescent="0.25">
      <c r="A1456" s="1" t="s">
        <v>1450</v>
      </c>
    </row>
    <row r="1457" spans="1:1" x14ac:dyDescent="0.25">
      <c r="A1457" s="1" t="s">
        <v>1451</v>
      </c>
    </row>
    <row r="1458" spans="1:1" x14ac:dyDescent="0.25">
      <c r="A1458" s="1" t="s">
        <v>1452</v>
      </c>
    </row>
    <row r="1459" spans="1:1" x14ac:dyDescent="0.25">
      <c r="A1459" s="1" t="s">
        <v>1453</v>
      </c>
    </row>
    <row r="1460" spans="1:1" x14ac:dyDescent="0.25">
      <c r="A1460" s="1" t="s">
        <v>1454</v>
      </c>
    </row>
    <row r="1461" spans="1:1" x14ac:dyDescent="0.25">
      <c r="A1461" s="1" t="s">
        <v>1455</v>
      </c>
    </row>
    <row r="1462" spans="1:1" x14ac:dyDescent="0.25">
      <c r="A1462" s="1" t="s">
        <v>1456</v>
      </c>
    </row>
    <row r="1463" spans="1:1" x14ac:dyDescent="0.25">
      <c r="A1463" s="1" t="s">
        <v>1457</v>
      </c>
    </row>
    <row r="1464" spans="1:1" x14ac:dyDescent="0.25">
      <c r="A1464" s="1" t="s">
        <v>1458</v>
      </c>
    </row>
    <row r="1465" spans="1:1" x14ac:dyDescent="0.25">
      <c r="A1465" s="1" t="s">
        <v>1459</v>
      </c>
    </row>
    <row r="1466" spans="1:1" x14ac:dyDescent="0.25">
      <c r="A1466" s="1" t="s">
        <v>1460</v>
      </c>
    </row>
    <row r="1467" spans="1:1" x14ac:dyDescent="0.25">
      <c r="A1467" s="1" t="s">
        <v>1461</v>
      </c>
    </row>
    <row r="1468" spans="1:1" x14ac:dyDescent="0.25">
      <c r="A1468" s="1" t="s">
        <v>1462</v>
      </c>
    </row>
    <row r="1469" spans="1:1" x14ac:dyDescent="0.25">
      <c r="A1469" s="1" t="s">
        <v>1463</v>
      </c>
    </row>
    <row r="1470" spans="1:1" x14ac:dyDescent="0.25">
      <c r="A1470" s="1" t="s">
        <v>1464</v>
      </c>
    </row>
    <row r="1471" spans="1:1" x14ac:dyDescent="0.25">
      <c r="A1471" s="1" t="s">
        <v>1465</v>
      </c>
    </row>
    <row r="1472" spans="1:1" x14ac:dyDescent="0.25">
      <c r="A1472" s="1" t="s">
        <v>1466</v>
      </c>
    </row>
    <row r="1473" spans="1:1" x14ac:dyDescent="0.25">
      <c r="A1473" s="1" t="s">
        <v>1467</v>
      </c>
    </row>
    <row r="1474" spans="1:1" x14ac:dyDescent="0.25">
      <c r="A1474" s="1" t="s">
        <v>1468</v>
      </c>
    </row>
    <row r="1475" spans="1:1" x14ac:dyDescent="0.25">
      <c r="A1475" s="1" t="s">
        <v>1469</v>
      </c>
    </row>
    <row r="1476" spans="1:1" x14ac:dyDescent="0.25">
      <c r="A1476" s="1" t="s">
        <v>1470</v>
      </c>
    </row>
    <row r="1477" spans="1:1" x14ac:dyDescent="0.25">
      <c r="A1477" s="1" t="s">
        <v>1471</v>
      </c>
    </row>
    <row r="1478" spans="1:1" x14ac:dyDescent="0.25">
      <c r="A1478" s="1" t="s">
        <v>1472</v>
      </c>
    </row>
    <row r="1479" spans="1:1" x14ac:dyDescent="0.25">
      <c r="A1479" s="1" t="s">
        <v>1473</v>
      </c>
    </row>
    <row r="1480" spans="1:1" x14ac:dyDescent="0.25">
      <c r="A1480" s="1" t="s">
        <v>1474</v>
      </c>
    </row>
    <row r="1481" spans="1:1" x14ac:dyDescent="0.25">
      <c r="A1481" s="1" t="s">
        <v>1475</v>
      </c>
    </row>
    <row r="1482" spans="1:1" x14ac:dyDescent="0.25">
      <c r="A1482" s="1" t="s">
        <v>1476</v>
      </c>
    </row>
    <row r="1483" spans="1:1" x14ac:dyDescent="0.25">
      <c r="A1483" s="1" t="s">
        <v>1477</v>
      </c>
    </row>
    <row r="1484" spans="1:1" x14ac:dyDescent="0.25">
      <c r="A1484" s="1" t="s">
        <v>1478</v>
      </c>
    </row>
    <row r="1485" spans="1:1" x14ac:dyDescent="0.25">
      <c r="A1485" s="1" t="s">
        <v>1479</v>
      </c>
    </row>
    <row r="1486" spans="1:1" x14ac:dyDescent="0.25">
      <c r="A1486" s="1" t="s">
        <v>1480</v>
      </c>
    </row>
    <row r="1487" spans="1:1" x14ac:dyDescent="0.25">
      <c r="A1487" s="1" t="s">
        <v>1481</v>
      </c>
    </row>
    <row r="1488" spans="1:1" x14ac:dyDescent="0.25">
      <c r="A1488" s="1" t="s">
        <v>1482</v>
      </c>
    </row>
    <row r="1489" spans="1:1" x14ac:dyDescent="0.25">
      <c r="A1489" s="1" t="s">
        <v>1483</v>
      </c>
    </row>
    <row r="1490" spans="1:1" x14ac:dyDescent="0.25">
      <c r="A1490" s="1" t="s">
        <v>1484</v>
      </c>
    </row>
    <row r="1491" spans="1:1" x14ac:dyDescent="0.25">
      <c r="A1491" s="1" t="s">
        <v>1485</v>
      </c>
    </row>
    <row r="1492" spans="1:1" x14ac:dyDescent="0.25">
      <c r="A1492" s="1" t="s">
        <v>1486</v>
      </c>
    </row>
    <row r="1493" spans="1:1" x14ac:dyDescent="0.25">
      <c r="A1493" s="1" t="s">
        <v>1487</v>
      </c>
    </row>
    <row r="1494" spans="1:1" x14ac:dyDescent="0.25">
      <c r="A1494" s="1" t="s">
        <v>1488</v>
      </c>
    </row>
    <row r="1495" spans="1:1" x14ac:dyDescent="0.25">
      <c r="A1495" s="1" t="s">
        <v>1489</v>
      </c>
    </row>
    <row r="1496" spans="1:1" x14ac:dyDescent="0.25">
      <c r="A1496" s="1" t="s">
        <v>1490</v>
      </c>
    </row>
    <row r="1497" spans="1:1" x14ac:dyDescent="0.25">
      <c r="A1497" s="1" t="s">
        <v>1491</v>
      </c>
    </row>
    <row r="1498" spans="1:1" x14ac:dyDescent="0.25">
      <c r="A1498" s="1" t="s">
        <v>1492</v>
      </c>
    </row>
    <row r="1499" spans="1:1" x14ac:dyDescent="0.25">
      <c r="A1499" s="1" t="s">
        <v>1493</v>
      </c>
    </row>
    <row r="1500" spans="1:1" x14ac:dyDescent="0.25">
      <c r="A1500" s="1" t="s">
        <v>1494</v>
      </c>
    </row>
    <row r="1501" spans="1:1" x14ac:dyDescent="0.25">
      <c r="A1501" s="1" t="s">
        <v>1495</v>
      </c>
    </row>
    <row r="1502" spans="1:1" x14ac:dyDescent="0.25">
      <c r="A1502" s="1" t="s">
        <v>1496</v>
      </c>
    </row>
    <row r="1503" spans="1:1" x14ac:dyDescent="0.25">
      <c r="A1503" s="1" t="s">
        <v>1497</v>
      </c>
    </row>
    <row r="1504" spans="1:1" x14ac:dyDescent="0.25">
      <c r="A1504" s="1" t="s">
        <v>1498</v>
      </c>
    </row>
    <row r="1505" spans="1:1" x14ac:dyDescent="0.25">
      <c r="A1505" s="1" t="s">
        <v>1499</v>
      </c>
    </row>
    <row r="1506" spans="1:1" x14ac:dyDescent="0.25">
      <c r="A1506" s="1" t="s">
        <v>1500</v>
      </c>
    </row>
    <row r="1507" spans="1:1" x14ac:dyDescent="0.25">
      <c r="A1507" s="1" t="s">
        <v>1501</v>
      </c>
    </row>
    <row r="1508" spans="1:1" x14ac:dyDescent="0.25">
      <c r="A1508" s="1" t="s">
        <v>1502</v>
      </c>
    </row>
    <row r="1509" spans="1:1" x14ac:dyDescent="0.25">
      <c r="A1509" s="1" t="s">
        <v>1503</v>
      </c>
    </row>
    <row r="1510" spans="1:1" x14ac:dyDescent="0.25">
      <c r="A1510" s="1" t="s">
        <v>1504</v>
      </c>
    </row>
    <row r="1511" spans="1:1" x14ac:dyDescent="0.25">
      <c r="A1511" s="1" t="s">
        <v>1505</v>
      </c>
    </row>
    <row r="1512" spans="1:1" x14ac:dyDescent="0.25">
      <c r="A1512" s="1" t="s">
        <v>1506</v>
      </c>
    </row>
    <row r="1513" spans="1:1" x14ac:dyDescent="0.25">
      <c r="A1513" s="1" t="s">
        <v>1507</v>
      </c>
    </row>
    <row r="1514" spans="1:1" x14ac:dyDescent="0.25">
      <c r="A1514" s="1" t="s">
        <v>1508</v>
      </c>
    </row>
    <row r="1515" spans="1:1" x14ac:dyDescent="0.25">
      <c r="A1515" s="1" t="s">
        <v>1509</v>
      </c>
    </row>
    <row r="1516" spans="1:1" x14ac:dyDescent="0.25">
      <c r="A1516" s="1" t="s">
        <v>1510</v>
      </c>
    </row>
    <row r="1517" spans="1:1" x14ac:dyDescent="0.25">
      <c r="A1517" s="1" t="s">
        <v>1511</v>
      </c>
    </row>
    <row r="1518" spans="1:1" x14ac:dyDescent="0.25">
      <c r="A1518" s="1" t="s">
        <v>1512</v>
      </c>
    </row>
    <row r="1519" spans="1:1" x14ac:dyDescent="0.25">
      <c r="A1519" s="1" t="s">
        <v>1513</v>
      </c>
    </row>
    <row r="1520" spans="1:1" x14ac:dyDescent="0.25">
      <c r="A1520" s="1" t="s">
        <v>1514</v>
      </c>
    </row>
    <row r="1521" spans="1:1" x14ac:dyDescent="0.25">
      <c r="A1521" s="1" t="s">
        <v>1515</v>
      </c>
    </row>
    <row r="1522" spans="1:1" x14ac:dyDescent="0.25">
      <c r="A1522" s="1" t="s">
        <v>1516</v>
      </c>
    </row>
    <row r="1523" spans="1:1" x14ac:dyDescent="0.25">
      <c r="A1523" s="1" t="s">
        <v>1517</v>
      </c>
    </row>
    <row r="1524" spans="1:1" x14ac:dyDescent="0.25">
      <c r="A1524" s="1" t="s">
        <v>1518</v>
      </c>
    </row>
    <row r="1525" spans="1:1" x14ac:dyDescent="0.25">
      <c r="A1525" s="1" t="s">
        <v>1519</v>
      </c>
    </row>
    <row r="1526" spans="1:1" x14ac:dyDescent="0.25">
      <c r="A1526" s="1" t="s">
        <v>1520</v>
      </c>
    </row>
    <row r="1527" spans="1:1" x14ac:dyDescent="0.25">
      <c r="A1527" s="1" t="s">
        <v>1521</v>
      </c>
    </row>
    <row r="1528" spans="1:1" x14ac:dyDescent="0.25">
      <c r="A1528" s="1" t="s">
        <v>1522</v>
      </c>
    </row>
    <row r="1529" spans="1:1" x14ac:dyDescent="0.25">
      <c r="A1529" s="1" t="s">
        <v>1523</v>
      </c>
    </row>
    <row r="1530" spans="1:1" x14ac:dyDescent="0.25">
      <c r="A1530" s="1" t="s">
        <v>1524</v>
      </c>
    </row>
    <row r="1531" spans="1:1" x14ac:dyDescent="0.25">
      <c r="A1531" s="1" t="s">
        <v>1525</v>
      </c>
    </row>
    <row r="1532" spans="1:1" x14ac:dyDescent="0.25">
      <c r="A1532" s="1" t="s">
        <v>1526</v>
      </c>
    </row>
    <row r="1533" spans="1:1" x14ac:dyDescent="0.25">
      <c r="A1533" s="1" t="s">
        <v>1527</v>
      </c>
    </row>
    <row r="1534" spans="1:1" x14ac:dyDescent="0.25">
      <c r="A1534" s="1" t="s">
        <v>1528</v>
      </c>
    </row>
    <row r="1535" spans="1:1" x14ac:dyDescent="0.25">
      <c r="A1535" s="1" t="s">
        <v>1529</v>
      </c>
    </row>
    <row r="1536" spans="1:1" x14ac:dyDescent="0.25">
      <c r="A1536" s="1" t="s">
        <v>1530</v>
      </c>
    </row>
    <row r="1537" spans="1:1" x14ac:dyDescent="0.25">
      <c r="A1537" s="1" t="s">
        <v>1531</v>
      </c>
    </row>
    <row r="1538" spans="1:1" x14ac:dyDescent="0.25">
      <c r="A1538" s="1" t="s">
        <v>1532</v>
      </c>
    </row>
    <row r="1539" spans="1:1" x14ac:dyDescent="0.25">
      <c r="A1539" s="1" t="s">
        <v>1533</v>
      </c>
    </row>
    <row r="1540" spans="1:1" x14ac:dyDescent="0.25">
      <c r="A1540" s="1" t="s">
        <v>1534</v>
      </c>
    </row>
    <row r="1541" spans="1:1" x14ac:dyDescent="0.25">
      <c r="A1541" s="1" t="s">
        <v>1535</v>
      </c>
    </row>
    <row r="1542" spans="1:1" x14ac:dyDescent="0.25">
      <c r="A1542" s="1" t="s">
        <v>1536</v>
      </c>
    </row>
    <row r="1543" spans="1:1" x14ac:dyDescent="0.25">
      <c r="A1543" s="1" t="s">
        <v>1537</v>
      </c>
    </row>
    <row r="1544" spans="1:1" x14ac:dyDescent="0.25">
      <c r="A1544" s="1" t="s">
        <v>1538</v>
      </c>
    </row>
    <row r="1545" spans="1:1" x14ac:dyDescent="0.25">
      <c r="A1545" s="1" t="s">
        <v>1539</v>
      </c>
    </row>
    <row r="1546" spans="1:1" x14ac:dyDescent="0.25">
      <c r="A1546" s="1" t="s">
        <v>1540</v>
      </c>
    </row>
    <row r="1547" spans="1:1" x14ac:dyDescent="0.25">
      <c r="A1547" s="1" t="s">
        <v>1541</v>
      </c>
    </row>
    <row r="1548" spans="1:1" x14ac:dyDescent="0.25">
      <c r="A1548" s="1" t="s">
        <v>1542</v>
      </c>
    </row>
    <row r="1549" spans="1:1" x14ac:dyDescent="0.25">
      <c r="A1549" s="1" t="s">
        <v>1543</v>
      </c>
    </row>
    <row r="1550" spans="1:1" x14ac:dyDescent="0.25">
      <c r="A1550" s="1" t="s">
        <v>1544</v>
      </c>
    </row>
    <row r="1551" spans="1:1" x14ac:dyDescent="0.25">
      <c r="A1551" s="1" t="s">
        <v>1545</v>
      </c>
    </row>
    <row r="1552" spans="1:1" x14ac:dyDescent="0.25">
      <c r="A1552" s="1" t="s">
        <v>1546</v>
      </c>
    </row>
    <row r="1553" spans="1:1" x14ac:dyDescent="0.25">
      <c r="A1553" s="1" t="s">
        <v>1547</v>
      </c>
    </row>
    <row r="1554" spans="1:1" x14ac:dyDescent="0.25">
      <c r="A1554" s="1" t="s">
        <v>1548</v>
      </c>
    </row>
    <row r="1555" spans="1:1" x14ac:dyDescent="0.25">
      <c r="A1555" s="1" t="s">
        <v>1549</v>
      </c>
    </row>
    <row r="1556" spans="1:1" x14ac:dyDescent="0.25">
      <c r="A1556" s="1" t="s">
        <v>1550</v>
      </c>
    </row>
    <row r="1557" spans="1:1" x14ac:dyDescent="0.25">
      <c r="A1557" s="1" t="s">
        <v>1551</v>
      </c>
    </row>
    <row r="1558" spans="1:1" x14ac:dyDescent="0.25">
      <c r="A1558" s="1" t="s">
        <v>1552</v>
      </c>
    </row>
    <row r="1559" spans="1:1" x14ac:dyDescent="0.25">
      <c r="A1559" s="1" t="s">
        <v>1553</v>
      </c>
    </row>
    <row r="1560" spans="1:1" x14ac:dyDescent="0.25">
      <c r="A1560" s="1" t="s">
        <v>1554</v>
      </c>
    </row>
    <row r="1561" spans="1:1" x14ac:dyDescent="0.25">
      <c r="A1561" s="1" t="s">
        <v>1555</v>
      </c>
    </row>
    <row r="1562" spans="1:1" x14ac:dyDescent="0.25">
      <c r="A1562" s="1" t="s">
        <v>1556</v>
      </c>
    </row>
    <row r="1563" spans="1:1" x14ac:dyDescent="0.25">
      <c r="A1563" s="1" t="s">
        <v>1557</v>
      </c>
    </row>
    <row r="1564" spans="1:1" x14ac:dyDescent="0.25">
      <c r="A1564" s="1" t="s">
        <v>1558</v>
      </c>
    </row>
    <row r="1565" spans="1:1" x14ac:dyDescent="0.25">
      <c r="A1565" s="1" t="s">
        <v>1559</v>
      </c>
    </row>
    <row r="1566" spans="1:1" x14ac:dyDescent="0.25">
      <c r="A1566" s="1" t="s">
        <v>1560</v>
      </c>
    </row>
    <row r="1567" spans="1:1" x14ac:dyDescent="0.25">
      <c r="A1567" s="1" t="s">
        <v>1561</v>
      </c>
    </row>
    <row r="1568" spans="1:1" x14ac:dyDescent="0.25">
      <c r="A1568" s="1" t="s">
        <v>1562</v>
      </c>
    </row>
    <row r="1569" spans="1:1" x14ac:dyDescent="0.25">
      <c r="A1569" s="1" t="s">
        <v>1563</v>
      </c>
    </row>
    <row r="1570" spans="1:1" x14ac:dyDescent="0.25">
      <c r="A1570" s="1" t="s">
        <v>1563</v>
      </c>
    </row>
    <row r="1571" spans="1:1" x14ac:dyDescent="0.25">
      <c r="A1571" s="1" t="s">
        <v>1564</v>
      </c>
    </row>
    <row r="1572" spans="1:1" x14ac:dyDescent="0.25">
      <c r="A1572" s="1" t="s">
        <v>1565</v>
      </c>
    </row>
    <row r="1573" spans="1:1" x14ac:dyDescent="0.25">
      <c r="A1573" s="1" t="s">
        <v>1566</v>
      </c>
    </row>
    <row r="1574" spans="1:1" x14ac:dyDescent="0.25">
      <c r="A1574" s="1" t="s">
        <v>1567</v>
      </c>
    </row>
    <row r="1575" spans="1:1" x14ac:dyDescent="0.25">
      <c r="A1575" s="1" t="s">
        <v>1568</v>
      </c>
    </row>
    <row r="1576" spans="1:1" x14ac:dyDescent="0.25">
      <c r="A1576" s="1" t="s">
        <v>1569</v>
      </c>
    </row>
    <row r="1577" spans="1:1" x14ac:dyDescent="0.25">
      <c r="A1577" s="1" t="s">
        <v>1570</v>
      </c>
    </row>
    <row r="1578" spans="1:1" x14ac:dyDescent="0.25">
      <c r="A1578" s="1" t="s">
        <v>1571</v>
      </c>
    </row>
    <row r="1579" spans="1:1" x14ac:dyDescent="0.25">
      <c r="A1579" s="1" t="s">
        <v>1572</v>
      </c>
    </row>
    <row r="1580" spans="1:1" x14ac:dyDescent="0.25">
      <c r="A1580" s="1" t="s">
        <v>1573</v>
      </c>
    </row>
    <row r="1581" spans="1:1" x14ac:dyDescent="0.25">
      <c r="A1581" s="1" t="s">
        <v>1574</v>
      </c>
    </row>
    <row r="1582" spans="1:1" x14ac:dyDescent="0.25">
      <c r="A1582" s="1" t="s">
        <v>1575</v>
      </c>
    </row>
    <row r="1583" spans="1:1" x14ac:dyDescent="0.25">
      <c r="A1583" s="1" t="s">
        <v>1576</v>
      </c>
    </row>
    <row r="1584" spans="1:1" x14ac:dyDescent="0.25">
      <c r="A1584" s="1" t="s">
        <v>1577</v>
      </c>
    </row>
    <row r="1585" spans="1:1" x14ac:dyDescent="0.25">
      <c r="A1585" s="1" t="s">
        <v>1578</v>
      </c>
    </row>
    <row r="1586" spans="1:1" x14ac:dyDescent="0.25">
      <c r="A1586" s="1" t="s">
        <v>1579</v>
      </c>
    </row>
    <row r="1587" spans="1:1" x14ac:dyDescent="0.25">
      <c r="A1587" s="1" t="s">
        <v>1580</v>
      </c>
    </row>
    <row r="1588" spans="1:1" x14ac:dyDescent="0.25">
      <c r="A1588" s="1" t="s">
        <v>1581</v>
      </c>
    </row>
    <row r="1589" spans="1:1" x14ac:dyDescent="0.25">
      <c r="A1589" s="1" t="s">
        <v>1582</v>
      </c>
    </row>
    <row r="1590" spans="1:1" x14ac:dyDescent="0.25">
      <c r="A1590" s="1" t="s">
        <v>1583</v>
      </c>
    </row>
    <row r="1591" spans="1:1" x14ac:dyDescent="0.25">
      <c r="A1591" s="1" t="s">
        <v>1584</v>
      </c>
    </row>
    <row r="1592" spans="1:1" x14ac:dyDescent="0.25">
      <c r="A1592" s="1" t="s">
        <v>1585</v>
      </c>
    </row>
    <row r="1593" spans="1:1" x14ac:dyDescent="0.25">
      <c r="A1593" s="1" t="s">
        <v>1586</v>
      </c>
    </row>
    <row r="1594" spans="1:1" x14ac:dyDescent="0.25">
      <c r="A1594" s="1" t="s">
        <v>1587</v>
      </c>
    </row>
    <row r="1595" spans="1:1" x14ac:dyDescent="0.25">
      <c r="A1595" s="1" t="s">
        <v>1588</v>
      </c>
    </row>
    <row r="1596" spans="1:1" x14ac:dyDescent="0.25">
      <c r="A1596" s="1" t="s">
        <v>1589</v>
      </c>
    </row>
    <row r="1597" spans="1:1" x14ac:dyDescent="0.25">
      <c r="A1597" s="1" t="s">
        <v>1590</v>
      </c>
    </row>
    <row r="1598" spans="1:1" x14ac:dyDescent="0.25">
      <c r="A1598" s="1" t="s">
        <v>1591</v>
      </c>
    </row>
    <row r="1599" spans="1:1" x14ac:dyDescent="0.25">
      <c r="A1599" s="1" t="s">
        <v>1592</v>
      </c>
    </row>
    <row r="1600" spans="1:1" x14ac:dyDescent="0.25">
      <c r="A1600" s="1" t="s">
        <v>1593</v>
      </c>
    </row>
    <row r="1601" spans="1:1" x14ac:dyDescent="0.25">
      <c r="A1601" s="1" t="s">
        <v>1594</v>
      </c>
    </row>
    <row r="1602" spans="1:1" x14ac:dyDescent="0.25">
      <c r="A1602" s="1" t="s">
        <v>1595</v>
      </c>
    </row>
    <row r="1603" spans="1:1" x14ac:dyDescent="0.25">
      <c r="A1603" s="1" t="s">
        <v>1596</v>
      </c>
    </row>
    <row r="1604" spans="1:1" x14ac:dyDescent="0.25">
      <c r="A1604" s="1" t="s">
        <v>1597</v>
      </c>
    </row>
    <row r="1605" spans="1:1" x14ac:dyDescent="0.25">
      <c r="A1605" s="1" t="s">
        <v>1598</v>
      </c>
    </row>
    <row r="1606" spans="1:1" x14ac:dyDescent="0.25">
      <c r="A1606" s="1" t="s">
        <v>1599</v>
      </c>
    </row>
    <row r="1607" spans="1:1" x14ac:dyDescent="0.25">
      <c r="A1607" s="1" t="s">
        <v>1600</v>
      </c>
    </row>
    <row r="1608" spans="1:1" x14ac:dyDescent="0.25">
      <c r="A1608" s="1" t="s">
        <v>1601</v>
      </c>
    </row>
    <row r="1609" spans="1:1" x14ac:dyDescent="0.25">
      <c r="A1609" s="1" t="s">
        <v>1602</v>
      </c>
    </row>
    <row r="1610" spans="1:1" x14ac:dyDescent="0.25">
      <c r="A1610" s="1" t="s">
        <v>1603</v>
      </c>
    </row>
    <row r="1611" spans="1:1" x14ac:dyDescent="0.25">
      <c r="A1611" s="1" t="s">
        <v>1604</v>
      </c>
    </row>
    <row r="1612" spans="1:1" x14ac:dyDescent="0.25">
      <c r="A1612" s="1" t="s">
        <v>1605</v>
      </c>
    </row>
    <row r="1613" spans="1:1" x14ac:dyDescent="0.25">
      <c r="A1613" s="1" t="s">
        <v>1606</v>
      </c>
    </row>
    <row r="1614" spans="1:1" x14ac:dyDescent="0.25">
      <c r="A1614" s="1" t="s">
        <v>1607</v>
      </c>
    </row>
    <row r="1615" spans="1:1" x14ac:dyDescent="0.25">
      <c r="A1615" s="1" t="s">
        <v>1608</v>
      </c>
    </row>
    <row r="1616" spans="1:1" x14ac:dyDescent="0.25">
      <c r="A1616" s="1" t="s">
        <v>1609</v>
      </c>
    </row>
    <row r="1617" spans="1:1" x14ac:dyDescent="0.25">
      <c r="A1617" s="1" t="s">
        <v>1610</v>
      </c>
    </row>
    <row r="1618" spans="1:1" x14ac:dyDescent="0.25">
      <c r="A1618" s="1" t="s">
        <v>1611</v>
      </c>
    </row>
    <row r="1619" spans="1:1" x14ac:dyDescent="0.25">
      <c r="A1619" s="1" t="s">
        <v>1612</v>
      </c>
    </row>
    <row r="1620" spans="1:1" x14ac:dyDescent="0.25">
      <c r="A1620" s="1" t="s">
        <v>1613</v>
      </c>
    </row>
    <row r="1621" spans="1:1" x14ac:dyDescent="0.25">
      <c r="A1621" s="1" t="s">
        <v>1614</v>
      </c>
    </row>
    <row r="1622" spans="1:1" x14ac:dyDescent="0.25">
      <c r="A1622" s="1" t="s">
        <v>1615</v>
      </c>
    </row>
    <row r="1623" spans="1:1" x14ac:dyDescent="0.25">
      <c r="A1623" s="1" t="s">
        <v>1616</v>
      </c>
    </row>
    <row r="1624" spans="1:1" x14ac:dyDescent="0.25">
      <c r="A1624" s="1" t="s">
        <v>1617</v>
      </c>
    </row>
    <row r="1625" spans="1:1" x14ac:dyDescent="0.25">
      <c r="A1625" s="1" t="s">
        <v>1618</v>
      </c>
    </row>
    <row r="1626" spans="1:1" x14ac:dyDescent="0.25">
      <c r="A1626" s="1" t="s">
        <v>1619</v>
      </c>
    </row>
    <row r="1627" spans="1:1" x14ac:dyDescent="0.25">
      <c r="A1627" s="1" t="s">
        <v>1620</v>
      </c>
    </row>
    <row r="1628" spans="1:1" x14ac:dyDescent="0.25">
      <c r="A1628" s="1" t="s">
        <v>1621</v>
      </c>
    </row>
    <row r="1629" spans="1:1" x14ac:dyDescent="0.25">
      <c r="A1629" s="1" t="s">
        <v>1622</v>
      </c>
    </row>
    <row r="1630" spans="1:1" x14ac:dyDescent="0.25">
      <c r="A1630" s="1" t="s">
        <v>1623</v>
      </c>
    </row>
    <row r="1631" spans="1:1" x14ac:dyDescent="0.25">
      <c r="A1631" s="1" t="s">
        <v>1624</v>
      </c>
    </row>
    <row r="1632" spans="1:1" x14ac:dyDescent="0.25">
      <c r="A1632" s="1" t="s">
        <v>1625</v>
      </c>
    </row>
    <row r="1633" spans="1:1" x14ac:dyDescent="0.25">
      <c r="A1633" s="1" t="s">
        <v>1626</v>
      </c>
    </row>
    <row r="1634" spans="1:1" x14ac:dyDescent="0.25">
      <c r="A1634" s="1" t="s">
        <v>1627</v>
      </c>
    </row>
    <row r="1635" spans="1:1" x14ac:dyDescent="0.25">
      <c r="A1635" s="1" t="s">
        <v>1628</v>
      </c>
    </row>
    <row r="1636" spans="1:1" x14ac:dyDescent="0.25">
      <c r="A1636" s="1" t="s">
        <v>1629</v>
      </c>
    </row>
    <row r="1637" spans="1:1" x14ac:dyDescent="0.25">
      <c r="A1637" s="1" t="s">
        <v>1630</v>
      </c>
    </row>
    <row r="1638" spans="1:1" x14ac:dyDescent="0.25">
      <c r="A1638" s="1" t="s">
        <v>1631</v>
      </c>
    </row>
    <row r="1639" spans="1:1" x14ac:dyDescent="0.25">
      <c r="A1639" s="1" t="s">
        <v>1632</v>
      </c>
    </row>
    <row r="1640" spans="1:1" x14ac:dyDescent="0.25">
      <c r="A1640" s="1" t="s">
        <v>1633</v>
      </c>
    </row>
    <row r="1641" spans="1:1" x14ac:dyDescent="0.25">
      <c r="A1641" s="1" t="s">
        <v>1634</v>
      </c>
    </row>
    <row r="1642" spans="1:1" x14ac:dyDescent="0.25">
      <c r="A1642" s="1" t="s">
        <v>1635</v>
      </c>
    </row>
    <row r="1643" spans="1:1" x14ac:dyDescent="0.25">
      <c r="A1643" s="1" t="s">
        <v>1636</v>
      </c>
    </row>
    <row r="1644" spans="1:1" x14ac:dyDescent="0.25">
      <c r="A1644" s="1" t="s">
        <v>1637</v>
      </c>
    </row>
    <row r="1645" spans="1:1" x14ac:dyDescent="0.25">
      <c r="A1645" s="1" t="s">
        <v>1638</v>
      </c>
    </row>
    <row r="1646" spans="1:1" x14ac:dyDescent="0.25">
      <c r="A1646" s="1" t="s">
        <v>1639</v>
      </c>
    </row>
    <row r="1647" spans="1:1" x14ac:dyDescent="0.25">
      <c r="A1647" s="1" t="s">
        <v>1640</v>
      </c>
    </row>
    <row r="1648" spans="1:1" x14ac:dyDescent="0.25">
      <c r="A1648" s="1" t="s">
        <v>1641</v>
      </c>
    </row>
    <row r="1649" spans="1:1" x14ac:dyDescent="0.25">
      <c r="A1649" s="1" t="s">
        <v>1642</v>
      </c>
    </row>
    <row r="1650" spans="1:1" x14ac:dyDescent="0.25">
      <c r="A1650" s="1" t="s">
        <v>1643</v>
      </c>
    </row>
    <row r="1651" spans="1:1" x14ac:dyDescent="0.25">
      <c r="A1651" s="1" t="s">
        <v>1644</v>
      </c>
    </row>
    <row r="1652" spans="1:1" x14ac:dyDescent="0.25">
      <c r="A1652" s="1" t="s">
        <v>1645</v>
      </c>
    </row>
    <row r="1653" spans="1:1" x14ac:dyDescent="0.25">
      <c r="A1653" s="1" t="s">
        <v>1646</v>
      </c>
    </row>
    <row r="1654" spans="1:1" x14ac:dyDescent="0.25">
      <c r="A1654" s="1" t="s">
        <v>1647</v>
      </c>
    </row>
    <row r="1655" spans="1:1" x14ac:dyDescent="0.25">
      <c r="A1655" s="1" t="s">
        <v>1648</v>
      </c>
    </row>
    <row r="1656" spans="1:1" x14ac:dyDescent="0.25">
      <c r="A1656" s="1" t="s">
        <v>1649</v>
      </c>
    </row>
    <row r="1657" spans="1:1" x14ac:dyDescent="0.25">
      <c r="A1657" s="1" t="s">
        <v>1650</v>
      </c>
    </row>
    <row r="1658" spans="1:1" x14ac:dyDescent="0.25">
      <c r="A1658" s="1" t="s">
        <v>1651</v>
      </c>
    </row>
    <row r="1659" spans="1:1" x14ac:dyDescent="0.25">
      <c r="A1659" s="1" t="s">
        <v>1652</v>
      </c>
    </row>
    <row r="1660" spans="1:1" x14ac:dyDescent="0.25">
      <c r="A1660" s="1" t="s">
        <v>1650</v>
      </c>
    </row>
    <row r="1661" spans="1:1" x14ac:dyDescent="0.25">
      <c r="A1661" s="1" t="s">
        <v>1653</v>
      </c>
    </row>
    <row r="1662" spans="1:1" x14ac:dyDescent="0.25">
      <c r="A1662" s="1" t="s">
        <v>1654</v>
      </c>
    </row>
    <row r="1663" spans="1:1" x14ac:dyDescent="0.25">
      <c r="A1663" s="1" t="s">
        <v>1655</v>
      </c>
    </row>
    <row r="1664" spans="1:1" x14ac:dyDescent="0.25">
      <c r="A1664" s="1" t="s">
        <v>1656</v>
      </c>
    </row>
    <row r="1665" spans="1:1" x14ac:dyDescent="0.25">
      <c r="A1665" s="1" t="s">
        <v>1657</v>
      </c>
    </row>
    <row r="1666" spans="1:1" x14ac:dyDescent="0.25">
      <c r="A1666" s="1" t="s">
        <v>1658</v>
      </c>
    </row>
    <row r="1667" spans="1:1" x14ac:dyDescent="0.25">
      <c r="A1667" s="1" t="s">
        <v>1659</v>
      </c>
    </row>
    <row r="1668" spans="1:1" x14ac:dyDescent="0.25">
      <c r="A1668" s="1" t="s">
        <v>1660</v>
      </c>
    </row>
    <row r="1669" spans="1:1" x14ac:dyDescent="0.25">
      <c r="A1669" s="1" t="s">
        <v>1661</v>
      </c>
    </row>
    <row r="1670" spans="1:1" x14ac:dyDescent="0.25">
      <c r="A1670" s="1" t="s">
        <v>1662</v>
      </c>
    </row>
    <row r="1671" spans="1:1" x14ac:dyDescent="0.25">
      <c r="A1671" s="1" t="s">
        <v>1663</v>
      </c>
    </row>
    <row r="1672" spans="1:1" x14ac:dyDescent="0.25">
      <c r="A1672" s="1" t="s">
        <v>1664</v>
      </c>
    </row>
    <row r="1673" spans="1:1" x14ac:dyDescent="0.25">
      <c r="A1673" s="1" t="s">
        <v>1665</v>
      </c>
    </row>
    <row r="1674" spans="1:1" x14ac:dyDescent="0.25">
      <c r="A1674" s="1" t="s">
        <v>1666</v>
      </c>
    </row>
    <row r="1675" spans="1:1" x14ac:dyDescent="0.25">
      <c r="A1675" s="1" t="s">
        <v>1667</v>
      </c>
    </row>
    <row r="1676" spans="1:1" x14ac:dyDescent="0.25">
      <c r="A1676" s="1" t="s">
        <v>1668</v>
      </c>
    </row>
    <row r="1677" spans="1:1" x14ac:dyDescent="0.25">
      <c r="A1677" s="1" t="s">
        <v>1669</v>
      </c>
    </row>
    <row r="1678" spans="1:1" x14ac:dyDescent="0.25">
      <c r="A1678" s="1" t="s">
        <v>1670</v>
      </c>
    </row>
    <row r="1679" spans="1:1" x14ac:dyDescent="0.25">
      <c r="A1679" s="1" t="s">
        <v>1671</v>
      </c>
    </row>
    <row r="1680" spans="1:1" x14ac:dyDescent="0.25">
      <c r="A1680" s="1" t="s">
        <v>1672</v>
      </c>
    </row>
    <row r="1681" spans="1:1" x14ac:dyDescent="0.25">
      <c r="A1681" s="1" t="s">
        <v>1673</v>
      </c>
    </row>
    <row r="1682" spans="1:1" x14ac:dyDescent="0.25">
      <c r="A1682" s="1" t="s">
        <v>1674</v>
      </c>
    </row>
    <row r="1683" spans="1:1" x14ac:dyDescent="0.25">
      <c r="A1683" s="1" t="s">
        <v>1675</v>
      </c>
    </row>
    <row r="1684" spans="1:1" x14ac:dyDescent="0.25">
      <c r="A1684" s="1" t="s">
        <v>1676</v>
      </c>
    </row>
    <row r="1685" spans="1:1" x14ac:dyDescent="0.25">
      <c r="A1685" s="1" t="s">
        <v>1677</v>
      </c>
    </row>
    <row r="1686" spans="1:1" x14ac:dyDescent="0.25">
      <c r="A1686" s="1" t="s">
        <v>1678</v>
      </c>
    </row>
    <row r="1687" spans="1:1" x14ac:dyDescent="0.25">
      <c r="A1687" s="1" t="s">
        <v>1679</v>
      </c>
    </row>
    <row r="1688" spans="1:1" x14ac:dyDescent="0.25">
      <c r="A1688" s="1" t="s">
        <v>1680</v>
      </c>
    </row>
    <row r="1689" spans="1:1" x14ac:dyDescent="0.25">
      <c r="A1689" s="1" t="s">
        <v>1681</v>
      </c>
    </row>
    <row r="1690" spans="1:1" x14ac:dyDescent="0.25">
      <c r="A1690" s="1" t="s">
        <v>1682</v>
      </c>
    </row>
    <row r="1691" spans="1:1" x14ac:dyDescent="0.25">
      <c r="A1691" s="1" t="s">
        <v>1683</v>
      </c>
    </row>
    <row r="1692" spans="1:1" x14ac:dyDescent="0.25">
      <c r="A1692" s="1" t="s">
        <v>1684</v>
      </c>
    </row>
    <row r="1693" spans="1:1" x14ac:dyDescent="0.25">
      <c r="A1693" s="1" t="s">
        <v>1685</v>
      </c>
    </row>
    <row r="1694" spans="1:1" x14ac:dyDescent="0.25">
      <c r="A1694" s="1" t="s">
        <v>1686</v>
      </c>
    </row>
    <row r="1695" spans="1:1" x14ac:dyDescent="0.25">
      <c r="A1695" s="1" t="s">
        <v>1687</v>
      </c>
    </row>
    <row r="1696" spans="1:1" x14ac:dyDescent="0.25">
      <c r="A1696" s="1" t="s">
        <v>1688</v>
      </c>
    </row>
    <row r="1697" spans="1:1" x14ac:dyDescent="0.25">
      <c r="A1697" s="1" t="s">
        <v>1689</v>
      </c>
    </row>
    <row r="1698" spans="1:1" x14ac:dyDescent="0.25">
      <c r="A1698" s="1" t="s">
        <v>1690</v>
      </c>
    </row>
    <row r="1699" spans="1:1" x14ac:dyDescent="0.25">
      <c r="A1699" s="1" t="s">
        <v>1691</v>
      </c>
    </row>
    <row r="1700" spans="1:1" x14ac:dyDescent="0.25">
      <c r="A1700" s="1" t="s">
        <v>1692</v>
      </c>
    </row>
    <row r="1701" spans="1:1" x14ac:dyDescent="0.25">
      <c r="A1701" s="1" t="s">
        <v>1693</v>
      </c>
    </row>
    <row r="1702" spans="1:1" x14ac:dyDescent="0.25">
      <c r="A1702" s="1" t="s">
        <v>1694</v>
      </c>
    </row>
    <row r="1703" spans="1:1" x14ac:dyDescent="0.25">
      <c r="A1703" s="1" t="s">
        <v>1695</v>
      </c>
    </row>
    <row r="1704" spans="1:1" x14ac:dyDescent="0.25">
      <c r="A1704" s="1" t="s">
        <v>1696</v>
      </c>
    </row>
    <row r="1705" spans="1:1" x14ac:dyDescent="0.25">
      <c r="A1705" s="1" t="s">
        <v>1697</v>
      </c>
    </row>
    <row r="1706" spans="1:1" x14ac:dyDescent="0.25">
      <c r="A1706" s="1" t="s">
        <v>1698</v>
      </c>
    </row>
    <row r="1707" spans="1:1" x14ac:dyDescent="0.25">
      <c r="A1707" s="1" t="s">
        <v>1699</v>
      </c>
    </row>
    <row r="1708" spans="1:1" x14ac:dyDescent="0.25">
      <c r="A1708" s="1" t="s">
        <v>1700</v>
      </c>
    </row>
    <row r="1709" spans="1:1" x14ac:dyDescent="0.25">
      <c r="A1709" s="1" t="s">
        <v>1701</v>
      </c>
    </row>
    <row r="1710" spans="1:1" x14ac:dyDescent="0.25">
      <c r="A1710" s="1" t="s">
        <v>1702</v>
      </c>
    </row>
    <row r="1711" spans="1:1" x14ac:dyDescent="0.25">
      <c r="A1711" s="1" t="s">
        <v>1703</v>
      </c>
    </row>
    <row r="1712" spans="1:1" x14ac:dyDescent="0.25">
      <c r="A1712" s="1" t="s">
        <v>1704</v>
      </c>
    </row>
    <row r="1713" spans="1:1" x14ac:dyDescent="0.25">
      <c r="A1713" s="1" t="s">
        <v>1705</v>
      </c>
    </row>
    <row r="1714" spans="1:1" x14ac:dyDescent="0.25">
      <c r="A1714" s="1" t="s">
        <v>1706</v>
      </c>
    </row>
    <row r="1715" spans="1:1" x14ac:dyDescent="0.25">
      <c r="A1715" s="1" t="s">
        <v>1707</v>
      </c>
    </row>
    <row r="1716" spans="1:1" x14ac:dyDescent="0.25">
      <c r="A1716" s="1" t="s">
        <v>1708</v>
      </c>
    </row>
    <row r="1717" spans="1:1" x14ac:dyDescent="0.25">
      <c r="A1717" s="1" t="s">
        <v>1709</v>
      </c>
    </row>
    <row r="1718" spans="1:1" x14ac:dyDescent="0.25">
      <c r="A1718" s="1" t="s">
        <v>1710</v>
      </c>
    </row>
    <row r="1719" spans="1:1" x14ac:dyDescent="0.25">
      <c r="A1719" s="1" t="s">
        <v>1711</v>
      </c>
    </row>
    <row r="1720" spans="1:1" x14ac:dyDescent="0.25">
      <c r="A1720" s="1" t="s">
        <v>1712</v>
      </c>
    </row>
    <row r="1721" spans="1:1" x14ac:dyDescent="0.25">
      <c r="A1721" s="1" t="s">
        <v>1713</v>
      </c>
    </row>
    <row r="1722" spans="1:1" x14ac:dyDescent="0.25">
      <c r="A1722" s="1" t="s">
        <v>1714</v>
      </c>
    </row>
    <row r="1723" spans="1:1" x14ac:dyDescent="0.25">
      <c r="A1723" s="1" t="s">
        <v>1715</v>
      </c>
    </row>
    <row r="1724" spans="1:1" x14ac:dyDescent="0.25">
      <c r="A1724" s="1" t="s">
        <v>1716</v>
      </c>
    </row>
    <row r="1725" spans="1:1" x14ac:dyDescent="0.25">
      <c r="A1725" s="1" t="s">
        <v>1717</v>
      </c>
    </row>
    <row r="1726" spans="1:1" x14ac:dyDescent="0.25">
      <c r="A1726" s="1" t="s">
        <v>1718</v>
      </c>
    </row>
    <row r="1727" spans="1:1" x14ac:dyDescent="0.25">
      <c r="A1727" s="1" t="s">
        <v>1719</v>
      </c>
    </row>
    <row r="1728" spans="1:1" x14ac:dyDescent="0.25">
      <c r="A1728" s="1" t="s">
        <v>1720</v>
      </c>
    </row>
    <row r="1729" spans="1:1" x14ac:dyDescent="0.25">
      <c r="A1729" s="1" t="s">
        <v>1721</v>
      </c>
    </row>
    <row r="1730" spans="1:1" x14ac:dyDescent="0.25">
      <c r="A1730" s="1" t="s">
        <v>1722</v>
      </c>
    </row>
    <row r="1731" spans="1:1" x14ac:dyDescent="0.25">
      <c r="A1731" s="1" t="s">
        <v>1723</v>
      </c>
    </row>
    <row r="1732" spans="1:1" x14ac:dyDescent="0.25">
      <c r="A1732" s="1" t="s">
        <v>1724</v>
      </c>
    </row>
    <row r="1733" spans="1:1" x14ac:dyDescent="0.25">
      <c r="A1733" s="1" t="s">
        <v>1725</v>
      </c>
    </row>
    <row r="1734" spans="1:1" x14ac:dyDescent="0.25">
      <c r="A1734" s="1" t="s">
        <v>1726</v>
      </c>
    </row>
    <row r="1735" spans="1:1" x14ac:dyDescent="0.25">
      <c r="A1735" s="1" t="s">
        <v>1727</v>
      </c>
    </row>
    <row r="1736" spans="1:1" x14ac:dyDescent="0.25">
      <c r="A1736" s="1" t="s">
        <v>1728</v>
      </c>
    </row>
    <row r="1737" spans="1:1" x14ac:dyDescent="0.25">
      <c r="A1737" s="1" t="s">
        <v>1729</v>
      </c>
    </row>
    <row r="1738" spans="1:1" x14ac:dyDescent="0.25">
      <c r="A1738" s="1" t="s">
        <v>1730</v>
      </c>
    </row>
    <row r="1739" spans="1:1" x14ac:dyDescent="0.25">
      <c r="A1739" s="1" t="s">
        <v>1731</v>
      </c>
    </row>
    <row r="1740" spans="1:1" x14ac:dyDescent="0.25">
      <c r="A1740" s="1" t="s">
        <v>1732</v>
      </c>
    </row>
    <row r="1741" spans="1:1" x14ac:dyDescent="0.25">
      <c r="A1741" s="1" t="s">
        <v>1733</v>
      </c>
    </row>
    <row r="1742" spans="1:1" x14ac:dyDescent="0.25">
      <c r="A1742" s="1" t="s">
        <v>1734</v>
      </c>
    </row>
    <row r="1743" spans="1:1" x14ac:dyDescent="0.25">
      <c r="A1743" s="1" t="s">
        <v>1735</v>
      </c>
    </row>
    <row r="1744" spans="1:1" x14ac:dyDescent="0.25">
      <c r="A1744" s="1" t="s">
        <v>1736</v>
      </c>
    </row>
    <row r="1745" spans="1:1" x14ac:dyDescent="0.25">
      <c r="A1745" s="1" t="s">
        <v>1737</v>
      </c>
    </row>
    <row r="1746" spans="1:1" x14ac:dyDescent="0.25">
      <c r="A1746" s="1" t="s">
        <v>1738</v>
      </c>
    </row>
    <row r="1747" spans="1:1" x14ac:dyDescent="0.25">
      <c r="A1747" s="1" t="s">
        <v>1739</v>
      </c>
    </row>
    <row r="1748" spans="1:1" x14ac:dyDescent="0.25">
      <c r="A1748" s="1" t="s">
        <v>1740</v>
      </c>
    </row>
    <row r="1749" spans="1:1" x14ac:dyDescent="0.25">
      <c r="A1749" s="1" t="s">
        <v>1741</v>
      </c>
    </row>
    <row r="1750" spans="1:1" x14ac:dyDescent="0.25">
      <c r="A1750" s="1" t="s">
        <v>1742</v>
      </c>
    </row>
    <row r="1751" spans="1:1" x14ac:dyDescent="0.25">
      <c r="A1751" s="1" t="s">
        <v>1743</v>
      </c>
    </row>
    <row r="1752" spans="1:1" x14ac:dyDescent="0.25">
      <c r="A1752" s="1" t="s">
        <v>1744</v>
      </c>
    </row>
    <row r="1753" spans="1:1" x14ac:dyDescent="0.25">
      <c r="A1753" s="1" t="s">
        <v>1745</v>
      </c>
    </row>
    <row r="1754" spans="1:1" x14ac:dyDescent="0.25">
      <c r="A1754" s="1" t="s">
        <v>1746</v>
      </c>
    </row>
    <row r="1755" spans="1:1" x14ac:dyDescent="0.25">
      <c r="A1755" s="1" t="s">
        <v>1747</v>
      </c>
    </row>
    <row r="1756" spans="1:1" x14ac:dyDescent="0.25">
      <c r="A1756" s="1" t="s">
        <v>1748</v>
      </c>
    </row>
    <row r="1757" spans="1:1" x14ac:dyDescent="0.25">
      <c r="A1757" s="1" t="s">
        <v>1749</v>
      </c>
    </row>
    <row r="1758" spans="1:1" x14ac:dyDescent="0.25">
      <c r="A1758" s="1" t="s">
        <v>1750</v>
      </c>
    </row>
    <row r="1759" spans="1:1" x14ac:dyDescent="0.25">
      <c r="A1759" s="1" t="s">
        <v>1751</v>
      </c>
    </row>
    <row r="1760" spans="1:1" x14ac:dyDescent="0.25">
      <c r="A1760" s="1" t="s">
        <v>1752</v>
      </c>
    </row>
    <row r="1761" spans="1:1" x14ac:dyDescent="0.25">
      <c r="A1761" s="1" t="s">
        <v>1753</v>
      </c>
    </row>
    <row r="1762" spans="1:1" x14ac:dyDescent="0.25">
      <c r="A1762" s="1" t="s">
        <v>1754</v>
      </c>
    </row>
    <row r="1763" spans="1:1" x14ac:dyDescent="0.25">
      <c r="A1763" s="1" t="s">
        <v>1755</v>
      </c>
    </row>
    <row r="1764" spans="1:1" x14ac:dyDescent="0.25">
      <c r="A1764" s="1" t="s">
        <v>1756</v>
      </c>
    </row>
    <row r="1765" spans="1:1" x14ac:dyDescent="0.25">
      <c r="A1765" s="1" t="s">
        <v>1757</v>
      </c>
    </row>
    <row r="1766" spans="1:1" x14ac:dyDescent="0.25">
      <c r="A1766" s="1" t="s">
        <v>1758</v>
      </c>
    </row>
    <row r="1767" spans="1:1" x14ac:dyDescent="0.25">
      <c r="A1767" s="1" t="s">
        <v>1759</v>
      </c>
    </row>
    <row r="1768" spans="1:1" x14ac:dyDescent="0.25">
      <c r="A1768" s="1" t="s">
        <v>1760</v>
      </c>
    </row>
    <row r="1769" spans="1:1" x14ac:dyDescent="0.25">
      <c r="A1769" s="1" t="s">
        <v>1761</v>
      </c>
    </row>
    <row r="1770" spans="1:1" x14ac:dyDescent="0.25">
      <c r="A1770" s="1" t="s">
        <v>1762</v>
      </c>
    </row>
    <row r="1771" spans="1:1" x14ac:dyDescent="0.25">
      <c r="A1771" s="1" t="s">
        <v>1763</v>
      </c>
    </row>
    <row r="1772" spans="1:1" x14ac:dyDescent="0.25">
      <c r="A1772" s="1" t="s">
        <v>1764</v>
      </c>
    </row>
    <row r="1773" spans="1:1" x14ac:dyDescent="0.25">
      <c r="A1773" s="1" t="s">
        <v>1765</v>
      </c>
    </row>
    <row r="1774" spans="1:1" x14ac:dyDescent="0.25">
      <c r="A1774" s="1" t="s">
        <v>1766</v>
      </c>
    </row>
    <row r="1775" spans="1:1" x14ac:dyDescent="0.25">
      <c r="A1775" s="1" t="s">
        <v>1767</v>
      </c>
    </row>
    <row r="1776" spans="1:1" x14ac:dyDescent="0.25">
      <c r="A1776" s="1" t="s">
        <v>1768</v>
      </c>
    </row>
    <row r="1777" spans="1:1" x14ac:dyDescent="0.25">
      <c r="A1777" s="1" t="s">
        <v>1769</v>
      </c>
    </row>
    <row r="1778" spans="1:1" x14ac:dyDescent="0.25">
      <c r="A1778" s="1" t="s">
        <v>1770</v>
      </c>
    </row>
    <row r="1779" spans="1:1" x14ac:dyDescent="0.25">
      <c r="A1779" s="1" t="s">
        <v>1771</v>
      </c>
    </row>
    <row r="1780" spans="1:1" x14ac:dyDescent="0.25">
      <c r="A1780" s="1" t="s">
        <v>1772</v>
      </c>
    </row>
    <row r="1781" spans="1:1" x14ac:dyDescent="0.25">
      <c r="A1781" s="1" t="s">
        <v>1773</v>
      </c>
    </row>
    <row r="1782" spans="1:1" x14ac:dyDescent="0.25">
      <c r="A1782" s="1" t="s">
        <v>1774</v>
      </c>
    </row>
    <row r="1783" spans="1:1" x14ac:dyDescent="0.25">
      <c r="A1783" s="1" t="s">
        <v>1775</v>
      </c>
    </row>
    <row r="1784" spans="1:1" x14ac:dyDescent="0.25">
      <c r="A1784" s="1" t="s">
        <v>1776</v>
      </c>
    </row>
    <row r="1785" spans="1:1" x14ac:dyDescent="0.25">
      <c r="A1785" s="1" t="s">
        <v>1777</v>
      </c>
    </row>
    <row r="1786" spans="1:1" x14ac:dyDescent="0.25">
      <c r="A1786" s="1" t="s">
        <v>1778</v>
      </c>
    </row>
    <row r="1787" spans="1:1" x14ac:dyDescent="0.25">
      <c r="A1787" s="1" t="s">
        <v>1779</v>
      </c>
    </row>
    <row r="1788" spans="1:1" x14ac:dyDescent="0.25">
      <c r="A1788" s="1" t="s">
        <v>1780</v>
      </c>
    </row>
    <row r="1789" spans="1:1" x14ac:dyDescent="0.25">
      <c r="A1789" s="1" t="s">
        <v>1781</v>
      </c>
    </row>
    <row r="1790" spans="1:1" x14ac:dyDescent="0.25">
      <c r="A1790" s="1" t="s">
        <v>1782</v>
      </c>
    </row>
    <row r="1791" spans="1:1" x14ac:dyDescent="0.25">
      <c r="A1791" s="1" t="s">
        <v>1783</v>
      </c>
    </row>
    <row r="1792" spans="1:1" x14ac:dyDescent="0.25">
      <c r="A1792" s="1" t="s">
        <v>1784</v>
      </c>
    </row>
    <row r="1793" spans="1:1" x14ac:dyDescent="0.25">
      <c r="A1793" s="1" t="s">
        <v>1785</v>
      </c>
    </row>
    <row r="1794" spans="1:1" x14ac:dyDescent="0.25">
      <c r="A1794" s="1" t="s">
        <v>1786</v>
      </c>
    </row>
    <row r="1795" spans="1:1" x14ac:dyDescent="0.25">
      <c r="A1795" s="1" t="s">
        <v>1787</v>
      </c>
    </row>
    <row r="1796" spans="1:1" x14ac:dyDescent="0.25">
      <c r="A1796" s="1" t="s">
        <v>1788</v>
      </c>
    </row>
    <row r="1797" spans="1:1" x14ac:dyDescent="0.25">
      <c r="A1797" s="1" t="s">
        <v>1789</v>
      </c>
    </row>
    <row r="1798" spans="1:1" x14ac:dyDescent="0.25">
      <c r="A1798" s="1" t="s">
        <v>1790</v>
      </c>
    </row>
    <row r="1799" spans="1:1" x14ac:dyDescent="0.25">
      <c r="A1799" s="1" t="s">
        <v>1791</v>
      </c>
    </row>
    <row r="1800" spans="1:1" x14ac:dyDescent="0.25">
      <c r="A1800" s="1" t="s">
        <v>1792</v>
      </c>
    </row>
    <row r="1801" spans="1:1" x14ac:dyDescent="0.25">
      <c r="A1801" s="1" t="s">
        <v>1793</v>
      </c>
    </row>
    <row r="1802" spans="1:1" x14ac:dyDescent="0.25">
      <c r="A1802" s="1" t="s">
        <v>1794</v>
      </c>
    </row>
    <row r="1803" spans="1:1" x14ac:dyDescent="0.25">
      <c r="A1803" s="1" t="s">
        <v>1795</v>
      </c>
    </row>
    <row r="1804" spans="1:1" x14ac:dyDescent="0.25">
      <c r="A1804" s="1" t="s">
        <v>1796</v>
      </c>
    </row>
    <row r="1805" spans="1:1" x14ac:dyDescent="0.25">
      <c r="A1805" s="1" t="s">
        <v>1797</v>
      </c>
    </row>
    <row r="1806" spans="1:1" x14ac:dyDescent="0.25">
      <c r="A1806" s="1" t="s">
        <v>1798</v>
      </c>
    </row>
    <row r="1807" spans="1:1" x14ac:dyDescent="0.25">
      <c r="A1807" s="1" t="s">
        <v>1799</v>
      </c>
    </row>
    <row r="1808" spans="1:1" x14ac:dyDescent="0.25">
      <c r="A1808" s="1" t="s">
        <v>1800</v>
      </c>
    </row>
    <row r="1809" spans="1:1" x14ac:dyDescent="0.25">
      <c r="A1809" s="1" t="s">
        <v>1801</v>
      </c>
    </row>
    <row r="1810" spans="1:1" x14ac:dyDescent="0.25">
      <c r="A1810" s="1" t="s">
        <v>1802</v>
      </c>
    </row>
    <row r="1811" spans="1:1" x14ac:dyDescent="0.25">
      <c r="A1811" s="1" t="s">
        <v>1803</v>
      </c>
    </row>
    <row r="1812" spans="1:1" x14ac:dyDescent="0.25">
      <c r="A1812" s="1" t="s">
        <v>1804</v>
      </c>
    </row>
    <row r="1813" spans="1:1" x14ac:dyDescent="0.25">
      <c r="A1813" s="1" t="s">
        <v>1805</v>
      </c>
    </row>
    <row r="1814" spans="1:1" x14ac:dyDescent="0.25">
      <c r="A1814" s="1" t="s">
        <v>1806</v>
      </c>
    </row>
    <row r="1815" spans="1:1" x14ac:dyDescent="0.25">
      <c r="A1815" s="1" t="s">
        <v>1807</v>
      </c>
    </row>
    <row r="1816" spans="1:1" x14ac:dyDescent="0.25">
      <c r="A1816" s="1" t="s">
        <v>1808</v>
      </c>
    </row>
    <row r="1817" spans="1:1" x14ac:dyDescent="0.25">
      <c r="A1817" s="1" t="s">
        <v>1809</v>
      </c>
    </row>
    <row r="1818" spans="1:1" x14ac:dyDescent="0.25">
      <c r="A1818" s="1" t="s">
        <v>1810</v>
      </c>
    </row>
    <row r="1819" spans="1:1" x14ac:dyDescent="0.25">
      <c r="A1819" s="1" t="s">
        <v>1811</v>
      </c>
    </row>
    <row r="1820" spans="1:1" x14ac:dyDescent="0.25">
      <c r="A1820" s="1" t="s">
        <v>1812</v>
      </c>
    </row>
    <row r="1821" spans="1:1" x14ac:dyDescent="0.25">
      <c r="A1821" s="1" t="s">
        <v>1813</v>
      </c>
    </row>
    <row r="1822" spans="1:1" x14ac:dyDescent="0.25">
      <c r="A1822" s="1" t="s">
        <v>1814</v>
      </c>
    </row>
    <row r="1823" spans="1:1" x14ac:dyDescent="0.25">
      <c r="A1823" s="1" t="s">
        <v>1815</v>
      </c>
    </row>
    <row r="1824" spans="1:1" x14ac:dyDescent="0.25">
      <c r="A1824" s="1" t="s">
        <v>1816</v>
      </c>
    </row>
    <row r="1825" spans="1:1" x14ac:dyDescent="0.25">
      <c r="A1825" s="1" t="s">
        <v>1817</v>
      </c>
    </row>
    <row r="1826" spans="1:1" x14ac:dyDescent="0.25">
      <c r="A1826" s="1" t="s">
        <v>1818</v>
      </c>
    </row>
    <row r="1827" spans="1:1" x14ac:dyDescent="0.25">
      <c r="A1827" s="1" t="s">
        <v>1819</v>
      </c>
    </row>
    <row r="1828" spans="1:1" x14ac:dyDescent="0.25">
      <c r="A1828" s="1" t="s">
        <v>1820</v>
      </c>
    </row>
    <row r="1829" spans="1:1" x14ac:dyDescent="0.25">
      <c r="A1829" s="1" t="s">
        <v>1821</v>
      </c>
    </row>
    <row r="1830" spans="1:1" x14ac:dyDescent="0.25">
      <c r="A1830" s="1" t="s">
        <v>1822</v>
      </c>
    </row>
    <row r="1831" spans="1:1" x14ac:dyDescent="0.25">
      <c r="A1831" s="1" t="s">
        <v>1823</v>
      </c>
    </row>
    <row r="1832" spans="1:1" x14ac:dyDescent="0.25">
      <c r="A1832" s="1" t="s">
        <v>1824</v>
      </c>
    </row>
    <row r="1833" spans="1:1" x14ac:dyDescent="0.25">
      <c r="A1833" s="1" t="s">
        <v>1825</v>
      </c>
    </row>
    <row r="1834" spans="1:1" x14ac:dyDescent="0.25">
      <c r="A1834" s="1" t="s">
        <v>1826</v>
      </c>
    </row>
    <row r="1835" spans="1:1" x14ac:dyDescent="0.25">
      <c r="A1835" s="1" t="s">
        <v>1827</v>
      </c>
    </row>
    <row r="1836" spans="1:1" x14ac:dyDescent="0.25">
      <c r="A1836" s="1" t="s">
        <v>1828</v>
      </c>
    </row>
    <row r="1837" spans="1:1" x14ac:dyDescent="0.25">
      <c r="A1837" s="1" t="s">
        <v>1829</v>
      </c>
    </row>
    <row r="1838" spans="1:1" x14ac:dyDescent="0.25">
      <c r="A1838" s="1" t="s">
        <v>1830</v>
      </c>
    </row>
    <row r="1839" spans="1:1" x14ac:dyDescent="0.25">
      <c r="A1839" s="1" t="s">
        <v>1831</v>
      </c>
    </row>
    <row r="1840" spans="1:1" x14ac:dyDescent="0.25">
      <c r="A1840" s="1" t="s">
        <v>1832</v>
      </c>
    </row>
    <row r="1841" spans="1:1" x14ac:dyDescent="0.25">
      <c r="A1841" s="1" t="s">
        <v>1833</v>
      </c>
    </row>
    <row r="1842" spans="1:1" x14ac:dyDescent="0.25">
      <c r="A1842" s="1" t="s">
        <v>1834</v>
      </c>
    </row>
    <row r="1843" spans="1:1" x14ac:dyDescent="0.25">
      <c r="A1843" s="1" t="s">
        <v>1835</v>
      </c>
    </row>
    <row r="1844" spans="1:1" x14ac:dyDescent="0.25">
      <c r="A1844" s="1" t="s">
        <v>1836</v>
      </c>
    </row>
    <row r="1845" spans="1:1" x14ac:dyDescent="0.25">
      <c r="A1845" s="1" t="s">
        <v>1837</v>
      </c>
    </row>
    <row r="1846" spans="1:1" x14ac:dyDescent="0.25">
      <c r="A1846" s="1" t="s">
        <v>1838</v>
      </c>
    </row>
    <row r="1847" spans="1:1" x14ac:dyDescent="0.25">
      <c r="A1847" s="1" t="s">
        <v>1839</v>
      </c>
    </row>
    <row r="1848" spans="1:1" x14ac:dyDescent="0.25">
      <c r="A1848" s="1" t="s">
        <v>1840</v>
      </c>
    </row>
    <row r="1849" spans="1:1" x14ac:dyDescent="0.25">
      <c r="A1849" s="1" t="s">
        <v>1841</v>
      </c>
    </row>
    <row r="1850" spans="1:1" x14ac:dyDescent="0.25">
      <c r="A1850" s="1" t="s">
        <v>1842</v>
      </c>
    </row>
    <row r="1851" spans="1:1" x14ac:dyDescent="0.25">
      <c r="A1851" s="1" t="s">
        <v>1843</v>
      </c>
    </row>
    <row r="1852" spans="1:1" x14ac:dyDescent="0.25">
      <c r="A1852" s="1" t="s">
        <v>1844</v>
      </c>
    </row>
    <row r="1853" spans="1:1" x14ac:dyDescent="0.25">
      <c r="A1853" s="1" t="s">
        <v>1845</v>
      </c>
    </row>
    <row r="1854" spans="1:1" x14ac:dyDescent="0.25">
      <c r="A1854" s="1" t="s">
        <v>1846</v>
      </c>
    </row>
    <row r="1855" spans="1:1" x14ac:dyDescent="0.25">
      <c r="A1855" s="1" t="s">
        <v>1847</v>
      </c>
    </row>
    <row r="1856" spans="1:1" x14ac:dyDescent="0.25">
      <c r="A1856" s="1" t="s">
        <v>1848</v>
      </c>
    </row>
    <row r="1857" spans="1:1" x14ac:dyDescent="0.25">
      <c r="A1857" s="1" t="s">
        <v>1849</v>
      </c>
    </row>
    <row r="1858" spans="1:1" x14ac:dyDescent="0.25">
      <c r="A1858" s="1" t="s">
        <v>1850</v>
      </c>
    </row>
    <row r="1859" spans="1:1" x14ac:dyDescent="0.25">
      <c r="A1859" s="1" t="s">
        <v>1851</v>
      </c>
    </row>
    <row r="1860" spans="1:1" x14ac:dyDescent="0.25">
      <c r="A1860" s="1" t="s">
        <v>1852</v>
      </c>
    </row>
    <row r="1861" spans="1:1" x14ac:dyDescent="0.25">
      <c r="A1861" s="1" t="s">
        <v>1853</v>
      </c>
    </row>
    <row r="1862" spans="1:1" x14ac:dyDescent="0.25">
      <c r="A1862" s="1" t="s">
        <v>1854</v>
      </c>
    </row>
    <row r="1863" spans="1:1" x14ac:dyDescent="0.25">
      <c r="A1863" s="1" t="s">
        <v>1855</v>
      </c>
    </row>
    <row r="1864" spans="1:1" x14ac:dyDescent="0.25">
      <c r="A1864" s="1" t="s">
        <v>1856</v>
      </c>
    </row>
    <row r="1865" spans="1:1" x14ac:dyDescent="0.25">
      <c r="A1865" s="1" t="s">
        <v>1857</v>
      </c>
    </row>
    <row r="1866" spans="1:1" x14ac:dyDescent="0.25">
      <c r="A1866" s="1" t="s">
        <v>1858</v>
      </c>
    </row>
    <row r="1867" spans="1:1" x14ac:dyDescent="0.25">
      <c r="A1867" s="1" t="s">
        <v>1859</v>
      </c>
    </row>
    <row r="1868" spans="1:1" x14ac:dyDescent="0.25">
      <c r="A1868" s="1" t="s">
        <v>1860</v>
      </c>
    </row>
    <row r="1869" spans="1:1" x14ac:dyDescent="0.25">
      <c r="A1869" s="1" t="s">
        <v>1861</v>
      </c>
    </row>
    <row r="1870" spans="1:1" x14ac:dyDescent="0.25">
      <c r="A1870" s="1" t="s">
        <v>1862</v>
      </c>
    </row>
    <row r="1871" spans="1:1" x14ac:dyDescent="0.25">
      <c r="A1871" s="1" t="s">
        <v>1863</v>
      </c>
    </row>
    <row r="1872" spans="1:1" x14ac:dyDescent="0.25">
      <c r="A1872" s="1" t="s">
        <v>1864</v>
      </c>
    </row>
    <row r="1873" spans="1:1" x14ac:dyDescent="0.25">
      <c r="A1873" s="1" t="s">
        <v>1865</v>
      </c>
    </row>
    <row r="1874" spans="1:1" x14ac:dyDescent="0.25">
      <c r="A1874" s="1" t="s">
        <v>1866</v>
      </c>
    </row>
    <row r="1875" spans="1:1" x14ac:dyDescent="0.25">
      <c r="A1875" s="1" t="s">
        <v>1867</v>
      </c>
    </row>
    <row r="1876" spans="1:1" x14ac:dyDescent="0.25">
      <c r="A1876" s="1" t="s">
        <v>1868</v>
      </c>
    </row>
    <row r="1877" spans="1:1" x14ac:dyDescent="0.25">
      <c r="A1877" s="1" t="s">
        <v>1869</v>
      </c>
    </row>
    <row r="1878" spans="1:1" x14ac:dyDescent="0.25">
      <c r="A1878" s="1" t="s">
        <v>1870</v>
      </c>
    </row>
    <row r="1879" spans="1:1" x14ac:dyDescent="0.25">
      <c r="A1879" s="1" t="s">
        <v>1871</v>
      </c>
    </row>
    <row r="1880" spans="1:1" x14ac:dyDescent="0.25">
      <c r="A1880" s="1" t="s">
        <v>1872</v>
      </c>
    </row>
    <row r="1881" spans="1:1" x14ac:dyDescent="0.25">
      <c r="A1881" s="1" t="s">
        <v>1873</v>
      </c>
    </row>
    <row r="1882" spans="1:1" x14ac:dyDescent="0.25">
      <c r="A1882" s="1" t="s">
        <v>1874</v>
      </c>
    </row>
    <row r="1883" spans="1:1" x14ac:dyDescent="0.25">
      <c r="A1883" s="1" t="s">
        <v>1875</v>
      </c>
    </row>
    <row r="1884" spans="1:1" x14ac:dyDescent="0.25">
      <c r="A1884" s="1" t="s">
        <v>1876</v>
      </c>
    </row>
    <row r="1885" spans="1:1" x14ac:dyDescent="0.25">
      <c r="A1885" s="1" t="s">
        <v>1877</v>
      </c>
    </row>
    <row r="1886" spans="1:1" x14ac:dyDescent="0.25">
      <c r="A1886" s="1" t="s">
        <v>1878</v>
      </c>
    </row>
    <row r="1887" spans="1:1" x14ac:dyDescent="0.25">
      <c r="A1887" s="1" t="s">
        <v>1879</v>
      </c>
    </row>
    <row r="1888" spans="1:1" x14ac:dyDescent="0.25">
      <c r="A1888" s="1" t="s">
        <v>1880</v>
      </c>
    </row>
    <row r="1889" spans="1:1" x14ac:dyDescent="0.25">
      <c r="A1889" s="1" t="s">
        <v>1881</v>
      </c>
    </row>
    <row r="1890" spans="1:1" x14ac:dyDescent="0.25">
      <c r="A1890" s="1" t="s">
        <v>1882</v>
      </c>
    </row>
    <row r="1891" spans="1:1" x14ac:dyDescent="0.25">
      <c r="A1891" s="1" t="s">
        <v>1883</v>
      </c>
    </row>
    <row r="1892" spans="1:1" x14ac:dyDescent="0.25">
      <c r="A1892" s="1" t="s">
        <v>1884</v>
      </c>
    </row>
    <row r="1893" spans="1:1" x14ac:dyDescent="0.25">
      <c r="A1893" s="1" t="s">
        <v>1885</v>
      </c>
    </row>
    <row r="1894" spans="1:1" x14ac:dyDescent="0.25">
      <c r="A1894" s="1" t="s">
        <v>1886</v>
      </c>
    </row>
    <row r="1895" spans="1:1" x14ac:dyDescent="0.25">
      <c r="A1895" s="1" t="s">
        <v>1887</v>
      </c>
    </row>
    <row r="1896" spans="1:1" x14ac:dyDescent="0.25">
      <c r="A1896" s="1" t="s">
        <v>1888</v>
      </c>
    </row>
    <row r="1897" spans="1:1" x14ac:dyDescent="0.25">
      <c r="A1897" s="1" t="s">
        <v>1889</v>
      </c>
    </row>
    <row r="1898" spans="1:1" x14ac:dyDescent="0.25">
      <c r="A1898" s="1" t="s">
        <v>1890</v>
      </c>
    </row>
    <row r="1899" spans="1:1" x14ac:dyDescent="0.25">
      <c r="A1899" s="1" t="s">
        <v>1891</v>
      </c>
    </row>
    <row r="1900" spans="1:1" x14ac:dyDescent="0.25">
      <c r="A1900" s="1" t="s">
        <v>1892</v>
      </c>
    </row>
    <row r="1901" spans="1:1" x14ac:dyDescent="0.25">
      <c r="A1901" s="1" t="s">
        <v>1893</v>
      </c>
    </row>
    <row r="1902" spans="1:1" x14ac:dyDescent="0.25">
      <c r="A1902" s="1" t="s">
        <v>1894</v>
      </c>
    </row>
    <row r="1903" spans="1:1" x14ac:dyDescent="0.25">
      <c r="A1903" s="1" t="s">
        <v>1895</v>
      </c>
    </row>
    <row r="1904" spans="1:1" x14ac:dyDescent="0.25">
      <c r="A1904" s="1" t="s">
        <v>1896</v>
      </c>
    </row>
    <row r="1905" spans="1:1" x14ac:dyDescent="0.25">
      <c r="A1905" s="1" t="s">
        <v>1897</v>
      </c>
    </row>
    <row r="1906" spans="1:1" x14ac:dyDescent="0.25">
      <c r="A1906" s="1" t="s">
        <v>1898</v>
      </c>
    </row>
    <row r="1907" spans="1:1" x14ac:dyDescent="0.25">
      <c r="A1907" s="1" t="s">
        <v>1899</v>
      </c>
    </row>
    <row r="1908" spans="1:1" x14ac:dyDescent="0.25">
      <c r="A1908" s="1" t="s">
        <v>1900</v>
      </c>
    </row>
    <row r="1909" spans="1:1" x14ac:dyDescent="0.25">
      <c r="A1909" s="1" t="s">
        <v>1901</v>
      </c>
    </row>
    <row r="1910" spans="1:1" x14ac:dyDescent="0.25">
      <c r="A1910" s="1" t="s">
        <v>1902</v>
      </c>
    </row>
    <row r="1911" spans="1:1" x14ac:dyDescent="0.25">
      <c r="A1911" s="1" t="s">
        <v>1903</v>
      </c>
    </row>
    <row r="1912" spans="1:1" x14ac:dyDescent="0.25">
      <c r="A1912" s="1" t="s">
        <v>1904</v>
      </c>
    </row>
    <row r="1913" spans="1:1" x14ac:dyDescent="0.25">
      <c r="A1913" s="1" t="s">
        <v>1905</v>
      </c>
    </row>
    <row r="1914" spans="1:1" x14ac:dyDescent="0.25">
      <c r="A1914" s="1" t="s">
        <v>1906</v>
      </c>
    </row>
    <row r="1915" spans="1:1" x14ac:dyDescent="0.25">
      <c r="A1915" s="1" t="s">
        <v>1907</v>
      </c>
    </row>
    <row r="1916" spans="1:1" x14ac:dyDescent="0.25">
      <c r="A1916" s="1" t="s">
        <v>1908</v>
      </c>
    </row>
    <row r="1917" spans="1:1" x14ac:dyDescent="0.25">
      <c r="A1917" s="1" t="s">
        <v>1909</v>
      </c>
    </row>
    <row r="1918" spans="1:1" x14ac:dyDescent="0.25">
      <c r="A1918" s="1" t="s">
        <v>1910</v>
      </c>
    </row>
    <row r="1919" spans="1:1" x14ac:dyDescent="0.25">
      <c r="A1919" s="1" t="s">
        <v>1911</v>
      </c>
    </row>
    <row r="1920" spans="1:1" x14ac:dyDescent="0.25">
      <c r="A1920" s="1" t="s">
        <v>1912</v>
      </c>
    </row>
    <row r="1921" spans="1:1" x14ac:dyDescent="0.25">
      <c r="A1921" s="1" t="s">
        <v>1913</v>
      </c>
    </row>
    <row r="1922" spans="1:1" x14ac:dyDescent="0.25">
      <c r="A1922" s="1" t="s">
        <v>1914</v>
      </c>
    </row>
    <row r="1923" spans="1:1" x14ac:dyDescent="0.25">
      <c r="A1923" s="1" t="s">
        <v>1915</v>
      </c>
    </row>
    <row r="1924" spans="1:1" x14ac:dyDescent="0.25">
      <c r="A1924" s="1" t="s">
        <v>1916</v>
      </c>
    </row>
    <row r="1925" spans="1:1" x14ac:dyDescent="0.25">
      <c r="A1925" s="1" t="s">
        <v>1917</v>
      </c>
    </row>
    <row r="1926" spans="1:1" x14ac:dyDescent="0.25">
      <c r="A1926" s="1" t="s">
        <v>1918</v>
      </c>
    </row>
    <row r="1927" spans="1:1" x14ac:dyDescent="0.25">
      <c r="A1927" s="1" t="s">
        <v>1919</v>
      </c>
    </row>
    <row r="1928" spans="1:1" x14ac:dyDescent="0.25">
      <c r="A1928" s="1" t="s">
        <v>1920</v>
      </c>
    </row>
    <row r="1929" spans="1:1" x14ac:dyDescent="0.25">
      <c r="A1929" s="1" t="s">
        <v>1921</v>
      </c>
    </row>
    <row r="1930" spans="1:1" x14ac:dyDescent="0.25">
      <c r="A1930" s="1" t="s">
        <v>1922</v>
      </c>
    </row>
    <row r="1931" spans="1:1" x14ac:dyDescent="0.25">
      <c r="A1931" s="1" t="s">
        <v>1923</v>
      </c>
    </row>
    <row r="1932" spans="1:1" x14ac:dyDescent="0.25">
      <c r="A1932" s="1" t="s">
        <v>1924</v>
      </c>
    </row>
    <row r="1933" spans="1:1" x14ac:dyDescent="0.25">
      <c r="A1933" s="1" t="s">
        <v>1925</v>
      </c>
    </row>
    <row r="1934" spans="1:1" x14ac:dyDescent="0.25">
      <c r="A1934" s="1" t="s">
        <v>1926</v>
      </c>
    </row>
    <row r="1935" spans="1:1" x14ac:dyDescent="0.25">
      <c r="A1935" s="1" t="s">
        <v>1927</v>
      </c>
    </row>
    <row r="1936" spans="1:1" x14ac:dyDescent="0.25">
      <c r="A1936" s="1" t="s">
        <v>1928</v>
      </c>
    </row>
    <row r="1937" spans="1:1" x14ac:dyDescent="0.25">
      <c r="A1937" s="1" t="s">
        <v>1929</v>
      </c>
    </row>
    <row r="1938" spans="1:1" x14ac:dyDescent="0.25">
      <c r="A1938" s="1" t="s">
        <v>1930</v>
      </c>
    </row>
    <row r="1939" spans="1:1" x14ac:dyDescent="0.25">
      <c r="A1939" s="1" t="s">
        <v>1931</v>
      </c>
    </row>
    <row r="1940" spans="1:1" x14ac:dyDescent="0.25">
      <c r="A1940" s="1" t="s">
        <v>1932</v>
      </c>
    </row>
    <row r="1941" spans="1:1" x14ac:dyDescent="0.25">
      <c r="A1941" s="1" t="s">
        <v>1933</v>
      </c>
    </row>
    <row r="1942" spans="1:1" x14ac:dyDescent="0.25">
      <c r="A1942" s="1" t="s">
        <v>1934</v>
      </c>
    </row>
    <row r="1943" spans="1:1" x14ac:dyDescent="0.25">
      <c r="A1943" s="1" t="s">
        <v>1935</v>
      </c>
    </row>
    <row r="1944" spans="1:1" x14ac:dyDescent="0.25">
      <c r="A1944" s="1" t="s">
        <v>1936</v>
      </c>
    </row>
    <row r="1945" spans="1:1" x14ac:dyDescent="0.25">
      <c r="A1945" s="1" t="s">
        <v>1937</v>
      </c>
    </row>
    <row r="1946" spans="1:1" x14ac:dyDescent="0.25">
      <c r="A1946" s="1" t="s">
        <v>1938</v>
      </c>
    </row>
    <row r="1947" spans="1:1" x14ac:dyDescent="0.25">
      <c r="A1947" s="1" t="s">
        <v>1939</v>
      </c>
    </row>
    <row r="1948" spans="1:1" x14ac:dyDescent="0.25">
      <c r="A1948" s="1" t="s">
        <v>1940</v>
      </c>
    </row>
    <row r="1949" spans="1:1" x14ac:dyDescent="0.25">
      <c r="A1949" s="1" t="s">
        <v>1941</v>
      </c>
    </row>
    <row r="1950" spans="1:1" x14ac:dyDescent="0.25">
      <c r="A1950" s="1" t="s">
        <v>1942</v>
      </c>
    </row>
    <row r="1951" spans="1:1" x14ac:dyDescent="0.25">
      <c r="A1951" s="1" t="s">
        <v>1943</v>
      </c>
    </row>
    <row r="1952" spans="1:1" x14ac:dyDescent="0.25">
      <c r="A1952" s="1" t="s">
        <v>1944</v>
      </c>
    </row>
    <row r="1953" spans="1:1" x14ac:dyDescent="0.25">
      <c r="A1953" s="1" t="s">
        <v>1945</v>
      </c>
    </row>
    <row r="1954" spans="1:1" x14ac:dyDescent="0.25">
      <c r="A1954" s="1" t="s">
        <v>1946</v>
      </c>
    </row>
    <row r="1955" spans="1:1" x14ac:dyDescent="0.25">
      <c r="A1955" s="1" t="s">
        <v>1947</v>
      </c>
    </row>
    <row r="1956" spans="1:1" x14ac:dyDescent="0.25">
      <c r="A1956" s="1" t="s">
        <v>1948</v>
      </c>
    </row>
    <row r="1957" spans="1:1" x14ac:dyDescent="0.25">
      <c r="A1957" s="1" t="s">
        <v>1949</v>
      </c>
    </row>
    <row r="1958" spans="1:1" x14ac:dyDescent="0.25">
      <c r="A1958" s="1" t="s">
        <v>1950</v>
      </c>
    </row>
    <row r="1959" spans="1:1" x14ac:dyDescent="0.25">
      <c r="A1959" s="1" t="s">
        <v>1951</v>
      </c>
    </row>
    <row r="1960" spans="1:1" x14ac:dyDescent="0.25">
      <c r="A1960" s="1" t="s">
        <v>1952</v>
      </c>
    </row>
    <row r="1961" spans="1:1" x14ac:dyDescent="0.25">
      <c r="A1961" s="1" t="s">
        <v>1953</v>
      </c>
    </row>
    <row r="1962" spans="1:1" x14ac:dyDescent="0.25">
      <c r="A1962" s="1" t="s">
        <v>1954</v>
      </c>
    </row>
    <row r="1963" spans="1:1" x14ac:dyDescent="0.25">
      <c r="A1963" s="1" t="s">
        <v>1955</v>
      </c>
    </row>
    <row r="1964" spans="1:1" x14ac:dyDescent="0.25">
      <c r="A1964" s="1" t="s">
        <v>1956</v>
      </c>
    </row>
    <row r="1965" spans="1:1" x14ac:dyDescent="0.25">
      <c r="A1965" s="1" t="s">
        <v>1957</v>
      </c>
    </row>
    <row r="1966" spans="1:1" x14ac:dyDescent="0.25">
      <c r="A1966" s="1" t="s">
        <v>1958</v>
      </c>
    </row>
    <row r="1967" spans="1:1" x14ac:dyDescent="0.25">
      <c r="A1967" s="1" t="s">
        <v>1959</v>
      </c>
    </row>
    <row r="1968" spans="1:1" x14ac:dyDescent="0.25">
      <c r="A1968" s="1" t="s">
        <v>1960</v>
      </c>
    </row>
    <row r="1969" spans="1:1" x14ac:dyDescent="0.25">
      <c r="A1969" s="1" t="s">
        <v>1961</v>
      </c>
    </row>
    <row r="1970" spans="1:1" x14ac:dyDescent="0.25">
      <c r="A1970" s="1" t="s">
        <v>1962</v>
      </c>
    </row>
    <row r="1971" spans="1:1" x14ac:dyDescent="0.25">
      <c r="A1971" s="1" t="s">
        <v>1963</v>
      </c>
    </row>
    <row r="1972" spans="1:1" x14ac:dyDescent="0.25">
      <c r="A1972" s="1" t="s">
        <v>1964</v>
      </c>
    </row>
    <row r="1973" spans="1:1" x14ac:dyDescent="0.25">
      <c r="A1973" s="1" t="s">
        <v>1965</v>
      </c>
    </row>
    <row r="1974" spans="1:1" x14ac:dyDescent="0.25">
      <c r="A1974" s="1" t="s">
        <v>1966</v>
      </c>
    </row>
    <row r="1975" spans="1:1" x14ac:dyDescent="0.25">
      <c r="A1975" s="1" t="s">
        <v>1967</v>
      </c>
    </row>
    <row r="1976" spans="1:1" x14ac:dyDescent="0.25">
      <c r="A1976" s="1" t="s">
        <v>1968</v>
      </c>
    </row>
    <row r="1977" spans="1:1" x14ac:dyDescent="0.25">
      <c r="A1977" s="1" t="s">
        <v>1969</v>
      </c>
    </row>
    <row r="1978" spans="1:1" x14ac:dyDescent="0.25">
      <c r="A1978" s="1" t="s">
        <v>1970</v>
      </c>
    </row>
    <row r="1979" spans="1:1" x14ac:dyDescent="0.25">
      <c r="A1979" s="1" t="s">
        <v>1971</v>
      </c>
    </row>
    <row r="1980" spans="1:1" x14ac:dyDescent="0.25">
      <c r="A1980" s="1" t="s">
        <v>1972</v>
      </c>
    </row>
    <row r="1981" spans="1:1" x14ac:dyDescent="0.25">
      <c r="A1981" s="1" t="s">
        <v>1973</v>
      </c>
    </row>
    <row r="1982" spans="1:1" x14ac:dyDescent="0.25">
      <c r="A1982" s="1" t="s">
        <v>1974</v>
      </c>
    </row>
    <row r="1983" spans="1:1" x14ac:dyDescent="0.25">
      <c r="A1983" s="1" t="s">
        <v>1975</v>
      </c>
    </row>
    <row r="1984" spans="1:1" x14ac:dyDescent="0.25">
      <c r="A1984" s="1" t="s">
        <v>1976</v>
      </c>
    </row>
    <row r="1985" spans="1:1" x14ac:dyDescent="0.25">
      <c r="A1985" s="1" t="s">
        <v>1977</v>
      </c>
    </row>
    <row r="1986" spans="1:1" x14ac:dyDescent="0.25">
      <c r="A1986" s="1" t="s">
        <v>1978</v>
      </c>
    </row>
    <row r="1987" spans="1:1" x14ac:dyDescent="0.25">
      <c r="A1987" s="1" t="s">
        <v>1979</v>
      </c>
    </row>
    <row r="1988" spans="1:1" x14ac:dyDescent="0.25">
      <c r="A1988" s="1" t="s">
        <v>1980</v>
      </c>
    </row>
    <row r="1989" spans="1:1" x14ac:dyDescent="0.25">
      <c r="A1989" s="1" t="s">
        <v>1981</v>
      </c>
    </row>
    <row r="1990" spans="1:1" x14ac:dyDescent="0.25">
      <c r="A1990" s="1" t="s">
        <v>1982</v>
      </c>
    </row>
    <row r="1991" spans="1:1" x14ac:dyDescent="0.25">
      <c r="A1991" s="1" t="s">
        <v>1983</v>
      </c>
    </row>
    <row r="1992" spans="1:1" x14ac:dyDescent="0.25">
      <c r="A1992" s="1" t="s">
        <v>1984</v>
      </c>
    </row>
    <row r="1993" spans="1:1" x14ac:dyDescent="0.25">
      <c r="A1993" s="1" t="s">
        <v>1985</v>
      </c>
    </row>
    <row r="1994" spans="1:1" x14ac:dyDescent="0.25">
      <c r="A1994" s="1" t="s">
        <v>1986</v>
      </c>
    </row>
    <row r="1995" spans="1:1" x14ac:dyDescent="0.25">
      <c r="A1995" s="1" t="s">
        <v>1987</v>
      </c>
    </row>
    <row r="1996" spans="1:1" x14ac:dyDescent="0.25">
      <c r="A1996" s="1" t="s">
        <v>1988</v>
      </c>
    </row>
    <row r="1997" spans="1:1" x14ac:dyDescent="0.25">
      <c r="A1997" s="1" t="s">
        <v>1989</v>
      </c>
    </row>
    <row r="1998" spans="1:1" x14ac:dyDescent="0.25">
      <c r="A1998" s="1" t="s">
        <v>1990</v>
      </c>
    </row>
    <row r="1999" spans="1:1" x14ac:dyDescent="0.25">
      <c r="A1999" s="1" t="s">
        <v>1991</v>
      </c>
    </row>
    <row r="2000" spans="1:1" x14ac:dyDescent="0.25">
      <c r="A2000" s="1" t="s">
        <v>1992</v>
      </c>
    </row>
    <row r="2001" spans="1:1" x14ac:dyDescent="0.25">
      <c r="A2001" s="1" t="s">
        <v>1993</v>
      </c>
    </row>
    <row r="2002" spans="1:1" x14ac:dyDescent="0.25">
      <c r="A2002" s="1" t="s">
        <v>1994</v>
      </c>
    </row>
    <row r="2003" spans="1:1" x14ac:dyDescent="0.25">
      <c r="A2003" s="1" t="s">
        <v>1995</v>
      </c>
    </row>
    <row r="2004" spans="1:1" x14ac:dyDescent="0.25">
      <c r="A2004" s="1" t="s">
        <v>1996</v>
      </c>
    </row>
    <row r="2005" spans="1:1" x14ac:dyDescent="0.25">
      <c r="A2005" s="1" t="s">
        <v>1996</v>
      </c>
    </row>
    <row r="2006" spans="1:1" x14ac:dyDescent="0.25">
      <c r="A2006" s="1" t="s">
        <v>1997</v>
      </c>
    </row>
    <row r="2007" spans="1:1" x14ac:dyDescent="0.25">
      <c r="A2007" s="1" t="s">
        <v>1998</v>
      </c>
    </row>
    <row r="2008" spans="1:1" x14ac:dyDescent="0.25">
      <c r="A2008" s="1" t="s">
        <v>1999</v>
      </c>
    </row>
    <row r="2009" spans="1:1" x14ac:dyDescent="0.25">
      <c r="A2009" s="1" t="s">
        <v>2000</v>
      </c>
    </row>
    <row r="2010" spans="1:1" x14ac:dyDescent="0.25">
      <c r="A2010" s="1" t="s">
        <v>2001</v>
      </c>
    </row>
    <row r="2011" spans="1:1" x14ac:dyDescent="0.25">
      <c r="A2011" s="1" t="s">
        <v>2002</v>
      </c>
    </row>
    <row r="2012" spans="1:1" x14ac:dyDescent="0.25">
      <c r="A2012" s="1" t="s">
        <v>2003</v>
      </c>
    </row>
    <row r="2013" spans="1:1" x14ac:dyDescent="0.25">
      <c r="A2013" s="1" t="s">
        <v>2004</v>
      </c>
    </row>
    <row r="2014" spans="1:1" x14ac:dyDescent="0.25">
      <c r="A2014" s="1" t="s">
        <v>2005</v>
      </c>
    </row>
    <row r="2015" spans="1:1" x14ac:dyDescent="0.25">
      <c r="A2015" s="1" t="s">
        <v>2006</v>
      </c>
    </row>
    <row r="2016" spans="1:1" x14ac:dyDescent="0.25">
      <c r="A2016" s="1" t="s">
        <v>2007</v>
      </c>
    </row>
    <row r="2017" spans="1:1" x14ac:dyDescent="0.25">
      <c r="A2017" s="1" t="s">
        <v>2008</v>
      </c>
    </row>
    <row r="2018" spans="1:1" x14ac:dyDescent="0.25">
      <c r="A2018" s="1" t="s">
        <v>2009</v>
      </c>
    </row>
    <row r="2019" spans="1:1" x14ac:dyDescent="0.25">
      <c r="A2019" s="1" t="s">
        <v>2010</v>
      </c>
    </row>
    <row r="2020" spans="1:1" x14ac:dyDescent="0.25">
      <c r="A2020" s="1" t="s">
        <v>2011</v>
      </c>
    </row>
    <row r="2021" spans="1:1" x14ac:dyDescent="0.25">
      <c r="A2021" s="1" t="s">
        <v>2012</v>
      </c>
    </row>
    <row r="2022" spans="1:1" x14ac:dyDescent="0.25">
      <c r="A2022" s="1" t="s">
        <v>2013</v>
      </c>
    </row>
    <row r="2023" spans="1:1" x14ac:dyDescent="0.25">
      <c r="A2023" s="1" t="s">
        <v>2014</v>
      </c>
    </row>
    <row r="2024" spans="1:1" x14ac:dyDescent="0.25">
      <c r="A2024" s="1" t="s">
        <v>2015</v>
      </c>
    </row>
    <row r="2025" spans="1:1" x14ac:dyDescent="0.25">
      <c r="A2025" s="1" t="s">
        <v>2016</v>
      </c>
    </row>
    <row r="2026" spans="1:1" x14ac:dyDescent="0.25">
      <c r="A2026" s="1" t="s">
        <v>2017</v>
      </c>
    </row>
    <row r="2027" spans="1:1" x14ac:dyDescent="0.25">
      <c r="A2027" s="1" t="s">
        <v>2018</v>
      </c>
    </row>
    <row r="2028" spans="1:1" x14ac:dyDescent="0.25">
      <c r="A2028" s="1" t="s">
        <v>2019</v>
      </c>
    </row>
    <row r="2029" spans="1:1" x14ac:dyDescent="0.25">
      <c r="A2029" s="1" t="s">
        <v>2020</v>
      </c>
    </row>
    <row r="2030" spans="1:1" x14ac:dyDescent="0.25">
      <c r="A2030" s="1" t="s">
        <v>2021</v>
      </c>
    </row>
    <row r="2031" spans="1:1" x14ac:dyDescent="0.25">
      <c r="A2031" s="1" t="s">
        <v>2022</v>
      </c>
    </row>
    <row r="2032" spans="1:1" x14ac:dyDescent="0.25">
      <c r="A2032" s="1" t="s">
        <v>2023</v>
      </c>
    </row>
    <row r="2033" spans="1:1" x14ac:dyDescent="0.25">
      <c r="A2033" s="1" t="s">
        <v>2024</v>
      </c>
    </row>
    <row r="2034" spans="1:1" x14ac:dyDescent="0.25">
      <c r="A2034" s="1" t="s">
        <v>2025</v>
      </c>
    </row>
    <row r="2035" spans="1:1" x14ac:dyDescent="0.25">
      <c r="A2035" s="1" t="s">
        <v>2026</v>
      </c>
    </row>
    <row r="2036" spans="1:1" x14ac:dyDescent="0.25">
      <c r="A2036" s="1" t="s">
        <v>2027</v>
      </c>
    </row>
    <row r="2037" spans="1:1" x14ac:dyDescent="0.25">
      <c r="A2037" s="1" t="s">
        <v>2028</v>
      </c>
    </row>
    <row r="2038" spans="1:1" x14ac:dyDescent="0.25">
      <c r="A2038" s="1" t="s">
        <v>2029</v>
      </c>
    </row>
    <row r="2039" spans="1:1" x14ac:dyDescent="0.25">
      <c r="A2039" s="1" t="s">
        <v>2030</v>
      </c>
    </row>
    <row r="2040" spans="1:1" x14ac:dyDescent="0.25">
      <c r="A2040" s="1" t="s">
        <v>2031</v>
      </c>
    </row>
    <row r="2041" spans="1:1" x14ac:dyDescent="0.25">
      <c r="A2041" s="1" t="s">
        <v>2032</v>
      </c>
    </row>
    <row r="2042" spans="1:1" x14ac:dyDescent="0.25">
      <c r="A2042" s="1" t="s">
        <v>2033</v>
      </c>
    </row>
    <row r="2043" spans="1:1" x14ac:dyDescent="0.25">
      <c r="A2043" s="1" t="s">
        <v>2034</v>
      </c>
    </row>
    <row r="2044" spans="1:1" x14ac:dyDescent="0.25">
      <c r="A2044" s="1" t="s">
        <v>2035</v>
      </c>
    </row>
    <row r="2045" spans="1:1" x14ac:dyDescent="0.25">
      <c r="A2045" s="1" t="s">
        <v>2036</v>
      </c>
    </row>
    <row r="2046" spans="1:1" x14ac:dyDescent="0.25">
      <c r="A2046" s="1" t="s">
        <v>2037</v>
      </c>
    </row>
    <row r="2047" spans="1:1" x14ac:dyDescent="0.25">
      <c r="A2047" s="1" t="s">
        <v>2038</v>
      </c>
    </row>
    <row r="2048" spans="1:1" x14ac:dyDescent="0.25">
      <c r="A2048" s="1" t="s">
        <v>2039</v>
      </c>
    </row>
    <row r="2049" spans="1:1" x14ac:dyDescent="0.25">
      <c r="A2049" s="1" t="s">
        <v>2040</v>
      </c>
    </row>
    <row r="2050" spans="1:1" x14ac:dyDescent="0.25">
      <c r="A2050" s="1" t="s">
        <v>2041</v>
      </c>
    </row>
    <row r="2051" spans="1:1" x14ac:dyDescent="0.25">
      <c r="A2051" s="1" t="s">
        <v>2042</v>
      </c>
    </row>
    <row r="2052" spans="1:1" x14ac:dyDescent="0.25">
      <c r="A2052" s="1" t="s">
        <v>2043</v>
      </c>
    </row>
    <row r="2053" spans="1:1" x14ac:dyDescent="0.25">
      <c r="A2053" s="1" t="s">
        <v>2044</v>
      </c>
    </row>
    <row r="2054" spans="1:1" x14ac:dyDescent="0.25">
      <c r="A2054" s="1" t="s">
        <v>2045</v>
      </c>
    </row>
    <row r="2055" spans="1:1" x14ac:dyDescent="0.25">
      <c r="A2055" s="1" t="s">
        <v>2046</v>
      </c>
    </row>
    <row r="2056" spans="1:1" x14ac:dyDescent="0.25">
      <c r="A2056" s="1" t="s">
        <v>2047</v>
      </c>
    </row>
    <row r="2057" spans="1:1" x14ac:dyDescent="0.25">
      <c r="A2057" s="1" t="s">
        <v>2048</v>
      </c>
    </row>
    <row r="2058" spans="1:1" x14ac:dyDescent="0.25">
      <c r="A2058" s="1" t="s">
        <v>2049</v>
      </c>
    </row>
    <row r="2059" spans="1:1" x14ac:dyDescent="0.25">
      <c r="A2059" s="1" t="s">
        <v>2050</v>
      </c>
    </row>
    <row r="2060" spans="1:1" x14ac:dyDescent="0.25">
      <c r="A2060" s="1" t="s">
        <v>2051</v>
      </c>
    </row>
    <row r="2061" spans="1:1" x14ac:dyDescent="0.25">
      <c r="A2061" s="1" t="s">
        <v>2052</v>
      </c>
    </row>
    <row r="2062" spans="1:1" x14ac:dyDescent="0.25">
      <c r="A2062" s="1" t="s">
        <v>2053</v>
      </c>
    </row>
    <row r="2063" spans="1:1" x14ac:dyDescent="0.25">
      <c r="A2063" s="1" t="s">
        <v>2054</v>
      </c>
    </row>
    <row r="2064" spans="1:1" x14ac:dyDescent="0.25">
      <c r="A2064" s="1" t="s">
        <v>2055</v>
      </c>
    </row>
    <row r="2065" spans="1:1" x14ac:dyDescent="0.25">
      <c r="A2065" s="1" t="s">
        <v>2056</v>
      </c>
    </row>
    <row r="2066" spans="1:1" x14ac:dyDescent="0.25">
      <c r="A2066" s="1" t="s">
        <v>2057</v>
      </c>
    </row>
    <row r="2067" spans="1:1" x14ac:dyDescent="0.25">
      <c r="A2067" s="1" t="s">
        <v>2058</v>
      </c>
    </row>
    <row r="2068" spans="1:1" x14ac:dyDescent="0.25">
      <c r="A2068" s="1" t="s">
        <v>2059</v>
      </c>
    </row>
    <row r="2069" spans="1:1" x14ac:dyDescent="0.25">
      <c r="A2069" s="1" t="s">
        <v>2060</v>
      </c>
    </row>
    <row r="2070" spans="1:1" x14ac:dyDescent="0.25">
      <c r="A2070" s="1" t="s">
        <v>2061</v>
      </c>
    </row>
    <row r="2071" spans="1:1" x14ac:dyDescent="0.25">
      <c r="A2071" s="1" t="s">
        <v>2062</v>
      </c>
    </row>
    <row r="2072" spans="1:1" x14ac:dyDescent="0.25">
      <c r="A2072" s="1" t="s">
        <v>2063</v>
      </c>
    </row>
    <row r="2073" spans="1:1" x14ac:dyDescent="0.25">
      <c r="A2073" s="1" t="s">
        <v>2064</v>
      </c>
    </row>
    <row r="2074" spans="1:1" x14ac:dyDescent="0.25">
      <c r="A2074" s="1" t="s">
        <v>2065</v>
      </c>
    </row>
    <row r="2075" spans="1:1" x14ac:dyDescent="0.25">
      <c r="A2075" s="1" t="s">
        <v>2066</v>
      </c>
    </row>
    <row r="2076" spans="1:1" x14ac:dyDescent="0.25">
      <c r="A2076" s="1" t="s">
        <v>2067</v>
      </c>
    </row>
    <row r="2077" spans="1:1" x14ac:dyDescent="0.25">
      <c r="A2077" s="1" t="s">
        <v>2068</v>
      </c>
    </row>
    <row r="2078" spans="1:1" x14ac:dyDescent="0.25">
      <c r="A2078" s="1" t="s">
        <v>2069</v>
      </c>
    </row>
    <row r="2079" spans="1:1" x14ac:dyDescent="0.25">
      <c r="A2079" s="1" t="s">
        <v>2070</v>
      </c>
    </row>
    <row r="2080" spans="1:1" x14ac:dyDescent="0.25">
      <c r="A2080" s="1" t="s">
        <v>2071</v>
      </c>
    </row>
    <row r="2081" spans="1:1" x14ac:dyDescent="0.25">
      <c r="A2081" s="1" t="s">
        <v>2072</v>
      </c>
    </row>
    <row r="2082" spans="1:1" x14ac:dyDescent="0.25">
      <c r="A2082" s="1" t="s">
        <v>2073</v>
      </c>
    </row>
    <row r="2083" spans="1:1" x14ac:dyDescent="0.25">
      <c r="A2083" s="1" t="s">
        <v>2074</v>
      </c>
    </row>
    <row r="2084" spans="1:1" x14ac:dyDescent="0.25">
      <c r="A2084" s="1" t="s">
        <v>2075</v>
      </c>
    </row>
    <row r="2085" spans="1:1" x14ac:dyDescent="0.25">
      <c r="A2085" s="1" t="s">
        <v>2076</v>
      </c>
    </row>
    <row r="2086" spans="1:1" x14ac:dyDescent="0.25">
      <c r="A2086" s="1" t="s">
        <v>2077</v>
      </c>
    </row>
    <row r="2087" spans="1:1" x14ac:dyDescent="0.25">
      <c r="A2087" s="1" t="s">
        <v>2078</v>
      </c>
    </row>
    <row r="2088" spans="1:1" x14ac:dyDescent="0.25">
      <c r="A2088" s="1" t="s">
        <v>2079</v>
      </c>
    </row>
    <row r="2089" spans="1:1" x14ac:dyDescent="0.25">
      <c r="A2089" s="1" t="s">
        <v>2080</v>
      </c>
    </row>
    <row r="2090" spans="1:1" x14ac:dyDescent="0.25">
      <c r="A2090" s="1" t="s">
        <v>2081</v>
      </c>
    </row>
    <row r="2091" spans="1:1" x14ac:dyDescent="0.25">
      <c r="A2091" s="1" t="s">
        <v>2082</v>
      </c>
    </row>
    <row r="2092" spans="1:1" x14ac:dyDescent="0.25">
      <c r="A2092" s="1" t="s">
        <v>2083</v>
      </c>
    </row>
    <row r="2093" spans="1:1" x14ac:dyDescent="0.25">
      <c r="A2093" s="1" t="s">
        <v>2084</v>
      </c>
    </row>
    <row r="2094" spans="1:1" x14ac:dyDescent="0.25">
      <c r="A2094" s="1" t="s">
        <v>2085</v>
      </c>
    </row>
    <row r="2095" spans="1:1" x14ac:dyDescent="0.25">
      <c r="A2095" s="1" t="s">
        <v>2086</v>
      </c>
    </row>
    <row r="2096" spans="1:1" x14ac:dyDescent="0.25">
      <c r="A2096" s="1" t="s">
        <v>2087</v>
      </c>
    </row>
    <row r="2097" spans="1:1" x14ac:dyDescent="0.25">
      <c r="A2097" s="1" t="s">
        <v>2088</v>
      </c>
    </row>
    <row r="2098" spans="1:1" x14ac:dyDescent="0.25">
      <c r="A2098" s="1" t="s">
        <v>2089</v>
      </c>
    </row>
    <row r="2099" spans="1:1" x14ac:dyDescent="0.25">
      <c r="A2099" s="1" t="s">
        <v>2090</v>
      </c>
    </row>
    <row r="2100" spans="1:1" x14ac:dyDescent="0.25">
      <c r="A2100" s="1" t="s">
        <v>2091</v>
      </c>
    </row>
    <row r="2101" spans="1:1" x14ac:dyDescent="0.25">
      <c r="A2101" s="1" t="s">
        <v>2092</v>
      </c>
    </row>
    <row r="2102" spans="1:1" x14ac:dyDescent="0.25">
      <c r="A2102" s="1" t="s">
        <v>2093</v>
      </c>
    </row>
    <row r="2103" spans="1:1" x14ac:dyDescent="0.25">
      <c r="A2103" s="1" t="s">
        <v>2094</v>
      </c>
    </row>
    <row r="2104" spans="1:1" x14ac:dyDescent="0.25">
      <c r="A2104" s="1" t="s">
        <v>2095</v>
      </c>
    </row>
    <row r="2105" spans="1:1" x14ac:dyDescent="0.25">
      <c r="A2105" s="1" t="s">
        <v>2096</v>
      </c>
    </row>
    <row r="2106" spans="1:1" x14ac:dyDescent="0.25">
      <c r="A2106" s="1" t="s">
        <v>2097</v>
      </c>
    </row>
    <row r="2107" spans="1:1" x14ac:dyDescent="0.25">
      <c r="A2107" s="1" t="s">
        <v>2098</v>
      </c>
    </row>
    <row r="2108" spans="1:1" x14ac:dyDescent="0.25">
      <c r="A2108" s="1" t="s">
        <v>2099</v>
      </c>
    </row>
    <row r="2109" spans="1:1" x14ac:dyDescent="0.25">
      <c r="A2109" s="1" t="s">
        <v>2100</v>
      </c>
    </row>
    <row r="2110" spans="1:1" x14ac:dyDescent="0.25">
      <c r="A2110" s="1" t="s">
        <v>2101</v>
      </c>
    </row>
    <row r="2111" spans="1:1" x14ac:dyDescent="0.25">
      <c r="A2111" s="1" t="s">
        <v>2102</v>
      </c>
    </row>
    <row r="2112" spans="1:1" x14ac:dyDescent="0.25">
      <c r="A2112" s="1" t="s">
        <v>2103</v>
      </c>
    </row>
    <row r="2113" spans="1:1" x14ac:dyDescent="0.25">
      <c r="A2113" s="1" t="s">
        <v>2104</v>
      </c>
    </row>
    <row r="2114" spans="1:1" x14ac:dyDescent="0.25">
      <c r="A2114" s="1" t="s">
        <v>2105</v>
      </c>
    </row>
    <row r="2115" spans="1:1" x14ac:dyDescent="0.25">
      <c r="A2115" s="1" t="s">
        <v>2106</v>
      </c>
    </row>
    <row r="2116" spans="1:1" x14ac:dyDescent="0.25">
      <c r="A2116" s="1" t="s">
        <v>2107</v>
      </c>
    </row>
    <row r="2117" spans="1:1" x14ac:dyDescent="0.25">
      <c r="A2117" s="1" t="s">
        <v>2108</v>
      </c>
    </row>
    <row r="2118" spans="1:1" x14ac:dyDescent="0.25">
      <c r="A2118" s="1" t="s">
        <v>2109</v>
      </c>
    </row>
    <row r="2119" spans="1:1" x14ac:dyDescent="0.25">
      <c r="A2119" s="1" t="s">
        <v>2110</v>
      </c>
    </row>
    <row r="2120" spans="1:1" x14ac:dyDescent="0.25">
      <c r="A2120" s="1" t="s">
        <v>2111</v>
      </c>
    </row>
    <row r="2121" spans="1:1" x14ac:dyDescent="0.25">
      <c r="A2121" s="1" t="s">
        <v>2112</v>
      </c>
    </row>
    <row r="2122" spans="1:1" x14ac:dyDescent="0.25">
      <c r="A2122" s="1" t="s">
        <v>2113</v>
      </c>
    </row>
    <row r="2123" spans="1:1" x14ac:dyDescent="0.25">
      <c r="A2123" s="1" t="s">
        <v>2114</v>
      </c>
    </row>
    <row r="2124" spans="1:1" x14ac:dyDescent="0.25">
      <c r="A2124" s="1" t="s">
        <v>2115</v>
      </c>
    </row>
    <row r="2125" spans="1:1" x14ac:dyDescent="0.25">
      <c r="A2125" s="1" t="s">
        <v>2116</v>
      </c>
    </row>
    <row r="2126" spans="1:1" x14ac:dyDescent="0.25">
      <c r="A2126" s="1" t="s">
        <v>2117</v>
      </c>
    </row>
    <row r="2127" spans="1:1" x14ac:dyDescent="0.25">
      <c r="A2127" s="1" t="s">
        <v>2118</v>
      </c>
    </row>
    <row r="2128" spans="1:1" x14ac:dyDescent="0.25">
      <c r="A2128" s="1" t="s">
        <v>2119</v>
      </c>
    </row>
    <row r="2129" spans="1:1" x14ac:dyDescent="0.25">
      <c r="A2129" s="1" t="s">
        <v>2120</v>
      </c>
    </row>
    <row r="2130" spans="1:1" x14ac:dyDescent="0.25">
      <c r="A2130" s="1" t="s">
        <v>2121</v>
      </c>
    </row>
    <row r="2131" spans="1:1" x14ac:dyDescent="0.25">
      <c r="A2131" s="1" t="s">
        <v>2122</v>
      </c>
    </row>
    <row r="2132" spans="1:1" x14ac:dyDescent="0.25">
      <c r="A2132" s="1" t="s">
        <v>2123</v>
      </c>
    </row>
    <row r="2133" spans="1:1" x14ac:dyDescent="0.25">
      <c r="A2133" s="1" t="s">
        <v>2124</v>
      </c>
    </row>
    <row r="2134" spans="1:1" x14ac:dyDescent="0.25">
      <c r="A2134" s="1" t="s">
        <v>2125</v>
      </c>
    </row>
    <row r="2135" spans="1:1" x14ac:dyDescent="0.25">
      <c r="A2135" s="1" t="s">
        <v>2126</v>
      </c>
    </row>
    <row r="2136" spans="1:1" x14ac:dyDescent="0.25">
      <c r="A2136" s="1" t="s">
        <v>2127</v>
      </c>
    </row>
    <row r="2137" spans="1:1" x14ac:dyDescent="0.25">
      <c r="A2137" s="1" t="s">
        <v>2128</v>
      </c>
    </row>
    <row r="2138" spans="1:1" x14ac:dyDescent="0.25">
      <c r="A2138" s="1" t="s">
        <v>2129</v>
      </c>
    </row>
    <row r="2139" spans="1:1" x14ac:dyDescent="0.25">
      <c r="A2139" s="1" t="s">
        <v>2130</v>
      </c>
    </row>
    <row r="2140" spans="1:1" x14ac:dyDescent="0.25">
      <c r="A2140" s="1" t="s">
        <v>2131</v>
      </c>
    </row>
    <row r="2141" spans="1:1" x14ac:dyDescent="0.25">
      <c r="A2141" s="1" t="s">
        <v>2132</v>
      </c>
    </row>
    <row r="2142" spans="1:1" x14ac:dyDescent="0.25">
      <c r="A2142" s="1" t="s">
        <v>2133</v>
      </c>
    </row>
    <row r="2143" spans="1:1" x14ac:dyDescent="0.25">
      <c r="A2143" s="1" t="s">
        <v>2134</v>
      </c>
    </row>
    <row r="2144" spans="1:1" x14ac:dyDescent="0.25">
      <c r="A2144" s="1" t="s">
        <v>2135</v>
      </c>
    </row>
    <row r="2145" spans="1:1" x14ac:dyDescent="0.25">
      <c r="A2145" s="1" t="s">
        <v>2136</v>
      </c>
    </row>
    <row r="2146" spans="1:1" x14ac:dyDescent="0.25">
      <c r="A2146" s="1" t="s">
        <v>2137</v>
      </c>
    </row>
    <row r="2147" spans="1:1" x14ac:dyDescent="0.25">
      <c r="A2147" s="1" t="s">
        <v>2138</v>
      </c>
    </row>
    <row r="2148" spans="1:1" x14ac:dyDescent="0.25">
      <c r="A2148" s="1" t="s">
        <v>2139</v>
      </c>
    </row>
    <row r="2149" spans="1:1" x14ac:dyDescent="0.25">
      <c r="A2149" s="1" t="s">
        <v>2140</v>
      </c>
    </row>
    <row r="2150" spans="1:1" x14ac:dyDescent="0.25">
      <c r="A2150" s="1" t="s">
        <v>2141</v>
      </c>
    </row>
    <row r="2151" spans="1:1" x14ac:dyDescent="0.25">
      <c r="A2151" s="1" t="s">
        <v>2142</v>
      </c>
    </row>
    <row r="2152" spans="1:1" x14ac:dyDescent="0.25">
      <c r="A2152" s="1" t="s">
        <v>2143</v>
      </c>
    </row>
    <row r="2153" spans="1:1" x14ac:dyDescent="0.25">
      <c r="A2153" s="1" t="s">
        <v>2144</v>
      </c>
    </row>
    <row r="2154" spans="1:1" x14ac:dyDescent="0.25">
      <c r="A2154" s="1" t="s">
        <v>2145</v>
      </c>
    </row>
    <row r="2155" spans="1:1" x14ac:dyDescent="0.25">
      <c r="A2155" s="1" t="s">
        <v>2146</v>
      </c>
    </row>
    <row r="2156" spans="1:1" x14ac:dyDescent="0.25">
      <c r="A2156" s="1" t="s">
        <v>2147</v>
      </c>
    </row>
    <row r="2157" spans="1:1" x14ac:dyDescent="0.25">
      <c r="A2157" s="1" t="s">
        <v>2148</v>
      </c>
    </row>
    <row r="2158" spans="1:1" x14ac:dyDescent="0.25">
      <c r="A2158" s="1" t="s">
        <v>2149</v>
      </c>
    </row>
    <row r="2159" spans="1:1" x14ac:dyDescent="0.25">
      <c r="A2159" s="1" t="s">
        <v>2150</v>
      </c>
    </row>
    <row r="2160" spans="1:1" x14ac:dyDescent="0.25">
      <c r="A2160" s="1" t="s">
        <v>2151</v>
      </c>
    </row>
    <row r="2161" spans="1:1" x14ac:dyDescent="0.25">
      <c r="A2161" s="1" t="s">
        <v>2152</v>
      </c>
    </row>
    <row r="2162" spans="1:1" x14ac:dyDescent="0.25">
      <c r="A2162" s="1" t="s">
        <v>2153</v>
      </c>
    </row>
    <row r="2163" spans="1:1" x14ac:dyDescent="0.25">
      <c r="A2163" s="1" t="s">
        <v>2154</v>
      </c>
    </row>
    <row r="2164" spans="1:1" x14ac:dyDescent="0.25">
      <c r="A2164" s="1" t="s">
        <v>2155</v>
      </c>
    </row>
    <row r="2165" spans="1:1" x14ac:dyDescent="0.25">
      <c r="A2165" s="1" t="s">
        <v>2156</v>
      </c>
    </row>
    <row r="2166" spans="1:1" x14ac:dyDescent="0.25">
      <c r="A2166" s="1" t="s">
        <v>2157</v>
      </c>
    </row>
    <row r="2167" spans="1:1" x14ac:dyDescent="0.25">
      <c r="A2167" s="1" t="s">
        <v>2158</v>
      </c>
    </row>
    <row r="2168" spans="1:1" x14ac:dyDescent="0.25">
      <c r="A2168" s="1" t="s">
        <v>2159</v>
      </c>
    </row>
    <row r="2169" spans="1:1" x14ac:dyDescent="0.25">
      <c r="A2169" s="1" t="s">
        <v>2160</v>
      </c>
    </row>
    <row r="2170" spans="1:1" x14ac:dyDescent="0.25">
      <c r="A2170" s="1" t="s">
        <v>2161</v>
      </c>
    </row>
    <row r="2171" spans="1:1" x14ac:dyDescent="0.25">
      <c r="A2171" s="1" t="s">
        <v>2162</v>
      </c>
    </row>
    <row r="2172" spans="1:1" x14ac:dyDescent="0.25">
      <c r="A2172" s="1" t="s">
        <v>2163</v>
      </c>
    </row>
    <row r="2173" spans="1:1" x14ac:dyDescent="0.25">
      <c r="A2173" s="1" t="s">
        <v>2164</v>
      </c>
    </row>
    <row r="2174" spans="1:1" x14ac:dyDescent="0.25">
      <c r="A2174" s="1" t="s">
        <v>2165</v>
      </c>
    </row>
    <row r="2175" spans="1:1" x14ac:dyDescent="0.25">
      <c r="A2175" s="1" t="s">
        <v>2166</v>
      </c>
    </row>
    <row r="2176" spans="1:1" x14ac:dyDescent="0.25">
      <c r="A2176" s="1" t="s">
        <v>2167</v>
      </c>
    </row>
    <row r="2177" spans="1:1" x14ac:dyDescent="0.25">
      <c r="A2177" s="1" t="s">
        <v>2168</v>
      </c>
    </row>
    <row r="2178" spans="1:1" x14ac:dyDescent="0.25">
      <c r="A2178" s="1" t="s">
        <v>2169</v>
      </c>
    </row>
    <row r="2179" spans="1:1" x14ac:dyDescent="0.25">
      <c r="A2179" s="1" t="s">
        <v>2170</v>
      </c>
    </row>
    <row r="2180" spans="1:1" x14ac:dyDescent="0.25">
      <c r="A2180" s="1" t="s">
        <v>2171</v>
      </c>
    </row>
    <row r="2181" spans="1:1" x14ac:dyDescent="0.25">
      <c r="A2181" s="1" t="s">
        <v>2172</v>
      </c>
    </row>
    <row r="2182" spans="1:1" x14ac:dyDescent="0.25">
      <c r="A2182" s="1" t="s">
        <v>2173</v>
      </c>
    </row>
    <row r="2183" spans="1:1" x14ac:dyDescent="0.25">
      <c r="A2183" s="1" t="s">
        <v>2174</v>
      </c>
    </row>
    <row r="2184" spans="1:1" x14ac:dyDescent="0.25">
      <c r="A2184" s="1" t="s">
        <v>2175</v>
      </c>
    </row>
    <row r="2185" spans="1:1" x14ac:dyDescent="0.25">
      <c r="A2185" s="1" t="s">
        <v>2176</v>
      </c>
    </row>
    <row r="2186" spans="1:1" x14ac:dyDescent="0.25">
      <c r="A2186" s="1" t="s">
        <v>2177</v>
      </c>
    </row>
    <row r="2187" spans="1:1" x14ac:dyDescent="0.25">
      <c r="A2187" s="1" t="s">
        <v>2178</v>
      </c>
    </row>
    <row r="2188" spans="1:1" x14ac:dyDescent="0.25">
      <c r="A2188" s="1" t="s">
        <v>2179</v>
      </c>
    </row>
    <row r="2189" spans="1:1" x14ac:dyDescent="0.25">
      <c r="A2189" s="1" t="s">
        <v>2180</v>
      </c>
    </row>
    <row r="2190" spans="1:1" x14ac:dyDescent="0.25">
      <c r="A2190" s="1" t="s">
        <v>2181</v>
      </c>
    </row>
    <row r="2191" spans="1:1" x14ac:dyDescent="0.25">
      <c r="A2191" s="1" t="s">
        <v>2182</v>
      </c>
    </row>
    <row r="2192" spans="1:1" x14ac:dyDescent="0.25">
      <c r="A2192" s="1" t="s">
        <v>2183</v>
      </c>
    </row>
    <row r="2193" spans="1:1" x14ac:dyDescent="0.25">
      <c r="A2193" s="1" t="s">
        <v>2184</v>
      </c>
    </row>
    <row r="2194" spans="1:1" x14ac:dyDescent="0.25">
      <c r="A2194" s="1" t="s">
        <v>2185</v>
      </c>
    </row>
    <row r="2195" spans="1:1" x14ac:dyDescent="0.25">
      <c r="A2195" s="1" t="s">
        <v>2186</v>
      </c>
    </row>
    <row r="2196" spans="1:1" x14ac:dyDescent="0.25">
      <c r="A2196" s="1" t="s">
        <v>2187</v>
      </c>
    </row>
    <row r="2197" spans="1:1" x14ac:dyDescent="0.25">
      <c r="A2197" s="1" t="s">
        <v>2188</v>
      </c>
    </row>
    <row r="2198" spans="1:1" x14ac:dyDescent="0.25">
      <c r="A2198" s="1" t="s">
        <v>2189</v>
      </c>
    </row>
    <row r="2199" spans="1:1" x14ac:dyDescent="0.25">
      <c r="A2199" s="1" t="s">
        <v>2190</v>
      </c>
    </row>
    <row r="2200" spans="1:1" x14ac:dyDescent="0.25">
      <c r="A2200" s="1" t="s">
        <v>2191</v>
      </c>
    </row>
    <row r="2201" spans="1:1" x14ac:dyDescent="0.25">
      <c r="A2201" s="1" t="s">
        <v>2192</v>
      </c>
    </row>
    <row r="2202" spans="1:1" x14ac:dyDescent="0.25">
      <c r="A2202" s="1" t="s">
        <v>2193</v>
      </c>
    </row>
    <row r="2203" spans="1:1" x14ac:dyDescent="0.25">
      <c r="A2203" s="1" t="s">
        <v>2194</v>
      </c>
    </row>
    <row r="2204" spans="1:1" x14ac:dyDescent="0.25">
      <c r="A2204" s="1" t="s">
        <v>2195</v>
      </c>
    </row>
    <row r="2205" spans="1:1" x14ac:dyDescent="0.25">
      <c r="A2205" s="1" t="s">
        <v>2196</v>
      </c>
    </row>
    <row r="2206" spans="1:1" x14ac:dyDescent="0.25">
      <c r="A2206" s="1" t="s">
        <v>2197</v>
      </c>
    </row>
    <row r="2207" spans="1:1" x14ac:dyDescent="0.25">
      <c r="A2207" s="1" t="s">
        <v>2198</v>
      </c>
    </row>
    <row r="2208" spans="1:1" x14ac:dyDescent="0.25">
      <c r="A2208" s="1" t="s">
        <v>2199</v>
      </c>
    </row>
    <row r="2209" spans="1:1" x14ac:dyDescent="0.25">
      <c r="A2209" s="1" t="s">
        <v>2200</v>
      </c>
    </row>
    <row r="2210" spans="1:1" x14ac:dyDescent="0.25">
      <c r="A2210" s="1" t="s">
        <v>2201</v>
      </c>
    </row>
    <row r="2211" spans="1:1" x14ac:dyDescent="0.25">
      <c r="A2211" s="1" t="s">
        <v>2202</v>
      </c>
    </row>
    <row r="2212" spans="1:1" x14ac:dyDescent="0.25">
      <c r="A2212" s="1" t="s">
        <v>2203</v>
      </c>
    </row>
    <row r="2213" spans="1:1" x14ac:dyDescent="0.25">
      <c r="A2213" s="1" t="s">
        <v>2204</v>
      </c>
    </row>
    <row r="2214" spans="1:1" x14ac:dyDescent="0.25">
      <c r="A2214" s="1" t="s">
        <v>2205</v>
      </c>
    </row>
    <row r="2215" spans="1:1" x14ac:dyDescent="0.25">
      <c r="A2215" s="1" t="s">
        <v>2206</v>
      </c>
    </row>
    <row r="2216" spans="1:1" x14ac:dyDescent="0.25">
      <c r="A2216" s="1" t="s">
        <v>2207</v>
      </c>
    </row>
    <row r="2217" spans="1:1" x14ac:dyDescent="0.25">
      <c r="A2217" s="1" t="s">
        <v>2208</v>
      </c>
    </row>
    <row r="2218" spans="1:1" x14ac:dyDescent="0.25">
      <c r="A2218" s="1" t="s">
        <v>2209</v>
      </c>
    </row>
    <row r="2219" spans="1:1" x14ac:dyDescent="0.25">
      <c r="A2219" s="1" t="s">
        <v>2210</v>
      </c>
    </row>
    <row r="2220" spans="1:1" x14ac:dyDescent="0.25">
      <c r="A2220" s="1" t="s">
        <v>2211</v>
      </c>
    </row>
    <row r="2221" spans="1:1" x14ac:dyDescent="0.25">
      <c r="A2221" s="1" t="s">
        <v>2212</v>
      </c>
    </row>
    <row r="2222" spans="1:1" x14ac:dyDescent="0.25">
      <c r="A2222" s="1" t="s">
        <v>2213</v>
      </c>
    </row>
    <row r="2223" spans="1:1" x14ac:dyDescent="0.25">
      <c r="A2223" s="1" t="s">
        <v>2214</v>
      </c>
    </row>
    <row r="2224" spans="1:1" x14ac:dyDescent="0.25">
      <c r="A2224" s="1" t="s">
        <v>2215</v>
      </c>
    </row>
    <row r="2225" spans="1:1" x14ac:dyDescent="0.25">
      <c r="A2225" s="1" t="s">
        <v>2216</v>
      </c>
    </row>
    <row r="2226" spans="1:1" x14ac:dyDescent="0.25">
      <c r="A2226" s="1" t="s">
        <v>2217</v>
      </c>
    </row>
    <row r="2227" spans="1:1" x14ac:dyDescent="0.25">
      <c r="A2227" s="1" t="s">
        <v>2218</v>
      </c>
    </row>
    <row r="2228" spans="1:1" x14ac:dyDescent="0.25">
      <c r="A2228" s="1" t="s">
        <v>2219</v>
      </c>
    </row>
    <row r="2229" spans="1:1" x14ac:dyDescent="0.25">
      <c r="A2229" s="1" t="s">
        <v>2220</v>
      </c>
    </row>
    <row r="2230" spans="1:1" x14ac:dyDescent="0.25">
      <c r="A2230" s="1" t="s">
        <v>2221</v>
      </c>
    </row>
    <row r="2231" spans="1:1" x14ac:dyDescent="0.25">
      <c r="A2231" s="1" t="s">
        <v>2222</v>
      </c>
    </row>
    <row r="2232" spans="1:1" x14ac:dyDescent="0.25">
      <c r="A2232" s="1" t="s">
        <v>2223</v>
      </c>
    </row>
    <row r="2233" spans="1:1" x14ac:dyDescent="0.25">
      <c r="A2233" s="1" t="s">
        <v>2224</v>
      </c>
    </row>
    <row r="2234" spans="1:1" x14ac:dyDescent="0.25">
      <c r="A2234" s="1" t="s">
        <v>2225</v>
      </c>
    </row>
    <row r="2235" spans="1:1" x14ac:dyDescent="0.25">
      <c r="A2235" s="1" t="s">
        <v>2226</v>
      </c>
    </row>
    <row r="2236" spans="1:1" x14ac:dyDescent="0.25">
      <c r="A2236" s="1" t="s">
        <v>2227</v>
      </c>
    </row>
    <row r="2237" spans="1:1" x14ac:dyDescent="0.25">
      <c r="A2237" s="1" t="s">
        <v>2228</v>
      </c>
    </row>
    <row r="2238" spans="1:1" x14ac:dyDescent="0.25">
      <c r="A2238" s="1" t="s">
        <v>2229</v>
      </c>
    </row>
    <row r="2239" spans="1:1" x14ac:dyDescent="0.25">
      <c r="A2239" s="1" t="s">
        <v>2230</v>
      </c>
    </row>
    <row r="2240" spans="1:1" x14ac:dyDescent="0.25">
      <c r="A2240" s="1" t="s">
        <v>2231</v>
      </c>
    </row>
    <row r="2241" spans="1:1" x14ac:dyDescent="0.25">
      <c r="A2241" s="1" t="s">
        <v>2232</v>
      </c>
    </row>
    <row r="2242" spans="1:1" x14ac:dyDescent="0.25">
      <c r="A2242" s="1" t="s">
        <v>2233</v>
      </c>
    </row>
    <row r="2243" spans="1:1" x14ac:dyDescent="0.25">
      <c r="A2243" s="1" t="s">
        <v>2234</v>
      </c>
    </row>
    <row r="2244" spans="1:1" x14ac:dyDescent="0.25">
      <c r="A2244" s="1" t="s">
        <v>2235</v>
      </c>
    </row>
    <row r="2245" spans="1:1" x14ac:dyDescent="0.25">
      <c r="A2245" s="1" t="s">
        <v>2236</v>
      </c>
    </row>
    <row r="2246" spans="1:1" x14ac:dyDescent="0.25">
      <c r="A2246" s="1" t="s">
        <v>2237</v>
      </c>
    </row>
    <row r="2247" spans="1:1" x14ac:dyDescent="0.25">
      <c r="A2247" s="1" t="s">
        <v>2238</v>
      </c>
    </row>
    <row r="2248" spans="1:1" x14ac:dyDescent="0.25">
      <c r="A2248" s="1" t="s">
        <v>2239</v>
      </c>
    </row>
    <row r="2249" spans="1:1" x14ac:dyDescent="0.25">
      <c r="A2249" s="1" t="s">
        <v>2240</v>
      </c>
    </row>
    <row r="2250" spans="1:1" x14ac:dyDescent="0.25">
      <c r="A2250" s="1" t="s">
        <v>2241</v>
      </c>
    </row>
    <row r="2251" spans="1:1" x14ac:dyDescent="0.25">
      <c r="A2251" s="1" t="s">
        <v>2242</v>
      </c>
    </row>
    <row r="2252" spans="1:1" x14ac:dyDescent="0.25">
      <c r="A2252" s="1" t="s">
        <v>2243</v>
      </c>
    </row>
    <row r="2253" spans="1:1" x14ac:dyDescent="0.25">
      <c r="A2253" s="1" t="s">
        <v>2244</v>
      </c>
    </row>
    <row r="2254" spans="1:1" x14ac:dyDescent="0.25">
      <c r="A2254" s="1" t="s">
        <v>2245</v>
      </c>
    </row>
    <row r="2255" spans="1:1" x14ac:dyDescent="0.25">
      <c r="A2255" s="1" t="s">
        <v>2246</v>
      </c>
    </row>
    <row r="2256" spans="1:1" x14ac:dyDescent="0.25">
      <c r="A2256" s="1" t="s">
        <v>2247</v>
      </c>
    </row>
    <row r="2257" spans="1:1" x14ac:dyDescent="0.25">
      <c r="A2257" s="1" t="s">
        <v>2248</v>
      </c>
    </row>
    <row r="2258" spans="1:1" x14ac:dyDescent="0.25">
      <c r="A2258" s="1" t="s">
        <v>2249</v>
      </c>
    </row>
    <row r="2259" spans="1:1" x14ac:dyDescent="0.25">
      <c r="A2259" s="1" t="s">
        <v>2250</v>
      </c>
    </row>
    <row r="2260" spans="1:1" x14ac:dyDescent="0.25">
      <c r="A2260" s="1" t="s">
        <v>2251</v>
      </c>
    </row>
    <row r="2261" spans="1:1" x14ac:dyDescent="0.25">
      <c r="A2261" s="1" t="s">
        <v>2252</v>
      </c>
    </row>
    <row r="2262" spans="1:1" x14ac:dyDescent="0.25">
      <c r="A2262" s="1" t="s">
        <v>2253</v>
      </c>
    </row>
    <row r="2263" spans="1:1" x14ac:dyDescent="0.25">
      <c r="A2263" s="1" t="s">
        <v>2254</v>
      </c>
    </row>
    <row r="2264" spans="1:1" x14ac:dyDescent="0.25">
      <c r="A2264" s="1" t="s">
        <v>2255</v>
      </c>
    </row>
    <row r="2265" spans="1:1" x14ac:dyDescent="0.25">
      <c r="A2265" s="1" t="s">
        <v>2256</v>
      </c>
    </row>
    <row r="2266" spans="1:1" x14ac:dyDescent="0.25">
      <c r="A2266" s="1" t="s">
        <v>2257</v>
      </c>
    </row>
    <row r="2267" spans="1:1" x14ac:dyDescent="0.25">
      <c r="A2267" s="1" t="s">
        <v>2258</v>
      </c>
    </row>
    <row r="2268" spans="1:1" x14ac:dyDescent="0.25">
      <c r="A2268" s="1" t="s">
        <v>2259</v>
      </c>
    </row>
    <row r="2269" spans="1:1" x14ac:dyDescent="0.25">
      <c r="A2269" s="1" t="s">
        <v>2260</v>
      </c>
    </row>
    <row r="2270" spans="1:1" x14ac:dyDescent="0.25">
      <c r="A2270" s="1" t="s">
        <v>2261</v>
      </c>
    </row>
    <row r="2271" spans="1:1" x14ac:dyDescent="0.25">
      <c r="A2271" s="1" t="s">
        <v>2262</v>
      </c>
    </row>
    <row r="2272" spans="1:1" x14ac:dyDescent="0.25">
      <c r="A2272" s="1" t="s">
        <v>2263</v>
      </c>
    </row>
    <row r="2273" spans="1:1" x14ac:dyDescent="0.25">
      <c r="A2273" s="1" t="s">
        <v>2264</v>
      </c>
    </row>
    <row r="2274" spans="1:1" x14ac:dyDescent="0.25">
      <c r="A2274" s="1" t="s">
        <v>2265</v>
      </c>
    </row>
    <row r="2275" spans="1:1" x14ac:dyDescent="0.25">
      <c r="A2275" s="1" t="s">
        <v>2266</v>
      </c>
    </row>
    <row r="2276" spans="1:1" x14ac:dyDescent="0.25">
      <c r="A2276" s="1" t="s">
        <v>2267</v>
      </c>
    </row>
    <row r="2277" spans="1:1" x14ac:dyDescent="0.25">
      <c r="A2277" s="1" t="s">
        <v>2268</v>
      </c>
    </row>
    <row r="2278" spans="1:1" x14ac:dyDescent="0.25">
      <c r="A2278" s="1" t="s">
        <v>2269</v>
      </c>
    </row>
    <row r="2279" spans="1:1" x14ac:dyDescent="0.25">
      <c r="A2279" s="1" t="s">
        <v>2270</v>
      </c>
    </row>
    <row r="2280" spans="1:1" x14ac:dyDescent="0.25">
      <c r="A2280" s="1" t="s">
        <v>2271</v>
      </c>
    </row>
    <row r="2281" spans="1:1" x14ac:dyDescent="0.25">
      <c r="A2281" s="1" t="s">
        <v>2272</v>
      </c>
    </row>
    <row r="2282" spans="1:1" x14ac:dyDescent="0.25">
      <c r="A2282" s="1" t="s">
        <v>2273</v>
      </c>
    </row>
    <row r="2283" spans="1:1" x14ac:dyDescent="0.25">
      <c r="A2283" s="1" t="s">
        <v>2274</v>
      </c>
    </row>
    <row r="2284" spans="1:1" x14ac:dyDescent="0.25">
      <c r="A2284" s="1" t="s">
        <v>2275</v>
      </c>
    </row>
    <row r="2285" spans="1:1" x14ac:dyDescent="0.25">
      <c r="A2285" s="1" t="s">
        <v>2276</v>
      </c>
    </row>
    <row r="2286" spans="1:1" x14ac:dyDescent="0.25">
      <c r="A2286" s="1" t="s">
        <v>2277</v>
      </c>
    </row>
    <row r="2287" spans="1:1" x14ac:dyDescent="0.25">
      <c r="A2287" s="1" t="s">
        <v>2278</v>
      </c>
    </row>
    <row r="2288" spans="1:1" x14ac:dyDescent="0.25">
      <c r="A2288" s="1" t="s">
        <v>2279</v>
      </c>
    </row>
    <row r="2289" spans="1:1" x14ac:dyDescent="0.25">
      <c r="A2289" s="1" t="s">
        <v>2280</v>
      </c>
    </row>
    <row r="2290" spans="1:1" x14ac:dyDescent="0.25">
      <c r="A2290" s="1" t="s">
        <v>2281</v>
      </c>
    </row>
    <row r="2291" spans="1:1" x14ac:dyDescent="0.25">
      <c r="A2291" s="1" t="s">
        <v>2282</v>
      </c>
    </row>
    <row r="2292" spans="1:1" x14ac:dyDescent="0.25">
      <c r="A2292" s="1" t="s">
        <v>2283</v>
      </c>
    </row>
    <row r="2293" spans="1:1" x14ac:dyDescent="0.25">
      <c r="A2293" s="1" t="s">
        <v>2284</v>
      </c>
    </row>
    <row r="2294" spans="1:1" x14ac:dyDescent="0.25">
      <c r="A2294" s="1" t="s">
        <v>2285</v>
      </c>
    </row>
    <row r="2295" spans="1:1" x14ac:dyDescent="0.25">
      <c r="A2295" s="1" t="s">
        <v>2286</v>
      </c>
    </row>
    <row r="2296" spans="1:1" x14ac:dyDescent="0.25">
      <c r="A2296" s="1" t="s">
        <v>2287</v>
      </c>
    </row>
    <row r="2297" spans="1:1" x14ac:dyDescent="0.25">
      <c r="A2297" s="1" t="s">
        <v>2288</v>
      </c>
    </row>
    <row r="2298" spans="1:1" x14ac:dyDescent="0.25">
      <c r="A2298" s="1" t="s">
        <v>2289</v>
      </c>
    </row>
    <row r="2299" spans="1:1" x14ac:dyDescent="0.25">
      <c r="A2299" s="1" t="s">
        <v>2290</v>
      </c>
    </row>
    <row r="2300" spans="1:1" x14ac:dyDescent="0.25">
      <c r="A2300" s="1" t="s">
        <v>2291</v>
      </c>
    </row>
    <row r="2301" spans="1:1" x14ac:dyDescent="0.25">
      <c r="A2301" s="1" t="s">
        <v>2292</v>
      </c>
    </row>
    <row r="2302" spans="1:1" x14ac:dyDescent="0.25">
      <c r="A2302" s="1" t="s">
        <v>2293</v>
      </c>
    </row>
    <row r="2303" spans="1:1" x14ac:dyDescent="0.25">
      <c r="A2303" s="1" t="s">
        <v>2294</v>
      </c>
    </row>
    <row r="2304" spans="1:1" x14ac:dyDescent="0.25">
      <c r="A2304" s="1" t="s">
        <v>2295</v>
      </c>
    </row>
    <row r="2305" spans="1:1" x14ac:dyDescent="0.25">
      <c r="A2305" s="1" t="s">
        <v>2296</v>
      </c>
    </row>
    <row r="2306" spans="1:1" x14ac:dyDescent="0.25">
      <c r="A2306" s="1" t="s">
        <v>2297</v>
      </c>
    </row>
    <row r="2307" spans="1:1" x14ac:dyDescent="0.25">
      <c r="A2307" s="1" t="s">
        <v>2298</v>
      </c>
    </row>
    <row r="2308" spans="1:1" x14ac:dyDescent="0.25">
      <c r="A2308" s="1" t="s">
        <v>2299</v>
      </c>
    </row>
    <row r="2309" spans="1:1" x14ac:dyDescent="0.25">
      <c r="A2309" s="1" t="s">
        <v>2300</v>
      </c>
    </row>
    <row r="2310" spans="1:1" x14ac:dyDescent="0.25">
      <c r="A2310" s="1" t="s">
        <v>2301</v>
      </c>
    </row>
    <row r="2311" spans="1:1" x14ac:dyDescent="0.25">
      <c r="A2311" s="1" t="s">
        <v>2302</v>
      </c>
    </row>
    <row r="2312" spans="1:1" x14ac:dyDescent="0.25">
      <c r="A2312" s="1" t="s">
        <v>2303</v>
      </c>
    </row>
    <row r="2313" spans="1:1" x14ac:dyDescent="0.25">
      <c r="A2313" s="1" t="s">
        <v>2304</v>
      </c>
    </row>
    <row r="2314" spans="1:1" x14ac:dyDescent="0.25">
      <c r="A2314" s="1" t="s">
        <v>2305</v>
      </c>
    </row>
    <row r="2315" spans="1:1" x14ac:dyDescent="0.25">
      <c r="A2315" s="1" t="s">
        <v>2306</v>
      </c>
    </row>
    <row r="2316" spans="1:1" x14ac:dyDescent="0.25">
      <c r="A2316" s="1" t="s">
        <v>2307</v>
      </c>
    </row>
    <row r="2317" spans="1:1" x14ac:dyDescent="0.25">
      <c r="A2317" s="1" t="s">
        <v>2308</v>
      </c>
    </row>
    <row r="2318" spans="1:1" x14ac:dyDescent="0.25">
      <c r="A2318" s="1" t="s">
        <v>2309</v>
      </c>
    </row>
    <row r="2319" spans="1:1" x14ac:dyDescent="0.25">
      <c r="A2319" s="1" t="s">
        <v>2310</v>
      </c>
    </row>
    <row r="2320" spans="1:1" x14ac:dyDescent="0.25">
      <c r="A2320" s="1" t="s">
        <v>2311</v>
      </c>
    </row>
    <row r="2321" spans="1:1" x14ac:dyDescent="0.25">
      <c r="A2321" s="1" t="s">
        <v>2312</v>
      </c>
    </row>
    <row r="2322" spans="1:1" x14ac:dyDescent="0.25">
      <c r="A2322" s="1" t="s">
        <v>2313</v>
      </c>
    </row>
    <row r="2323" spans="1:1" x14ac:dyDescent="0.25">
      <c r="A2323" s="1" t="s">
        <v>2314</v>
      </c>
    </row>
    <row r="2324" spans="1:1" x14ac:dyDescent="0.25">
      <c r="A2324" s="1" t="s">
        <v>2315</v>
      </c>
    </row>
    <row r="2325" spans="1:1" x14ac:dyDescent="0.25">
      <c r="A2325" s="1" t="s">
        <v>2316</v>
      </c>
    </row>
    <row r="2326" spans="1:1" x14ac:dyDescent="0.25">
      <c r="A2326" s="1" t="s">
        <v>2317</v>
      </c>
    </row>
    <row r="2327" spans="1:1" x14ac:dyDescent="0.25">
      <c r="A2327" s="1" t="s">
        <v>2318</v>
      </c>
    </row>
    <row r="2328" spans="1:1" x14ac:dyDescent="0.25">
      <c r="A2328" s="1" t="s">
        <v>2319</v>
      </c>
    </row>
    <row r="2329" spans="1:1" x14ac:dyDescent="0.25">
      <c r="A2329" s="1" t="s">
        <v>2320</v>
      </c>
    </row>
    <row r="2330" spans="1:1" x14ac:dyDescent="0.25">
      <c r="A2330" s="1" t="s">
        <v>2321</v>
      </c>
    </row>
    <row r="2331" spans="1:1" x14ac:dyDescent="0.25">
      <c r="A2331" s="1" t="s">
        <v>2322</v>
      </c>
    </row>
    <row r="2332" spans="1:1" x14ac:dyDescent="0.25">
      <c r="A2332" s="1" t="s">
        <v>2323</v>
      </c>
    </row>
    <row r="2333" spans="1:1" x14ac:dyDescent="0.25">
      <c r="A2333" s="1" t="s">
        <v>2324</v>
      </c>
    </row>
    <row r="2334" spans="1:1" x14ac:dyDescent="0.25">
      <c r="A2334" s="1" t="s">
        <v>2325</v>
      </c>
    </row>
    <row r="2335" spans="1:1" x14ac:dyDescent="0.25">
      <c r="A2335" s="1" t="s">
        <v>2326</v>
      </c>
    </row>
    <row r="2336" spans="1:1" x14ac:dyDescent="0.25">
      <c r="A2336" s="1" t="s">
        <v>2327</v>
      </c>
    </row>
    <row r="2337" spans="1:1" x14ac:dyDescent="0.25">
      <c r="A2337" s="1" t="s">
        <v>2328</v>
      </c>
    </row>
    <row r="2338" spans="1:1" x14ac:dyDescent="0.25">
      <c r="A2338" s="1" t="s">
        <v>2329</v>
      </c>
    </row>
    <row r="2339" spans="1:1" x14ac:dyDescent="0.25">
      <c r="A2339" s="1" t="s">
        <v>2330</v>
      </c>
    </row>
    <row r="2340" spans="1:1" x14ac:dyDescent="0.25">
      <c r="A2340" s="1" t="s">
        <v>2331</v>
      </c>
    </row>
    <row r="2341" spans="1:1" x14ac:dyDescent="0.25">
      <c r="A2341" s="1" t="s">
        <v>2332</v>
      </c>
    </row>
    <row r="2342" spans="1:1" x14ac:dyDescent="0.25">
      <c r="A2342" s="1" t="s">
        <v>2333</v>
      </c>
    </row>
    <row r="2343" spans="1:1" x14ac:dyDescent="0.25">
      <c r="A2343" s="1" t="s">
        <v>2334</v>
      </c>
    </row>
    <row r="2344" spans="1:1" x14ac:dyDescent="0.25">
      <c r="A2344" s="1" t="s">
        <v>2335</v>
      </c>
    </row>
    <row r="2345" spans="1:1" x14ac:dyDescent="0.25">
      <c r="A2345" s="1" t="s">
        <v>2336</v>
      </c>
    </row>
    <row r="2346" spans="1:1" x14ac:dyDescent="0.25">
      <c r="A2346" s="1" t="s">
        <v>2337</v>
      </c>
    </row>
    <row r="2347" spans="1:1" x14ac:dyDescent="0.25">
      <c r="A2347" s="1" t="s">
        <v>2338</v>
      </c>
    </row>
    <row r="2348" spans="1:1" x14ac:dyDescent="0.25">
      <c r="A2348" s="1" t="s">
        <v>2339</v>
      </c>
    </row>
    <row r="2349" spans="1:1" x14ac:dyDescent="0.25">
      <c r="A2349" s="1" t="s">
        <v>2340</v>
      </c>
    </row>
    <row r="2350" spans="1:1" x14ac:dyDescent="0.25">
      <c r="A2350" s="1" t="s">
        <v>2341</v>
      </c>
    </row>
    <row r="2351" spans="1:1" x14ac:dyDescent="0.25">
      <c r="A2351" s="1" t="s">
        <v>2342</v>
      </c>
    </row>
    <row r="2352" spans="1:1" x14ac:dyDescent="0.25">
      <c r="A2352" s="1" t="s">
        <v>2343</v>
      </c>
    </row>
    <row r="2353" spans="1:1" x14ac:dyDescent="0.25">
      <c r="A2353" s="1" t="s">
        <v>2344</v>
      </c>
    </row>
    <row r="2354" spans="1:1" x14ac:dyDescent="0.25">
      <c r="A2354" s="1" t="s">
        <v>2345</v>
      </c>
    </row>
    <row r="2355" spans="1:1" x14ac:dyDescent="0.25">
      <c r="A2355" s="1" t="s">
        <v>2346</v>
      </c>
    </row>
    <row r="2356" spans="1:1" x14ac:dyDescent="0.25">
      <c r="A2356" s="1" t="s">
        <v>2347</v>
      </c>
    </row>
    <row r="2357" spans="1:1" x14ac:dyDescent="0.25">
      <c r="A2357" s="1" t="s">
        <v>2348</v>
      </c>
    </row>
    <row r="2358" spans="1:1" x14ac:dyDescent="0.25">
      <c r="A2358" s="1" t="s">
        <v>2349</v>
      </c>
    </row>
    <row r="2359" spans="1:1" x14ac:dyDescent="0.25">
      <c r="A2359" s="1" t="s">
        <v>2350</v>
      </c>
    </row>
    <row r="2360" spans="1:1" x14ac:dyDescent="0.25">
      <c r="A2360" s="1" t="s">
        <v>2351</v>
      </c>
    </row>
    <row r="2361" spans="1:1" x14ac:dyDescent="0.25">
      <c r="A2361" s="1" t="s">
        <v>2352</v>
      </c>
    </row>
    <row r="2362" spans="1:1" x14ac:dyDescent="0.25">
      <c r="A2362" s="1" t="s">
        <v>2353</v>
      </c>
    </row>
    <row r="2363" spans="1:1" x14ac:dyDescent="0.25">
      <c r="A2363" s="1" t="s">
        <v>2354</v>
      </c>
    </row>
    <row r="2364" spans="1:1" x14ac:dyDescent="0.25">
      <c r="A2364" s="1" t="s">
        <v>2355</v>
      </c>
    </row>
    <row r="2365" spans="1:1" x14ac:dyDescent="0.25">
      <c r="A2365" s="1" t="s">
        <v>2356</v>
      </c>
    </row>
    <row r="2366" spans="1:1" x14ac:dyDescent="0.25">
      <c r="A2366" s="1" t="s">
        <v>2357</v>
      </c>
    </row>
    <row r="2367" spans="1:1" x14ac:dyDescent="0.25">
      <c r="A2367" s="1" t="s">
        <v>2358</v>
      </c>
    </row>
    <row r="2368" spans="1:1" x14ac:dyDescent="0.25">
      <c r="A2368" s="1" t="s">
        <v>2359</v>
      </c>
    </row>
    <row r="2369" spans="1:1" x14ac:dyDescent="0.25">
      <c r="A2369" s="1" t="s">
        <v>2360</v>
      </c>
    </row>
    <row r="2370" spans="1:1" x14ac:dyDescent="0.25">
      <c r="A2370" s="1" t="s">
        <v>2361</v>
      </c>
    </row>
    <row r="2371" spans="1:1" x14ac:dyDescent="0.25">
      <c r="A2371" s="1" t="s">
        <v>2362</v>
      </c>
    </row>
    <row r="2372" spans="1:1" x14ac:dyDescent="0.25">
      <c r="A2372" s="1" t="s">
        <v>2363</v>
      </c>
    </row>
    <row r="2373" spans="1:1" x14ac:dyDescent="0.25">
      <c r="A2373" s="1" t="s">
        <v>2364</v>
      </c>
    </row>
    <row r="2374" spans="1:1" x14ac:dyDescent="0.25">
      <c r="A2374" s="1" t="s">
        <v>2365</v>
      </c>
    </row>
    <row r="2375" spans="1:1" x14ac:dyDescent="0.25">
      <c r="A2375" s="1" t="s">
        <v>2366</v>
      </c>
    </row>
    <row r="2376" spans="1:1" x14ac:dyDescent="0.25">
      <c r="A2376" s="1" t="s">
        <v>2367</v>
      </c>
    </row>
    <row r="2377" spans="1:1" x14ac:dyDescent="0.25">
      <c r="A2377" s="1" t="s">
        <v>2368</v>
      </c>
    </row>
    <row r="2378" spans="1:1" x14ac:dyDescent="0.25">
      <c r="A2378" s="1" t="s">
        <v>2369</v>
      </c>
    </row>
    <row r="2379" spans="1:1" x14ac:dyDescent="0.25">
      <c r="A2379" s="1" t="s">
        <v>2370</v>
      </c>
    </row>
    <row r="2380" spans="1:1" x14ac:dyDescent="0.25">
      <c r="A2380" s="1" t="s">
        <v>2371</v>
      </c>
    </row>
    <row r="2381" spans="1:1" x14ac:dyDescent="0.25">
      <c r="A2381" s="1" t="s">
        <v>2372</v>
      </c>
    </row>
    <row r="2382" spans="1:1" x14ac:dyDescent="0.25">
      <c r="A2382" s="1" t="s">
        <v>2373</v>
      </c>
    </row>
    <row r="2383" spans="1:1" x14ac:dyDescent="0.25">
      <c r="A2383" s="1" t="s">
        <v>2374</v>
      </c>
    </row>
    <row r="2384" spans="1:1" x14ac:dyDescent="0.25">
      <c r="A2384" s="1" t="s">
        <v>2375</v>
      </c>
    </row>
    <row r="2385" spans="1:1" x14ac:dyDescent="0.25">
      <c r="A2385" s="1" t="s">
        <v>2376</v>
      </c>
    </row>
    <row r="2386" spans="1:1" x14ac:dyDescent="0.25">
      <c r="A2386" s="1" t="s">
        <v>2377</v>
      </c>
    </row>
    <row r="2387" spans="1:1" x14ac:dyDescent="0.25">
      <c r="A2387" s="1" t="s">
        <v>2378</v>
      </c>
    </row>
    <row r="2388" spans="1:1" x14ac:dyDescent="0.25">
      <c r="A2388" s="1" t="s">
        <v>2379</v>
      </c>
    </row>
    <row r="2389" spans="1:1" x14ac:dyDescent="0.25">
      <c r="A2389" s="1" t="s">
        <v>2380</v>
      </c>
    </row>
    <row r="2390" spans="1:1" x14ac:dyDescent="0.25">
      <c r="A2390" s="1" t="s">
        <v>2381</v>
      </c>
    </row>
    <row r="2391" spans="1:1" x14ac:dyDescent="0.25">
      <c r="A2391" s="1" t="s">
        <v>2382</v>
      </c>
    </row>
    <row r="2392" spans="1:1" x14ac:dyDescent="0.25">
      <c r="A2392" s="1" t="s">
        <v>2383</v>
      </c>
    </row>
    <row r="2393" spans="1:1" x14ac:dyDescent="0.25">
      <c r="A2393" s="1" t="s">
        <v>2384</v>
      </c>
    </row>
    <row r="2394" spans="1:1" x14ac:dyDescent="0.25">
      <c r="A2394" s="1" t="s">
        <v>2385</v>
      </c>
    </row>
    <row r="2395" spans="1:1" x14ac:dyDescent="0.25">
      <c r="A2395" s="1" t="s">
        <v>2386</v>
      </c>
    </row>
    <row r="2396" spans="1:1" x14ac:dyDescent="0.25">
      <c r="A2396" s="1" t="s">
        <v>2387</v>
      </c>
    </row>
    <row r="2397" spans="1:1" x14ac:dyDescent="0.25">
      <c r="A2397" s="1" t="s">
        <v>2388</v>
      </c>
    </row>
    <row r="2398" spans="1:1" x14ac:dyDescent="0.25">
      <c r="A2398" s="1" t="s">
        <v>2389</v>
      </c>
    </row>
    <row r="2399" spans="1:1" x14ac:dyDescent="0.25">
      <c r="A2399" s="1" t="s">
        <v>2390</v>
      </c>
    </row>
    <row r="2400" spans="1:1" x14ac:dyDescent="0.25">
      <c r="A2400" s="1" t="s">
        <v>2391</v>
      </c>
    </row>
    <row r="2401" spans="1:1" x14ac:dyDescent="0.25">
      <c r="A2401" s="1" t="s">
        <v>2392</v>
      </c>
    </row>
    <row r="2402" spans="1:1" x14ac:dyDescent="0.25">
      <c r="A2402" s="1" t="s">
        <v>2393</v>
      </c>
    </row>
    <row r="2403" spans="1:1" x14ac:dyDescent="0.25">
      <c r="A2403" s="1" t="s">
        <v>2394</v>
      </c>
    </row>
    <row r="2404" spans="1:1" x14ac:dyDescent="0.25">
      <c r="A2404" s="1" t="s">
        <v>2395</v>
      </c>
    </row>
    <row r="2405" spans="1:1" x14ac:dyDescent="0.25">
      <c r="A2405" s="1" t="s">
        <v>2396</v>
      </c>
    </row>
    <row r="2406" spans="1:1" x14ac:dyDescent="0.25">
      <c r="A2406" s="1" t="s">
        <v>2397</v>
      </c>
    </row>
    <row r="2407" spans="1:1" x14ac:dyDescent="0.25">
      <c r="A2407" s="1" t="s">
        <v>2398</v>
      </c>
    </row>
    <row r="2408" spans="1:1" x14ac:dyDescent="0.25">
      <c r="A2408" s="1" t="s">
        <v>2399</v>
      </c>
    </row>
    <row r="2409" spans="1:1" x14ac:dyDescent="0.25">
      <c r="A2409" s="1" t="s">
        <v>2400</v>
      </c>
    </row>
    <row r="2410" spans="1:1" x14ac:dyDescent="0.25">
      <c r="A2410" s="1" t="s">
        <v>2401</v>
      </c>
    </row>
    <row r="2411" spans="1:1" x14ac:dyDescent="0.25">
      <c r="A2411" s="1" t="s">
        <v>2402</v>
      </c>
    </row>
    <row r="2412" spans="1:1" x14ac:dyDescent="0.25">
      <c r="A2412" s="1" t="s">
        <v>2403</v>
      </c>
    </row>
    <row r="2413" spans="1:1" x14ac:dyDescent="0.25">
      <c r="A2413" s="1" t="s">
        <v>2404</v>
      </c>
    </row>
    <row r="2414" spans="1:1" x14ac:dyDescent="0.25">
      <c r="A2414" s="1" t="s">
        <v>2405</v>
      </c>
    </row>
    <row r="2415" spans="1:1" x14ac:dyDescent="0.25">
      <c r="A2415" s="1" t="s">
        <v>2406</v>
      </c>
    </row>
    <row r="2416" spans="1:1" x14ac:dyDescent="0.25">
      <c r="A2416" s="1" t="s">
        <v>2407</v>
      </c>
    </row>
    <row r="2417" spans="1:1" x14ac:dyDescent="0.25">
      <c r="A2417" s="1" t="s">
        <v>2408</v>
      </c>
    </row>
    <row r="2418" spans="1:1" x14ac:dyDescent="0.25">
      <c r="A2418" s="1" t="s">
        <v>2409</v>
      </c>
    </row>
    <row r="2419" spans="1:1" x14ac:dyDescent="0.25">
      <c r="A2419" s="1" t="s">
        <v>2410</v>
      </c>
    </row>
    <row r="2420" spans="1:1" x14ac:dyDescent="0.25">
      <c r="A2420" s="1" t="s">
        <v>2411</v>
      </c>
    </row>
    <row r="2421" spans="1:1" x14ac:dyDescent="0.25">
      <c r="A2421" s="1" t="s">
        <v>2412</v>
      </c>
    </row>
    <row r="2422" spans="1:1" x14ac:dyDescent="0.25">
      <c r="A2422" s="1" t="s">
        <v>2413</v>
      </c>
    </row>
    <row r="2423" spans="1:1" x14ac:dyDescent="0.25">
      <c r="A2423" s="1" t="s">
        <v>2414</v>
      </c>
    </row>
    <row r="2424" spans="1:1" x14ac:dyDescent="0.25">
      <c r="A2424" s="1" t="s">
        <v>2415</v>
      </c>
    </row>
    <row r="2425" spans="1:1" x14ac:dyDescent="0.25">
      <c r="A2425" s="1" t="s">
        <v>2416</v>
      </c>
    </row>
    <row r="2426" spans="1:1" x14ac:dyDescent="0.25">
      <c r="A2426" s="1" t="s">
        <v>2417</v>
      </c>
    </row>
    <row r="2427" spans="1:1" x14ac:dyDescent="0.25">
      <c r="A2427" s="1" t="s">
        <v>2418</v>
      </c>
    </row>
    <row r="2428" spans="1:1" x14ac:dyDescent="0.25">
      <c r="A2428" s="1" t="s">
        <v>2419</v>
      </c>
    </row>
    <row r="2429" spans="1:1" x14ac:dyDescent="0.25">
      <c r="A2429" s="1" t="s">
        <v>2420</v>
      </c>
    </row>
    <row r="2430" spans="1:1" x14ac:dyDescent="0.25">
      <c r="A2430" s="1" t="s">
        <v>2421</v>
      </c>
    </row>
    <row r="2431" spans="1:1" x14ac:dyDescent="0.25">
      <c r="A2431" s="1" t="s">
        <v>2422</v>
      </c>
    </row>
    <row r="2432" spans="1:1" x14ac:dyDescent="0.25">
      <c r="A2432" s="1" t="s">
        <v>2423</v>
      </c>
    </row>
    <row r="2433" spans="1:1" x14ac:dyDescent="0.25">
      <c r="A2433" s="1" t="s">
        <v>2424</v>
      </c>
    </row>
    <row r="2434" spans="1:1" x14ac:dyDescent="0.25">
      <c r="A2434" s="1" t="s">
        <v>2425</v>
      </c>
    </row>
    <row r="2435" spans="1:1" x14ac:dyDescent="0.25">
      <c r="A2435" s="1" t="s">
        <v>2426</v>
      </c>
    </row>
    <row r="2436" spans="1:1" x14ac:dyDescent="0.25">
      <c r="A2436" s="1" t="s">
        <v>2427</v>
      </c>
    </row>
    <row r="2437" spans="1:1" x14ac:dyDescent="0.25">
      <c r="A2437" s="1" t="s">
        <v>2428</v>
      </c>
    </row>
    <row r="2438" spans="1:1" x14ac:dyDescent="0.25">
      <c r="A2438" s="1" t="s">
        <v>2429</v>
      </c>
    </row>
    <row r="2439" spans="1:1" x14ac:dyDescent="0.25">
      <c r="A2439" s="1" t="s">
        <v>2430</v>
      </c>
    </row>
    <row r="2440" spans="1:1" x14ac:dyDescent="0.25">
      <c r="A2440" s="1" t="s">
        <v>2431</v>
      </c>
    </row>
    <row r="2441" spans="1:1" x14ac:dyDescent="0.25">
      <c r="A2441" s="1" t="s">
        <v>2432</v>
      </c>
    </row>
    <row r="2442" spans="1:1" x14ac:dyDescent="0.25">
      <c r="A2442" s="1" t="s">
        <v>2433</v>
      </c>
    </row>
    <row r="2443" spans="1:1" x14ac:dyDescent="0.25">
      <c r="A2443" s="1" t="s">
        <v>2434</v>
      </c>
    </row>
    <row r="2444" spans="1:1" x14ac:dyDescent="0.25">
      <c r="A2444" s="1" t="s">
        <v>2435</v>
      </c>
    </row>
    <row r="2445" spans="1:1" x14ac:dyDescent="0.25">
      <c r="A2445" s="1" t="s">
        <v>2436</v>
      </c>
    </row>
    <row r="2446" spans="1:1" x14ac:dyDescent="0.25">
      <c r="A2446" s="1" t="s">
        <v>2437</v>
      </c>
    </row>
    <row r="2447" spans="1:1" x14ac:dyDescent="0.25">
      <c r="A2447" s="1" t="s">
        <v>2438</v>
      </c>
    </row>
    <row r="2448" spans="1:1" x14ac:dyDescent="0.25">
      <c r="A2448" s="1" t="s">
        <v>2439</v>
      </c>
    </row>
    <row r="2449" spans="1:1" x14ac:dyDescent="0.25">
      <c r="A2449" s="1" t="s">
        <v>2440</v>
      </c>
    </row>
    <row r="2450" spans="1:1" x14ac:dyDescent="0.25">
      <c r="A2450" s="1" t="s">
        <v>2441</v>
      </c>
    </row>
    <row r="2451" spans="1:1" x14ac:dyDescent="0.25">
      <c r="A2451" s="1" t="s">
        <v>2442</v>
      </c>
    </row>
    <row r="2452" spans="1:1" x14ac:dyDescent="0.25">
      <c r="A2452" s="1" t="s">
        <v>2443</v>
      </c>
    </row>
    <row r="2453" spans="1:1" x14ac:dyDescent="0.25">
      <c r="A2453" s="1" t="s">
        <v>2444</v>
      </c>
    </row>
    <row r="2454" spans="1:1" x14ac:dyDescent="0.25">
      <c r="A2454" s="1" t="s">
        <v>2445</v>
      </c>
    </row>
    <row r="2455" spans="1:1" x14ac:dyDescent="0.25">
      <c r="A2455" s="1" t="s">
        <v>2446</v>
      </c>
    </row>
    <row r="2456" spans="1:1" x14ac:dyDescent="0.25">
      <c r="A2456" s="1" t="s">
        <v>2447</v>
      </c>
    </row>
    <row r="2457" spans="1:1" x14ac:dyDescent="0.25">
      <c r="A2457" s="1" t="s">
        <v>2448</v>
      </c>
    </row>
    <row r="2458" spans="1:1" x14ac:dyDescent="0.25">
      <c r="A2458" s="1" t="s">
        <v>2449</v>
      </c>
    </row>
    <row r="2459" spans="1:1" x14ac:dyDescent="0.25">
      <c r="A2459" s="1" t="s">
        <v>2450</v>
      </c>
    </row>
    <row r="2460" spans="1:1" x14ac:dyDescent="0.25">
      <c r="A2460" s="1" t="s">
        <v>2451</v>
      </c>
    </row>
    <row r="2461" spans="1:1" x14ac:dyDescent="0.25">
      <c r="A2461" s="1" t="s">
        <v>2452</v>
      </c>
    </row>
    <row r="2462" spans="1:1" x14ac:dyDescent="0.25">
      <c r="A2462" s="1" t="s">
        <v>2453</v>
      </c>
    </row>
    <row r="2463" spans="1:1" x14ac:dyDescent="0.25">
      <c r="A2463" s="1" t="s">
        <v>2454</v>
      </c>
    </row>
    <row r="2464" spans="1:1" x14ac:dyDescent="0.25">
      <c r="A2464" s="1" t="s">
        <v>2455</v>
      </c>
    </row>
    <row r="2465" spans="1:1" x14ac:dyDescent="0.25">
      <c r="A2465" s="1" t="s">
        <v>2456</v>
      </c>
    </row>
    <row r="2466" spans="1:1" x14ac:dyDescent="0.25">
      <c r="A2466" s="1" t="s">
        <v>2457</v>
      </c>
    </row>
    <row r="2467" spans="1:1" x14ac:dyDescent="0.25">
      <c r="A2467" s="1" t="s">
        <v>2458</v>
      </c>
    </row>
    <row r="2468" spans="1:1" x14ac:dyDescent="0.25">
      <c r="A2468" s="1" t="s">
        <v>2459</v>
      </c>
    </row>
    <row r="2469" spans="1:1" x14ac:dyDescent="0.25">
      <c r="A2469" s="1" t="s">
        <v>2460</v>
      </c>
    </row>
    <row r="2470" spans="1:1" x14ac:dyDescent="0.25">
      <c r="A2470" s="1" t="s">
        <v>2461</v>
      </c>
    </row>
    <row r="2471" spans="1:1" x14ac:dyDescent="0.25">
      <c r="A2471" s="1" t="s">
        <v>2462</v>
      </c>
    </row>
    <row r="2472" spans="1:1" x14ac:dyDescent="0.25">
      <c r="A2472" s="1" t="s">
        <v>2463</v>
      </c>
    </row>
    <row r="2473" spans="1:1" x14ac:dyDescent="0.25">
      <c r="A2473" s="1" t="s">
        <v>2464</v>
      </c>
    </row>
    <row r="2474" spans="1:1" x14ac:dyDescent="0.25">
      <c r="A2474" s="1" t="s">
        <v>2465</v>
      </c>
    </row>
    <row r="2475" spans="1:1" x14ac:dyDescent="0.25">
      <c r="A2475" s="1" t="s">
        <v>2466</v>
      </c>
    </row>
    <row r="2476" spans="1:1" x14ac:dyDescent="0.25">
      <c r="A2476" s="1" t="s">
        <v>2467</v>
      </c>
    </row>
    <row r="2477" spans="1:1" x14ac:dyDescent="0.25">
      <c r="A2477" s="1" t="s">
        <v>2468</v>
      </c>
    </row>
    <row r="2478" spans="1:1" x14ac:dyDescent="0.25">
      <c r="A2478" s="1" t="s">
        <v>2469</v>
      </c>
    </row>
    <row r="2479" spans="1:1" x14ac:dyDescent="0.25">
      <c r="A2479" s="1" t="s">
        <v>2470</v>
      </c>
    </row>
    <row r="2480" spans="1:1" x14ac:dyDescent="0.25">
      <c r="A2480" s="1" t="s">
        <v>2471</v>
      </c>
    </row>
    <row r="2481" spans="1:1" x14ac:dyDescent="0.25">
      <c r="A2481" s="1" t="s">
        <v>2472</v>
      </c>
    </row>
    <row r="2482" spans="1:1" x14ac:dyDescent="0.25">
      <c r="A2482" s="1" t="s">
        <v>2473</v>
      </c>
    </row>
    <row r="2483" spans="1:1" x14ac:dyDescent="0.25">
      <c r="A2483" s="1" t="s">
        <v>2474</v>
      </c>
    </row>
    <row r="2484" spans="1:1" x14ac:dyDescent="0.25">
      <c r="A2484" s="1" t="s">
        <v>2475</v>
      </c>
    </row>
    <row r="2485" spans="1:1" x14ac:dyDescent="0.25">
      <c r="A2485" s="1" t="s">
        <v>2476</v>
      </c>
    </row>
    <row r="2486" spans="1:1" x14ac:dyDescent="0.25">
      <c r="A2486" s="1" t="s">
        <v>2477</v>
      </c>
    </row>
    <row r="2487" spans="1:1" x14ac:dyDescent="0.25">
      <c r="A2487" s="1" t="s">
        <v>2478</v>
      </c>
    </row>
    <row r="2488" spans="1:1" x14ac:dyDescent="0.25">
      <c r="A2488" s="1" t="s">
        <v>2479</v>
      </c>
    </row>
    <row r="2489" spans="1:1" x14ac:dyDescent="0.25">
      <c r="A2489" s="1" t="s">
        <v>2480</v>
      </c>
    </row>
    <row r="2490" spans="1:1" x14ac:dyDescent="0.25">
      <c r="A2490" s="1" t="s">
        <v>2481</v>
      </c>
    </row>
    <row r="2491" spans="1:1" x14ac:dyDescent="0.25">
      <c r="A2491" s="1" t="s">
        <v>2482</v>
      </c>
    </row>
    <row r="2492" spans="1:1" x14ac:dyDescent="0.25">
      <c r="A2492" s="1" t="s">
        <v>2483</v>
      </c>
    </row>
    <row r="2493" spans="1:1" x14ac:dyDescent="0.25">
      <c r="A2493" s="1" t="s">
        <v>2484</v>
      </c>
    </row>
    <row r="2494" spans="1:1" x14ac:dyDescent="0.25">
      <c r="A2494" s="1" t="s">
        <v>2485</v>
      </c>
    </row>
    <row r="2495" spans="1:1" x14ac:dyDescent="0.25">
      <c r="A2495" s="1" t="s">
        <v>2486</v>
      </c>
    </row>
    <row r="2496" spans="1:1" x14ac:dyDescent="0.25">
      <c r="A2496" s="1" t="s">
        <v>2487</v>
      </c>
    </row>
    <row r="2497" spans="1:1" x14ac:dyDescent="0.25">
      <c r="A2497" s="1" t="s">
        <v>2488</v>
      </c>
    </row>
    <row r="2498" spans="1:1" x14ac:dyDescent="0.25">
      <c r="A2498" s="1" t="s">
        <v>2489</v>
      </c>
    </row>
    <row r="2499" spans="1:1" x14ac:dyDescent="0.25">
      <c r="A2499" s="1" t="s">
        <v>2490</v>
      </c>
    </row>
    <row r="2500" spans="1:1" x14ac:dyDescent="0.25">
      <c r="A2500" s="1" t="s">
        <v>2491</v>
      </c>
    </row>
    <row r="2501" spans="1:1" x14ac:dyDescent="0.25">
      <c r="A2501" s="1" t="s">
        <v>2492</v>
      </c>
    </row>
    <row r="2502" spans="1:1" x14ac:dyDescent="0.25">
      <c r="A2502" s="1" t="s">
        <v>2493</v>
      </c>
    </row>
    <row r="2503" spans="1:1" x14ac:dyDescent="0.25">
      <c r="A2503" s="1" t="s">
        <v>2494</v>
      </c>
    </row>
    <row r="2504" spans="1:1" x14ac:dyDescent="0.25">
      <c r="A2504" s="1" t="s">
        <v>2495</v>
      </c>
    </row>
    <row r="2505" spans="1:1" x14ac:dyDescent="0.25">
      <c r="A2505" s="1" t="s">
        <v>2496</v>
      </c>
    </row>
    <row r="2506" spans="1:1" x14ac:dyDescent="0.25">
      <c r="A2506" s="1" t="s">
        <v>2497</v>
      </c>
    </row>
    <row r="2507" spans="1:1" x14ac:dyDescent="0.25">
      <c r="A2507" s="1" t="s">
        <v>2498</v>
      </c>
    </row>
    <row r="2508" spans="1:1" x14ac:dyDescent="0.25">
      <c r="A2508" s="1" t="s">
        <v>2499</v>
      </c>
    </row>
    <row r="2509" spans="1:1" x14ac:dyDescent="0.25">
      <c r="A2509" s="1" t="s">
        <v>2500</v>
      </c>
    </row>
    <row r="2510" spans="1:1" x14ac:dyDescent="0.25">
      <c r="A2510" s="1" t="s">
        <v>2501</v>
      </c>
    </row>
    <row r="2511" spans="1:1" x14ac:dyDescent="0.25">
      <c r="A2511" s="1" t="s">
        <v>2502</v>
      </c>
    </row>
    <row r="2512" spans="1:1" x14ac:dyDescent="0.25">
      <c r="A2512" s="1" t="s">
        <v>2503</v>
      </c>
    </row>
    <row r="2513" spans="1:1" x14ac:dyDescent="0.25">
      <c r="A2513" s="1" t="s">
        <v>2504</v>
      </c>
    </row>
    <row r="2514" spans="1:1" x14ac:dyDescent="0.25">
      <c r="A2514" s="1" t="s">
        <v>2505</v>
      </c>
    </row>
    <row r="2515" spans="1:1" x14ac:dyDescent="0.25">
      <c r="A2515" s="1" t="s">
        <v>2506</v>
      </c>
    </row>
    <row r="2516" spans="1:1" x14ac:dyDescent="0.25">
      <c r="A2516" s="1" t="s">
        <v>2507</v>
      </c>
    </row>
    <row r="2517" spans="1:1" x14ac:dyDescent="0.25">
      <c r="A2517" s="1" t="s">
        <v>2508</v>
      </c>
    </row>
    <row r="2518" spans="1:1" x14ac:dyDescent="0.25">
      <c r="A2518" s="1" t="s">
        <v>2509</v>
      </c>
    </row>
    <row r="2519" spans="1:1" x14ac:dyDescent="0.25">
      <c r="A2519" s="1" t="s">
        <v>2510</v>
      </c>
    </row>
    <row r="2520" spans="1:1" x14ac:dyDescent="0.25">
      <c r="A2520" s="1" t="s">
        <v>2511</v>
      </c>
    </row>
    <row r="2521" spans="1:1" x14ac:dyDescent="0.25">
      <c r="A2521" s="1" t="s">
        <v>2512</v>
      </c>
    </row>
    <row r="2522" spans="1:1" x14ac:dyDescent="0.25">
      <c r="A2522" s="1" t="s">
        <v>2513</v>
      </c>
    </row>
    <row r="2523" spans="1:1" x14ac:dyDescent="0.25">
      <c r="A2523" s="1" t="s">
        <v>2514</v>
      </c>
    </row>
    <row r="2524" spans="1:1" x14ac:dyDescent="0.25">
      <c r="A2524" s="1" t="s">
        <v>2515</v>
      </c>
    </row>
    <row r="2525" spans="1:1" x14ac:dyDescent="0.25">
      <c r="A2525" s="1" t="s">
        <v>2516</v>
      </c>
    </row>
    <row r="2526" spans="1:1" x14ac:dyDescent="0.25">
      <c r="A2526" s="1" t="s">
        <v>2517</v>
      </c>
    </row>
    <row r="2527" spans="1:1" x14ac:dyDescent="0.25">
      <c r="A2527" s="1" t="s">
        <v>2518</v>
      </c>
    </row>
    <row r="2528" spans="1:1" x14ac:dyDescent="0.25">
      <c r="A2528" s="1" t="s">
        <v>2519</v>
      </c>
    </row>
    <row r="2529" spans="1:1" x14ac:dyDescent="0.25">
      <c r="A2529" s="1" t="s">
        <v>2520</v>
      </c>
    </row>
    <row r="2530" spans="1:1" x14ac:dyDescent="0.25">
      <c r="A2530" s="1" t="s">
        <v>2521</v>
      </c>
    </row>
    <row r="2531" spans="1:1" x14ac:dyDescent="0.25">
      <c r="A2531" s="1" t="s">
        <v>2522</v>
      </c>
    </row>
    <row r="2532" spans="1:1" x14ac:dyDescent="0.25">
      <c r="A2532" s="1" t="s">
        <v>2523</v>
      </c>
    </row>
    <row r="2533" spans="1:1" x14ac:dyDescent="0.25">
      <c r="A2533" s="1" t="s">
        <v>2524</v>
      </c>
    </row>
    <row r="2534" spans="1:1" x14ac:dyDescent="0.25">
      <c r="A2534" s="1" t="s">
        <v>2525</v>
      </c>
    </row>
    <row r="2535" spans="1:1" x14ac:dyDescent="0.25">
      <c r="A2535" s="1" t="s">
        <v>2526</v>
      </c>
    </row>
    <row r="2536" spans="1:1" x14ac:dyDescent="0.25">
      <c r="A2536" s="1" t="s">
        <v>2527</v>
      </c>
    </row>
    <row r="2537" spans="1:1" x14ac:dyDescent="0.25">
      <c r="A2537" s="1" t="s">
        <v>2528</v>
      </c>
    </row>
    <row r="2538" spans="1:1" x14ac:dyDescent="0.25">
      <c r="A2538" s="1" t="s">
        <v>2529</v>
      </c>
    </row>
    <row r="2539" spans="1:1" x14ac:dyDescent="0.25">
      <c r="A2539" s="1" t="s">
        <v>2530</v>
      </c>
    </row>
    <row r="2540" spans="1:1" x14ac:dyDescent="0.25">
      <c r="A2540" s="1" t="s">
        <v>2531</v>
      </c>
    </row>
    <row r="2541" spans="1:1" x14ac:dyDescent="0.25">
      <c r="A2541" s="1" t="s">
        <v>2532</v>
      </c>
    </row>
    <row r="2542" spans="1:1" x14ac:dyDescent="0.25">
      <c r="A2542" s="1" t="s">
        <v>2533</v>
      </c>
    </row>
    <row r="2543" spans="1:1" x14ac:dyDescent="0.25">
      <c r="A2543" s="1" t="s">
        <v>2534</v>
      </c>
    </row>
    <row r="2544" spans="1:1" x14ac:dyDescent="0.25">
      <c r="A2544" s="1" t="s">
        <v>2535</v>
      </c>
    </row>
    <row r="2545" spans="1:1" x14ac:dyDescent="0.25">
      <c r="A2545" s="1" t="s">
        <v>2536</v>
      </c>
    </row>
    <row r="2546" spans="1:1" x14ac:dyDescent="0.25">
      <c r="A2546" s="1" t="s">
        <v>2537</v>
      </c>
    </row>
    <row r="2547" spans="1:1" x14ac:dyDescent="0.25">
      <c r="A2547" s="1" t="s">
        <v>2538</v>
      </c>
    </row>
    <row r="2548" spans="1:1" x14ac:dyDescent="0.25">
      <c r="A2548" s="1" t="s">
        <v>2539</v>
      </c>
    </row>
    <row r="2549" spans="1:1" x14ac:dyDescent="0.25">
      <c r="A2549" s="1" t="s">
        <v>2540</v>
      </c>
    </row>
    <row r="2550" spans="1:1" x14ac:dyDescent="0.25">
      <c r="A2550" s="1" t="s">
        <v>2541</v>
      </c>
    </row>
    <row r="2551" spans="1:1" x14ac:dyDescent="0.25">
      <c r="A2551" s="1" t="s">
        <v>2542</v>
      </c>
    </row>
    <row r="2552" spans="1:1" x14ac:dyDescent="0.25">
      <c r="A2552" s="1" t="s">
        <v>2543</v>
      </c>
    </row>
    <row r="2553" spans="1:1" x14ac:dyDescent="0.25">
      <c r="A2553" s="1" t="s">
        <v>2544</v>
      </c>
    </row>
    <row r="2554" spans="1:1" x14ac:dyDescent="0.25">
      <c r="A2554" s="1" t="s">
        <v>2545</v>
      </c>
    </row>
    <row r="2555" spans="1:1" x14ac:dyDescent="0.25">
      <c r="A2555" s="1" t="s">
        <v>2546</v>
      </c>
    </row>
    <row r="2556" spans="1:1" x14ac:dyDescent="0.25">
      <c r="A2556" s="1" t="s">
        <v>2547</v>
      </c>
    </row>
    <row r="2557" spans="1:1" x14ac:dyDescent="0.25">
      <c r="A2557" s="1" t="s">
        <v>2548</v>
      </c>
    </row>
    <row r="2558" spans="1:1" x14ac:dyDescent="0.25">
      <c r="A2558" s="1" t="s">
        <v>2549</v>
      </c>
    </row>
    <row r="2559" spans="1:1" x14ac:dyDescent="0.25">
      <c r="A2559" s="1" t="s">
        <v>2550</v>
      </c>
    </row>
    <row r="2560" spans="1:1" x14ac:dyDescent="0.25">
      <c r="A2560" s="1" t="s">
        <v>2551</v>
      </c>
    </row>
    <row r="2561" spans="1:1" x14ac:dyDescent="0.25">
      <c r="A2561" s="1" t="s">
        <v>2552</v>
      </c>
    </row>
    <row r="2562" spans="1:1" x14ac:dyDescent="0.25">
      <c r="A2562" s="1" t="s">
        <v>2553</v>
      </c>
    </row>
    <row r="2563" spans="1:1" x14ac:dyDescent="0.25">
      <c r="A2563" s="1" t="s">
        <v>2554</v>
      </c>
    </row>
    <row r="2564" spans="1:1" x14ac:dyDescent="0.25">
      <c r="A2564" s="1" t="s">
        <v>2555</v>
      </c>
    </row>
    <row r="2565" spans="1:1" x14ac:dyDescent="0.25">
      <c r="A2565" s="1" t="s">
        <v>2556</v>
      </c>
    </row>
    <row r="2566" spans="1:1" x14ac:dyDescent="0.25">
      <c r="A2566" s="1" t="s">
        <v>2557</v>
      </c>
    </row>
    <row r="2567" spans="1:1" x14ac:dyDescent="0.25">
      <c r="A2567" s="1" t="s">
        <v>2558</v>
      </c>
    </row>
    <row r="2568" spans="1:1" x14ac:dyDescent="0.25">
      <c r="A2568" s="1" t="s">
        <v>2559</v>
      </c>
    </row>
    <row r="2569" spans="1:1" x14ac:dyDescent="0.25">
      <c r="A2569" s="1" t="s">
        <v>2560</v>
      </c>
    </row>
    <row r="2570" spans="1:1" x14ac:dyDescent="0.25">
      <c r="A2570" s="1" t="s">
        <v>2561</v>
      </c>
    </row>
    <row r="2571" spans="1:1" x14ac:dyDescent="0.25">
      <c r="A2571" s="1" t="s">
        <v>2562</v>
      </c>
    </row>
    <row r="2572" spans="1:1" x14ac:dyDescent="0.25">
      <c r="A2572" s="1" t="s">
        <v>2563</v>
      </c>
    </row>
    <row r="2573" spans="1:1" x14ac:dyDescent="0.25">
      <c r="A2573" s="1" t="s">
        <v>2564</v>
      </c>
    </row>
    <row r="2574" spans="1:1" x14ac:dyDescent="0.25">
      <c r="A2574" s="1" t="s">
        <v>2565</v>
      </c>
    </row>
    <row r="2575" spans="1:1" x14ac:dyDescent="0.25">
      <c r="A2575" s="1" t="s">
        <v>2566</v>
      </c>
    </row>
    <row r="2576" spans="1:1" x14ac:dyDescent="0.25">
      <c r="A2576" s="1" t="s">
        <v>2567</v>
      </c>
    </row>
    <row r="2577" spans="1:1" x14ac:dyDescent="0.25">
      <c r="A2577" s="1" t="s">
        <v>2568</v>
      </c>
    </row>
    <row r="2578" spans="1:1" x14ac:dyDescent="0.25">
      <c r="A2578" s="1" t="s">
        <v>2569</v>
      </c>
    </row>
    <row r="2579" spans="1:1" x14ac:dyDescent="0.25">
      <c r="A2579" s="1" t="s">
        <v>2570</v>
      </c>
    </row>
    <row r="2580" spans="1:1" x14ac:dyDescent="0.25">
      <c r="A2580" s="1" t="s">
        <v>2571</v>
      </c>
    </row>
    <row r="2581" spans="1:1" x14ac:dyDescent="0.25">
      <c r="A2581" s="1" t="s">
        <v>2572</v>
      </c>
    </row>
    <row r="2582" spans="1:1" x14ac:dyDescent="0.25">
      <c r="A2582" s="1" t="s">
        <v>2573</v>
      </c>
    </row>
    <row r="2583" spans="1:1" x14ac:dyDescent="0.25">
      <c r="A2583" s="1" t="s">
        <v>2574</v>
      </c>
    </row>
    <row r="2584" spans="1:1" x14ac:dyDescent="0.25">
      <c r="A2584" s="1" t="s">
        <v>2575</v>
      </c>
    </row>
    <row r="2585" spans="1:1" x14ac:dyDescent="0.25">
      <c r="A2585" s="1" t="s">
        <v>2576</v>
      </c>
    </row>
    <row r="2586" spans="1:1" x14ac:dyDescent="0.25">
      <c r="A2586" s="1" t="s">
        <v>2577</v>
      </c>
    </row>
    <row r="2587" spans="1:1" x14ac:dyDescent="0.25">
      <c r="A2587" s="1" t="s">
        <v>2578</v>
      </c>
    </row>
    <row r="2588" spans="1:1" x14ac:dyDescent="0.25">
      <c r="A2588" s="1" t="s">
        <v>2579</v>
      </c>
    </row>
    <row r="2589" spans="1:1" x14ac:dyDescent="0.25">
      <c r="A2589" s="1" t="s">
        <v>2580</v>
      </c>
    </row>
    <row r="2590" spans="1:1" x14ac:dyDescent="0.25">
      <c r="A2590" s="1" t="s">
        <v>2581</v>
      </c>
    </row>
    <row r="2591" spans="1:1" x14ac:dyDescent="0.25">
      <c r="A2591" s="1" t="s">
        <v>2582</v>
      </c>
    </row>
    <row r="2592" spans="1:1" x14ac:dyDescent="0.25">
      <c r="A2592" s="1" t="s">
        <v>2583</v>
      </c>
    </row>
    <row r="2593" spans="1:1" x14ac:dyDescent="0.25">
      <c r="A2593" s="1" t="s">
        <v>2584</v>
      </c>
    </row>
    <row r="2594" spans="1:1" x14ac:dyDescent="0.25">
      <c r="A2594" s="1" t="s">
        <v>2585</v>
      </c>
    </row>
    <row r="2595" spans="1:1" x14ac:dyDescent="0.25">
      <c r="A2595" s="1" t="s">
        <v>2586</v>
      </c>
    </row>
    <row r="2596" spans="1:1" x14ac:dyDescent="0.25">
      <c r="A2596" s="1" t="s">
        <v>2587</v>
      </c>
    </row>
    <row r="2597" spans="1:1" x14ac:dyDescent="0.25">
      <c r="A2597" s="1" t="s">
        <v>2588</v>
      </c>
    </row>
    <row r="2598" spans="1:1" x14ac:dyDescent="0.25">
      <c r="A2598" s="1" t="s">
        <v>2589</v>
      </c>
    </row>
    <row r="2599" spans="1:1" x14ac:dyDescent="0.25">
      <c r="A2599" s="1" t="s">
        <v>2590</v>
      </c>
    </row>
    <row r="2600" spans="1:1" x14ac:dyDescent="0.25">
      <c r="A2600" s="1" t="s">
        <v>2591</v>
      </c>
    </row>
    <row r="2601" spans="1:1" x14ac:dyDescent="0.25">
      <c r="A2601" s="1" t="s">
        <v>2592</v>
      </c>
    </row>
    <row r="2602" spans="1:1" x14ac:dyDescent="0.25">
      <c r="A2602" s="1" t="s">
        <v>2593</v>
      </c>
    </row>
    <row r="2603" spans="1:1" x14ac:dyDescent="0.25">
      <c r="A2603" s="1" t="s">
        <v>2594</v>
      </c>
    </row>
    <row r="2604" spans="1:1" x14ac:dyDescent="0.25">
      <c r="A2604" s="1" t="s">
        <v>2595</v>
      </c>
    </row>
    <row r="2605" spans="1:1" x14ac:dyDescent="0.25">
      <c r="A2605" s="1" t="s">
        <v>2596</v>
      </c>
    </row>
    <row r="2606" spans="1:1" x14ac:dyDescent="0.25">
      <c r="A2606" s="1" t="s">
        <v>2597</v>
      </c>
    </row>
    <row r="2607" spans="1:1" x14ac:dyDescent="0.25">
      <c r="A2607" s="1" t="s">
        <v>2598</v>
      </c>
    </row>
    <row r="2608" spans="1:1" x14ac:dyDescent="0.25">
      <c r="A2608" s="1" t="s">
        <v>2599</v>
      </c>
    </row>
    <row r="2609" spans="1:1" x14ac:dyDescent="0.25">
      <c r="A2609" s="1" t="s">
        <v>2600</v>
      </c>
    </row>
    <row r="2610" spans="1:1" x14ac:dyDescent="0.25">
      <c r="A2610" s="1" t="s">
        <v>2601</v>
      </c>
    </row>
    <row r="2611" spans="1:1" x14ac:dyDescent="0.25">
      <c r="A2611" s="1" t="s">
        <v>2602</v>
      </c>
    </row>
    <row r="2612" spans="1:1" x14ac:dyDescent="0.25">
      <c r="A2612" s="1" t="s">
        <v>2603</v>
      </c>
    </row>
    <row r="2613" spans="1:1" x14ac:dyDescent="0.25">
      <c r="A2613" s="1" t="s">
        <v>2604</v>
      </c>
    </row>
    <row r="2614" spans="1:1" x14ac:dyDescent="0.25">
      <c r="A2614" s="1" t="s">
        <v>2605</v>
      </c>
    </row>
    <row r="2615" spans="1:1" x14ac:dyDescent="0.25">
      <c r="A2615" s="1" t="s">
        <v>2606</v>
      </c>
    </row>
    <row r="2616" spans="1:1" x14ac:dyDescent="0.25">
      <c r="A2616" s="1" t="s">
        <v>2607</v>
      </c>
    </row>
    <row r="2617" spans="1:1" x14ac:dyDescent="0.25">
      <c r="A2617" s="1" t="s">
        <v>2608</v>
      </c>
    </row>
    <row r="2618" spans="1:1" x14ac:dyDescent="0.25">
      <c r="A2618" s="1" t="s">
        <v>2609</v>
      </c>
    </row>
    <row r="2619" spans="1:1" x14ac:dyDescent="0.25">
      <c r="A2619" s="1" t="s">
        <v>2610</v>
      </c>
    </row>
    <row r="2620" spans="1:1" x14ac:dyDescent="0.25">
      <c r="A2620" s="1" t="s">
        <v>2611</v>
      </c>
    </row>
    <row r="2621" spans="1:1" x14ac:dyDescent="0.25">
      <c r="A2621" s="1" t="s">
        <v>2612</v>
      </c>
    </row>
    <row r="2622" spans="1:1" x14ac:dyDescent="0.25">
      <c r="A2622" s="1" t="s">
        <v>2613</v>
      </c>
    </row>
    <row r="2623" spans="1:1" x14ac:dyDescent="0.25">
      <c r="A2623" s="1" t="s">
        <v>2614</v>
      </c>
    </row>
    <row r="2624" spans="1:1" x14ac:dyDescent="0.25">
      <c r="A2624" s="1" t="s">
        <v>2615</v>
      </c>
    </row>
    <row r="2625" spans="1:1" x14ac:dyDescent="0.25">
      <c r="A2625" s="1" t="s">
        <v>2616</v>
      </c>
    </row>
    <row r="2626" spans="1:1" x14ac:dyDescent="0.25">
      <c r="A2626" s="1" t="s">
        <v>2617</v>
      </c>
    </row>
    <row r="2627" spans="1:1" x14ac:dyDescent="0.25">
      <c r="A2627" s="1" t="s">
        <v>2618</v>
      </c>
    </row>
    <row r="2628" spans="1:1" x14ac:dyDescent="0.25">
      <c r="A2628" s="1" t="s">
        <v>2619</v>
      </c>
    </row>
    <row r="2629" spans="1:1" x14ac:dyDescent="0.25">
      <c r="A2629" s="1" t="s">
        <v>2620</v>
      </c>
    </row>
    <row r="2630" spans="1:1" x14ac:dyDescent="0.25">
      <c r="A2630" s="1" t="s">
        <v>2621</v>
      </c>
    </row>
    <row r="2631" spans="1:1" x14ac:dyDescent="0.25">
      <c r="A2631" s="1" t="s">
        <v>2622</v>
      </c>
    </row>
    <row r="2632" spans="1:1" x14ac:dyDescent="0.25">
      <c r="A2632" s="1" t="s">
        <v>2623</v>
      </c>
    </row>
    <row r="2633" spans="1:1" x14ac:dyDescent="0.25">
      <c r="A2633" s="1" t="s">
        <v>2624</v>
      </c>
    </row>
    <row r="2634" spans="1:1" x14ac:dyDescent="0.25">
      <c r="A2634" s="1" t="s">
        <v>2625</v>
      </c>
    </row>
    <row r="2635" spans="1:1" x14ac:dyDescent="0.25">
      <c r="A2635" s="1" t="s">
        <v>2626</v>
      </c>
    </row>
    <row r="2636" spans="1:1" x14ac:dyDescent="0.25">
      <c r="A2636" s="1" t="s">
        <v>2627</v>
      </c>
    </row>
    <row r="2637" spans="1:1" x14ac:dyDescent="0.25">
      <c r="A2637" s="1" t="s">
        <v>2628</v>
      </c>
    </row>
    <row r="2638" spans="1:1" x14ac:dyDescent="0.25">
      <c r="A2638" s="1" t="s">
        <v>2629</v>
      </c>
    </row>
    <row r="2639" spans="1:1" x14ac:dyDescent="0.25">
      <c r="A2639" s="1" t="s">
        <v>2630</v>
      </c>
    </row>
    <row r="2640" spans="1:1" x14ac:dyDescent="0.25">
      <c r="A2640" s="1" t="s">
        <v>2631</v>
      </c>
    </row>
    <row r="2641" spans="1:1" x14ac:dyDescent="0.25">
      <c r="A2641" s="1" t="s">
        <v>2632</v>
      </c>
    </row>
    <row r="2642" spans="1:1" x14ac:dyDescent="0.25">
      <c r="A2642" s="1" t="s">
        <v>2633</v>
      </c>
    </row>
    <row r="2643" spans="1:1" x14ac:dyDescent="0.25">
      <c r="A2643" s="1" t="s">
        <v>2634</v>
      </c>
    </row>
    <row r="2644" spans="1:1" x14ac:dyDescent="0.25">
      <c r="A2644" s="1" t="s">
        <v>2635</v>
      </c>
    </row>
    <row r="2645" spans="1:1" x14ac:dyDescent="0.25">
      <c r="A2645" s="1" t="s">
        <v>2636</v>
      </c>
    </row>
    <row r="2646" spans="1:1" x14ac:dyDescent="0.25">
      <c r="A2646" s="1" t="s">
        <v>2637</v>
      </c>
    </row>
    <row r="2647" spans="1:1" x14ac:dyDescent="0.25">
      <c r="A2647" s="1" t="s">
        <v>2638</v>
      </c>
    </row>
    <row r="2648" spans="1:1" x14ac:dyDescent="0.25">
      <c r="A2648" s="1" t="s">
        <v>2639</v>
      </c>
    </row>
    <row r="2649" spans="1:1" x14ac:dyDescent="0.25">
      <c r="A2649" s="1" t="s">
        <v>2640</v>
      </c>
    </row>
    <row r="2650" spans="1:1" x14ac:dyDescent="0.25">
      <c r="A2650" s="1" t="s">
        <v>2641</v>
      </c>
    </row>
    <row r="2651" spans="1:1" x14ac:dyDescent="0.25">
      <c r="A2651" s="1" t="s">
        <v>2642</v>
      </c>
    </row>
    <row r="2652" spans="1:1" x14ac:dyDescent="0.25">
      <c r="A2652" s="1" t="s">
        <v>2643</v>
      </c>
    </row>
    <row r="2653" spans="1:1" x14ac:dyDescent="0.25">
      <c r="A2653" s="1" t="s">
        <v>2644</v>
      </c>
    </row>
    <row r="2654" spans="1:1" x14ac:dyDescent="0.25">
      <c r="A2654" s="1" t="s">
        <v>2645</v>
      </c>
    </row>
    <row r="2655" spans="1:1" x14ac:dyDescent="0.25">
      <c r="A2655" s="1" t="s">
        <v>2646</v>
      </c>
    </row>
    <row r="2656" spans="1:1" x14ac:dyDescent="0.25">
      <c r="A2656" s="1" t="s">
        <v>2647</v>
      </c>
    </row>
    <row r="2657" spans="1:1" x14ac:dyDescent="0.25">
      <c r="A2657" s="1" t="s">
        <v>2648</v>
      </c>
    </row>
    <row r="2658" spans="1:1" x14ac:dyDescent="0.25">
      <c r="A2658" s="1" t="s">
        <v>2649</v>
      </c>
    </row>
    <row r="2659" spans="1:1" x14ac:dyDescent="0.25">
      <c r="A2659" s="1" t="s">
        <v>2650</v>
      </c>
    </row>
    <row r="2660" spans="1:1" x14ac:dyDescent="0.25">
      <c r="A2660" s="1" t="s">
        <v>2651</v>
      </c>
    </row>
    <row r="2661" spans="1:1" x14ac:dyDescent="0.25">
      <c r="A2661" s="1" t="s">
        <v>2652</v>
      </c>
    </row>
    <row r="2662" spans="1:1" x14ac:dyDescent="0.25">
      <c r="A2662" s="1" t="s">
        <v>2653</v>
      </c>
    </row>
    <row r="2663" spans="1:1" x14ac:dyDescent="0.25">
      <c r="A2663" s="1" t="s">
        <v>2654</v>
      </c>
    </row>
    <row r="2664" spans="1:1" x14ac:dyDescent="0.25">
      <c r="A2664" s="1" t="s">
        <v>2655</v>
      </c>
    </row>
    <row r="2665" spans="1:1" x14ac:dyDescent="0.25">
      <c r="A2665" s="1" t="s">
        <v>2656</v>
      </c>
    </row>
    <row r="2666" spans="1:1" x14ac:dyDescent="0.25">
      <c r="A2666" s="1" t="s">
        <v>2657</v>
      </c>
    </row>
    <row r="2667" spans="1:1" x14ac:dyDescent="0.25">
      <c r="A2667" s="1" t="s">
        <v>2658</v>
      </c>
    </row>
    <row r="2668" spans="1:1" x14ac:dyDescent="0.25">
      <c r="A2668" s="1" t="s">
        <v>2659</v>
      </c>
    </row>
    <row r="2669" spans="1:1" x14ac:dyDescent="0.25">
      <c r="A2669" s="1" t="s">
        <v>2660</v>
      </c>
    </row>
    <row r="2670" spans="1:1" x14ac:dyDescent="0.25">
      <c r="A2670" s="1" t="s">
        <v>2661</v>
      </c>
    </row>
    <row r="2671" spans="1:1" x14ac:dyDescent="0.25">
      <c r="A2671" s="1" t="s">
        <v>2662</v>
      </c>
    </row>
    <row r="2672" spans="1:1" x14ac:dyDescent="0.25">
      <c r="A2672" s="1" t="s">
        <v>2663</v>
      </c>
    </row>
    <row r="2673" spans="1:1" x14ac:dyDescent="0.25">
      <c r="A2673" s="1" t="s">
        <v>2664</v>
      </c>
    </row>
    <row r="2674" spans="1:1" x14ac:dyDescent="0.25">
      <c r="A2674" s="1" t="s">
        <v>2665</v>
      </c>
    </row>
    <row r="2675" spans="1:1" x14ac:dyDescent="0.25">
      <c r="A2675" s="1" t="s">
        <v>2666</v>
      </c>
    </row>
    <row r="2676" spans="1:1" x14ac:dyDescent="0.25">
      <c r="A2676" s="1" t="s">
        <v>2667</v>
      </c>
    </row>
    <row r="2677" spans="1:1" x14ac:dyDescent="0.25">
      <c r="A2677" s="1" t="s">
        <v>2668</v>
      </c>
    </row>
    <row r="2678" spans="1:1" x14ac:dyDescent="0.25">
      <c r="A2678" s="1" t="s">
        <v>2669</v>
      </c>
    </row>
    <row r="2679" spans="1:1" x14ac:dyDescent="0.25">
      <c r="A2679" s="1" t="s">
        <v>2670</v>
      </c>
    </row>
    <row r="2680" spans="1:1" x14ac:dyDescent="0.25">
      <c r="A2680" s="1" t="s">
        <v>2671</v>
      </c>
    </row>
    <row r="2681" spans="1:1" x14ac:dyDescent="0.25">
      <c r="A2681" s="1" t="s">
        <v>2672</v>
      </c>
    </row>
    <row r="2682" spans="1:1" x14ac:dyDescent="0.25">
      <c r="A2682" s="1" t="s">
        <v>2673</v>
      </c>
    </row>
    <row r="2683" spans="1:1" x14ac:dyDescent="0.25">
      <c r="A2683" s="1" t="s">
        <v>2674</v>
      </c>
    </row>
    <row r="2684" spans="1:1" x14ac:dyDescent="0.25">
      <c r="A2684" s="1" t="s">
        <v>2675</v>
      </c>
    </row>
    <row r="2685" spans="1:1" x14ac:dyDescent="0.25">
      <c r="A2685" s="1" t="s">
        <v>2676</v>
      </c>
    </row>
    <row r="2686" spans="1:1" x14ac:dyDescent="0.25">
      <c r="A2686" s="1" t="s">
        <v>2677</v>
      </c>
    </row>
    <row r="2687" spans="1:1" x14ac:dyDescent="0.25">
      <c r="A2687" s="1" t="s">
        <v>2678</v>
      </c>
    </row>
    <row r="2688" spans="1:1" x14ac:dyDescent="0.25">
      <c r="A2688" s="1" t="s">
        <v>2679</v>
      </c>
    </row>
    <row r="2689" spans="1:1" x14ac:dyDescent="0.25">
      <c r="A2689" s="1" t="s">
        <v>2680</v>
      </c>
    </row>
    <row r="2690" spans="1:1" x14ac:dyDescent="0.25">
      <c r="A2690" s="1" t="s">
        <v>2681</v>
      </c>
    </row>
    <row r="2691" spans="1:1" x14ac:dyDescent="0.25">
      <c r="A2691" s="1" t="s">
        <v>2682</v>
      </c>
    </row>
    <row r="2692" spans="1:1" x14ac:dyDescent="0.25">
      <c r="A2692" s="1" t="s">
        <v>2683</v>
      </c>
    </row>
    <row r="2693" spans="1:1" x14ac:dyDescent="0.25">
      <c r="A2693" s="1" t="s">
        <v>2684</v>
      </c>
    </row>
    <row r="2694" spans="1:1" x14ac:dyDescent="0.25">
      <c r="A2694" s="1" t="s">
        <v>2685</v>
      </c>
    </row>
    <row r="2695" spans="1:1" x14ac:dyDescent="0.25">
      <c r="A2695" s="1" t="s">
        <v>2686</v>
      </c>
    </row>
    <row r="2696" spans="1:1" x14ac:dyDescent="0.25">
      <c r="A2696" s="1" t="s">
        <v>2687</v>
      </c>
    </row>
    <row r="2697" spans="1:1" x14ac:dyDescent="0.25">
      <c r="A2697" s="1" t="s">
        <v>2688</v>
      </c>
    </row>
    <row r="2698" spans="1:1" x14ac:dyDescent="0.25">
      <c r="A2698" s="1" t="s">
        <v>2689</v>
      </c>
    </row>
    <row r="2699" spans="1:1" x14ac:dyDescent="0.25">
      <c r="A2699" s="1" t="s">
        <v>2690</v>
      </c>
    </row>
    <row r="2700" spans="1:1" x14ac:dyDescent="0.25">
      <c r="A2700" s="1" t="s">
        <v>2691</v>
      </c>
    </row>
    <row r="2701" spans="1:1" x14ac:dyDescent="0.25">
      <c r="A2701" s="1" t="s">
        <v>2692</v>
      </c>
    </row>
    <row r="2702" spans="1:1" x14ac:dyDescent="0.25">
      <c r="A2702" s="1" t="s">
        <v>2693</v>
      </c>
    </row>
    <row r="2703" spans="1:1" x14ac:dyDescent="0.25">
      <c r="A2703" s="1" t="s">
        <v>2694</v>
      </c>
    </row>
    <row r="2704" spans="1:1" x14ac:dyDescent="0.25">
      <c r="A2704" s="1" t="s">
        <v>2695</v>
      </c>
    </row>
    <row r="2705" spans="1:1" x14ac:dyDescent="0.25">
      <c r="A2705" s="1" t="s">
        <v>2696</v>
      </c>
    </row>
    <row r="2706" spans="1:1" x14ac:dyDescent="0.25">
      <c r="A2706" s="1" t="s">
        <v>2697</v>
      </c>
    </row>
    <row r="2707" spans="1:1" x14ac:dyDescent="0.25">
      <c r="A2707" s="1" t="s">
        <v>2698</v>
      </c>
    </row>
    <row r="2708" spans="1:1" x14ac:dyDescent="0.25">
      <c r="A2708" s="1" t="s">
        <v>2699</v>
      </c>
    </row>
    <row r="2709" spans="1:1" x14ac:dyDescent="0.25">
      <c r="A2709" s="1" t="s">
        <v>2700</v>
      </c>
    </row>
    <row r="2710" spans="1:1" x14ac:dyDescent="0.25">
      <c r="A2710" s="1" t="s">
        <v>2701</v>
      </c>
    </row>
    <row r="2711" spans="1:1" x14ac:dyDescent="0.25">
      <c r="A2711" s="1" t="s">
        <v>2702</v>
      </c>
    </row>
    <row r="2712" spans="1:1" x14ac:dyDescent="0.25">
      <c r="A2712" s="1" t="s">
        <v>2703</v>
      </c>
    </row>
    <row r="2713" spans="1:1" x14ac:dyDescent="0.25">
      <c r="A2713" s="1" t="s">
        <v>2704</v>
      </c>
    </row>
    <row r="2714" spans="1:1" x14ac:dyDescent="0.25">
      <c r="A2714" s="1" t="s">
        <v>2705</v>
      </c>
    </row>
    <row r="2715" spans="1:1" x14ac:dyDescent="0.25">
      <c r="A2715" s="1" t="s">
        <v>2706</v>
      </c>
    </row>
    <row r="2716" spans="1:1" x14ac:dyDescent="0.25">
      <c r="A2716" s="1" t="s">
        <v>2707</v>
      </c>
    </row>
    <row r="2717" spans="1:1" x14ac:dyDescent="0.25">
      <c r="A2717" s="1" t="s">
        <v>2708</v>
      </c>
    </row>
    <row r="2718" spans="1:1" x14ac:dyDescent="0.25">
      <c r="A2718" s="1" t="s">
        <v>2709</v>
      </c>
    </row>
    <row r="2719" spans="1:1" x14ac:dyDescent="0.25">
      <c r="A2719" s="1" t="s">
        <v>2710</v>
      </c>
    </row>
    <row r="2720" spans="1:1" x14ac:dyDescent="0.25">
      <c r="A2720" s="1" t="s">
        <v>2711</v>
      </c>
    </row>
    <row r="2721" spans="1:1" x14ac:dyDescent="0.25">
      <c r="A2721" s="1" t="s">
        <v>2712</v>
      </c>
    </row>
    <row r="2722" spans="1:1" x14ac:dyDescent="0.25">
      <c r="A2722" s="1" t="s">
        <v>2713</v>
      </c>
    </row>
    <row r="2723" spans="1:1" x14ac:dyDescent="0.25">
      <c r="A2723" s="1" t="s">
        <v>2714</v>
      </c>
    </row>
    <row r="2724" spans="1:1" x14ac:dyDescent="0.25">
      <c r="A2724" s="1" t="s">
        <v>2715</v>
      </c>
    </row>
    <row r="2725" spans="1:1" x14ac:dyDescent="0.25">
      <c r="A2725" s="1" t="s">
        <v>2716</v>
      </c>
    </row>
    <row r="2726" spans="1:1" x14ac:dyDescent="0.25">
      <c r="A2726" s="1" t="s">
        <v>2717</v>
      </c>
    </row>
    <row r="2727" spans="1:1" x14ac:dyDescent="0.25">
      <c r="A2727" s="1" t="s">
        <v>2718</v>
      </c>
    </row>
    <row r="2728" spans="1:1" x14ac:dyDescent="0.25">
      <c r="A2728" s="1" t="s">
        <v>2719</v>
      </c>
    </row>
    <row r="2729" spans="1:1" x14ac:dyDescent="0.25">
      <c r="A2729" s="1" t="s">
        <v>2720</v>
      </c>
    </row>
    <row r="2730" spans="1:1" x14ac:dyDescent="0.25">
      <c r="A2730" s="1" t="s">
        <v>2721</v>
      </c>
    </row>
    <row r="2731" spans="1:1" x14ac:dyDescent="0.25">
      <c r="A2731" s="1" t="s">
        <v>2722</v>
      </c>
    </row>
    <row r="2732" spans="1:1" x14ac:dyDescent="0.25">
      <c r="A2732" s="1" t="s">
        <v>2723</v>
      </c>
    </row>
    <row r="2733" spans="1:1" x14ac:dyDescent="0.25">
      <c r="A2733" s="1" t="s">
        <v>2724</v>
      </c>
    </row>
    <row r="2734" spans="1:1" x14ac:dyDescent="0.25">
      <c r="A2734" s="1" t="s">
        <v>2725</v>
      </c>
    </row>
    <row r="2735" spans="1:1" x14ac:dyDescent="0.25">
      <c r="A2735" s="1" t="s">
        <v>2726</v>
      </c>
    </row>
    <row r="2736" spans="1:1" x14ac:dyDescent="0.25">
      <c r="A2736" s="1" t="s">
        <v>2727</v>
      </c>
    </row>
    <row r="2737" spans="1:1" x14ac:dyDescent="0.25">
      <c r="A2737" s="1" t="s">
        <v>2728</v>
      </c>
    </row>
    <row r="2738" spans="1:1" x14ac:dyDescent="0.25">
      <c r="A2738" s="1" t="s">
        <v>2729</v>
      </c>
    </row>
    <row r="2739" spans="1:1" x14ac:dyDescent="0.25">
      <c r="A2739" s="1" t="s">
        <v>2730</v>
      </c>
    </row>
    <row r="2740" spans="1:1" x14ac:dyDescent="0.25">
      <c r="A2740" s="1" t="s">
        <v>2731</v>
      </c>
    </row>
    <row r="2741" spans="1:1" x14ac:dyDescent="0.25">
      <c r="A2741" s="1" t="s">
        <v>2732</v>
      </c>
    </row>
    <row r="2742" spans="1:1" x14ac:dyDescent="0.25">
      <c r="A2742" s="1" t="s">
        <v>2733</v>
      </c>
    </row>
    <row r="2743" spans="1:1" x14ac:dyDescent="0.25">
      <c r="A2743" s="1" t="s">
        <v>2734</v>
      </c>
    </row>
    <row r="2744" spans="1:1" x14ac:dyDescent="0.25">
      <c r="A2744" s="1" t="s">
        <v>2735</v>
      </c>
    </row>
    <row r="2745" spans="1:1" x14ac:dyDescent="0.25">
      <c r="A2745" s="1" t="s">
        <v>2736</v>
      </c>
    </row>
    <row r="2746" spans="1:1" x14ac:dyDescent="0.25">
      <c r="A2746" s="1" t="s">
        <v>2737</v>
      </c>
    </row>
    <row r="2747" spans="1:1" x14ac:dyDescent="0.25">
      <c r="A2747" s="1" t="s">
        <v>2738</v>
      </c>
    </row>
    <row r="2748" spans="1:1" x14ac:dyDescent="0.25">
      <c r="A2748" s="1" t="s">
        <v>2739</v>
      </c>
    </row>
    <row r="2749" spans="1:1" x14ac:dyDescent="0.25">
      <c r="A2749" s="1" t="s">
        <v>2740</v>
      </c>
    </row>
    <row r="2750" spans="1:1" x14ac:dyDescent="0.25">
      <c r="A2750" s="1" t="s">
        <v>2741</v>
      </c>
    </row>
    <row r="2751" spans="1:1" x14ac:dyDescent="0.25">
      <c r="A2751" s="1" t="s">
        <v>2742</v>
      </c>
    </row>
    <row r="2752" spans="1:1" x14ac:dyDescent="0.25">
      <c r="A2752" s="1" t="s">
        <v>2743</v>
      </c>
    </row>
    <row r="2753" spans="1:1" x14ac:dyDescent="0.25">
      <c r="A2753" s="1" t="s">
        <v>2744</v>
      </c>
    </row>
    <row r="2754" spans="1:1" x14ac:dyDescent="0.25">
      <c r="A2754" s="1" t="s">
        <v>2745</v>
      </c>
    </row>
    <row r="2755" spans="1:1" x14ac:dyDescent="0.25">
      <c r="A2755" s="1" t="s">
        <v>2746</v>
      </c>
    </row>
    <row r="2756" spans="1:1" x14ac:dyDescent="0.25">
      <c r="A2756" s="1" t="s">
        <v>2747</v>
      </c>
    </row>
    <row r="2757" spans="1:1" x14ac:dyDescent="0.25">
      <c r="A2757" s="1" t="s">
        <v>2748</v>
      </c>
    </row>
    <row r="2758" spans="1:1" x14ac:dyDescent="0.25">
      <c r="A2758" s="1" t="s">
        <v>2749</v>
      </c>
    </row>
    <row r="2759" spans="1:1" x14ac:dyDescent="0.25">
      <c r="A2759" s="1" t="s">
        <v>2750</v>
      </c>
    </row>
    <row r="2760" spans="1:1" x14ac:dyDescent="0.25">
      <c r="A2760" s="1" t="s">
        <v>2751</v>
      </c>
    </row>
    <row r="2761" spans="1:1" x14ac:dyDescent="0.25">
      <c r="A2761" s="1" t="s">
        <v>2752</v>
      </c>
    </row>
    <row r="2762" spans="1:1" x14ac:dyDescent="0.25">
      <c r="A2762" s="1" t="s">
        <v>2753</v>
      </c>
    </row>
    <row r="2763" spans="1:1" x14ac:dyDescent="0.25">
      <c r="A2763" s="1" t="s">
        <v>2754</v>
      </c>
    </row>
    <row r="2764" spans="1:1" x14ac:dyDescent="0.25">
      <c r="A2764" s="1" t="s">
        <v>2755</v>
      </c>
    </row>
    <row r="2765" spans="1:1" x14ac:dyDescent="0.25">
      <c r="A2765" s="1" t="s">
        <v>2756</v>
      </c>
    </row>
    <row r="2766" spans="1:1" x14ac:dyDescent="0.25">
      <c r="A2766" s="1" t="s">
        <v>2757</v>
      </c>
    </row>
    <row r="2767" spans="1:1" x14ac:dyDescent="0.25">
      <c r="A2767" s="1" t="s">
        <v>2758</v>
      </c>
    </row>
    <row r="2768" spans="1:1" x14ac:dyDescent="0.25">
      <c r="A2768" s="1" t="s">
        <v>2759</v>
      </c>
    </row>
    <row r="2769" spans="1:1" x14ac:dyDescent="0.25">
      <c r="A2769" s="1" t="s">
        <v>2760</v>
      </c>
    </row>
    <row r="2770" spans="1:1" x14ac:dyDescent="0.25">
      <c r="A2770" s="1" t="s">
        <v>2761</v>
      </c>
    </row>
    <row r="2771" spans="1:1" x14ac:dyDescent="0.25">
      <c r="A2771" s="1" t="s">
        <v>2762</v>
      </c>
    </row>
    <row r="2772" spans="1:1" x14ac:dyDescent="0.25">
      <c r="A2772" s="1" t="s">
        <v>2763</v>
      </c>
    </row>
    <row r="2773" spans="1:1" x14ac:dyDescent="0.25">
      <c r="A2773" s="1" t="s">
        <v>2764</v>
      </c>
    </row>
    <row r="2774" spans="1:1" x14ac:dyDescent="0.25">
      <c r="A2774" s="1" t="s">
        <v>2765</v>
      </c>
    </row>
    <row r="2775" spans="1:1" x14ac:dyDescent="0.25">
      <c r="A2775" s="1" t="s">
        <v>2766</v>
      </c>
    </row>
    <row r="2776" spans="1:1" x14ac:dyDescent="0.25">
      <c r="A2776" s="1" t="s">
        <v>2767</v>
      </c>
    </row>
    <row r="2777" spans="1:1" x14ac:dyDescent="0.25">
      <c r="A2777" s="1" t="s">
        <v>2768</v>
      </c>
    </row>
    <row r="2778" spans="1:1" x14ac:dyDescent="0.25">
      <c r="A2778" s="1" t="s">
        <v>2769</v>
      </c>
    </row>
    <row r="2779" spans="1:1" x14ac:dyDescent="0.25">
      <c r="A2779" s="1" t="s">
        <v>2770</v>
      </c>
    </row>
    <row r="2780" spans="1:1" x14ac:dyDescent="0.25">
      <c r="A2780" s="1" t="s">
        <v>2771</v>
      </c>
    </row>
    <row r="2781" spans="1:1" x14ac:dyDescent="0.25">
      <c r="A2781" s="1" t="s">
        <v>2772</v>
      </c>
    </row>
    <row r="2782" spans="1:1" x14ac:dyDescent="0.25">
      <c r="A2782" s="1" t="s">
        <v>2773</v>
      </c>
    </row>
    <row r="2783" spans="1:1" x14ac:dyDescent="0.25">
      <c r="A2783" s="1" t="s">
        <v>2774</v>
      </c>
    </row>
    <row r="2784" spans="1:1" x14ac:dyDescent="0.25">
      <c r="A2784" s="1" t="s">
        <v>2775</v>
      </c>
    </row>
    <row r="2785" spans="1:1" x14ac:dyDescent="0.25">
      <c r="A2785" s="1" t="s">
        <v>2776</v>
      </c>
    </row>
    <row r="2786" spans="1:1" x14ac:dyDescent="0.25">
      <c r="A2786" s="1" t="s">
        <v>2777</v>
      </c>
    </row>
    <row r="2787" spans="1:1" x14ac:dyDescent="0.25">
      <c r="A2787" s="1" t="s">
        <v>2778</v>
      </c>
    </row>
    <row r="2788" spans="1:1" x14ac:dyDescent="0.25">
      <c r="A2788" s="1" t="s">
        <v>2779</v>
      </c>
    </row>
    <row r="2789" spans="1:1" x14ac:dyDescent="0.25">
      <c r="A2789" s="1" t="s">
        <v>2780</v>
      </c>
    </row>
    <row r="2790" spans="1:1" x14ac:dyDescent="0.25">
      <c r="A2790" s="1" t="s">
        <v>2781</v>
      </c>
    </row>
    <row r="2791" spans="1:1" x14ac:dyDescent="0.25">
      <c r="A2791" s="1" t="s">
        <v>2782</v>
      </c>
    </row>
    <row r="2792" spans="1:1" x14ac:dyDescent="0.25">
      <c r="A2792" s="1" t="s">
        <v>2783</v>
      </c>
    </row>
    <row r="2793" spans="1:1" x14ac:dyDescent="0.25">
      <c r="A2793" s="1" t="s">
        <v>2784</v>
      </c>
    </row>
    <row r="2794" spans="1:1" x14ac:dyDescent="0.25">
      <c r="A2794" s="1" t="s">
        <v>2785</v>
      </c>
    </row>
    <row r="2795" spans="1:1" x14ac:dyDescent="0.25">
      <c r="A2795" s="1" t="s">
        <v>2786</v>
      </c>
    </row>
    <row r="2796" spans="1:1" x14ac:dyDescent="0.25">
      <c r="A2796" s="1" t="s">
        <v>2787</v>
      </c>
    </row>
    <row r="2797" spans="1:1" x14ac:dyDescent="0.25">
      <c r="A2797" s="1" t="s">
        <v>2788</v>
      </c>
    </row>
    <row r="2798" spans="1:1" x14ac:dyDescent="0.25">
      <c r="A2798" s="1" t="s">
        <v>2789</v>
      </c>
    </row>
    <row r="2799" spans="1:1" x14ac:dyDescent="0.25">
      <c r="A2799" s="1" t="s">
        <v>2790</v>
      </c>
    </row>
    <row r="2800" spans="1:1" x14ac:dyDescent="0.25">
      <c r="A2800" s="1" t="s">
        <v>2791</v>
      </c>
    </row>
    <row r="2801" spans="1:1" x14ac:dyDescent="0.25">
      <c r="A2801" s="1" t="s">
        <v>2792</v>
      </c>
    </row>
    <row r="2802" spans="1:1" x14ac:dyDescent="0.25">
      <c r="A2802" s="1" t="s">
        <v>2793</v>
      </c>
    </row>
    <row r="2803" spans="1:1" x14ac:dyDescent="0.25">
      <c r="A2803" s="1" t="s">
        <v>2794</v>
      </c>
    </row>
    <row r="2804" spans="1:1" x14ac:dyDescent="0.25">
      <c r="A2804" s="1" t="s">
        <v>2795</v>
      </c>
    </row>
    <row r="2805" spans="1:1" x14ac:dyDescent="0.25">
      <c r="A2805" s="1" t="s">
        <v>2796</v>
      </c>
    </row>
    <row r="2806" spans="1:1" x14ac:dyDescent="0.25">
      <c r="A2806" s="1" t="s">
        <v>2797</v>
      </c>
    </row>
    <row r="2807" spans="1:1" x14ac:dyDescent="0.25">
      <c r="A2807" s="1" t="s">
        <v>2798</v>
      </c>
    </row>
    <row r="2808" spans="1:1" x14ac:dyDescent="0.25">
      <c r="A2808" s="1" t="s">
        <v>2799</v>
      </c>
    </row>
    <row r="2809" spans="1:1" x14ac:dyDescent="0.25">
      <c r="A2809" s="1" t="s">
        <v>2800</v>
      </c>
    </row>
    <row r="2810" spans="1:1" x14ac:dyDescent="0.25">
      <c r="A2810" s="1" t="s">
        <v>2801</v>
      </c>
    </row>
    <row r="2811" spans="1:1" x14ac:dyDescent="0.25">
      <c r="A2811" s="1" t="s">
        <v>2802</v>
      </c>
    </row>
    <row r="2812" spans="1:1" x14ac:dyDescent="0.25">
      <c r="A2812" s="1" t="s">
        <v>2803</v>
      </c>
    </row>
    <row r="2813" spans="1:1" x14ac:dyDescent="0.25">
      <c r="A2813" s="1" t="s">
        <v>2804</v>
      </c>
    </row>
    <row r="2814" spans="1:1" x14ac:dyDescent="0.25">
      <c r="A2814" s="1" t="s">
        <v>2805</v>
      </c>
    </row>
    <row r="2815" spans="1:1" x14ac:dyDescent="0.25">
      <c r="A2815" s="1" t="s">
        <v>2806</v>
      </c>
    </row>
    <row r="2816" spans="1:1" x14ac:dyDescent="0.25">
      <c r="A2816" s="1" t="s">
        <v>2807</v>
      </c>
    </row>
    <row r="2817" spans="1:1" x14ac:dyDescent="0.25">
      <c r="A2817" s="1" t="s">
        <v>2808</v>
      </c>
    </row>
    <row r="2818" spans="1:1" x14ac:dyDescent="0.25">
      <c r="A2818" s="1" t="s">
        <v>2809</v>
      </c>
    </row>
    <row r="2819" spans="1:1" x14ac:dyDescent="0.25">
      <c r="A2819" s="1" t="s">
        <v>2810</v>
      </c>
    </row>
    <row r="2820" spans="1:1" x14ac:dyDescent="0.25">
      <c r="A2820" s="1" t="s">
        <v>2811</v>
      </c>
    </row>
    <row r="2821" spans="1:1" x14ac:dyDescent="0.25">
      <c r="A2821" s="1" t="s">
        <v>2812</v>
      </c>
    </row>
    <row r="2822" spans="1:1" x14ac:dyDescent="0.25">
      <c r="A2822" s="1" t="s">
        <v>2813</v>
      </c>
    </row>
    <row r="2823" spans="1:1" x14ac:dyDescent="0.25">
      <c r="A2823" s="1" t="s">
        <v>2814</v>
      </c>
    </row>
    <row r="2824" spans="1:1" x14ac:dyDescent="0.25">
      <c r="A2824" s="1" t="s">
        <v>2815</v>
      </c>
    </row>
    <row r="2825" spans="1:1" x14ac:dyDescent="0.25">
      <c r="A2825" s="1" t="s">
        <v>2816</v>
      </c>
    </row>
    <row r="2826" spans="1:1" x14ac:dyDescent="0.25">
      <c r="A2826" s="1" t="s">
        <v>2817</v>
      </c>
    </row>
    <row r="2827" spans="1:1" x14ac:dyDescent="0.25">
      <c r="A2827" s="1" t="s">
        <v>2818</v>
      </c>
    </row>
    <row r="2828" spans="1:1" x14ac:dyDescent="0.25">
      <c r="A2828" s="1" t="s">
        <v>2819</v>
      </c>
    </row>
    <row r="2829" spans="1:1" x14ac:dyDescent="0.25">
      <c r="A2829" s="1" t="s">
        <v>2820</v>
      </c>
    </row>
    <row r="2830" spans="1:1" x14ac:dyDescent="0.25">
      <c r="A2830" s="1" t="s">
        <v>2821</v>
      </c>
    </row>
    <row r="2831" spans="1:1" x14ac:dyDescent="0.25">
      <c r="A2831" s="1" t="s">
        <v>2822</v>
      </c>
    </row>
    <row r="2832" spans="1:1" x14ac:dyDescent="0.25">
      <c r="A2832" s="1" t="s">
        <v>2823</v>
      </c>
    </row>
    <row r="2833" spans="1:1" x14ac:dyDescent="0.25">
      <c r="A2833" s="1" t="s">
        <v>2824</v>
      </c>
    </row>
    <row r="2834" spans="1:1" x14ac:dyDescent="0.25">
      <c r="A2834" s="1" t="s">
        <v>2825</v>
      </c>
    </row>
    <row r="2835" spans="1:1" x14ac:dyDescent="0.25">
      <c r="A2835" s="1" t="s">
        <v>2826</v>
      </c>
    </row>
    <row r="2836" spans="1:1" x14ac:dyDescent="0.25">
      <c r="A2836" s="1" t="s">
        <v>2827</v>
      </c>
    </row>
    <row r="2837" spans="1:1" x14ac:dyDescent="0.25">
      <c r="A2837" s="1" t="s">
        <v>2828</v>
      </c>
    </row>
    <row r="2838" spans="1:1" x14ac:dyDescent="0.25">
      <c r="A2838" s="1" t="s">
        <v>2829</v>
      </c>
    </row>
    <row r="2839" spans="1:1" x14ac:dyDescent="0.25">
      <c r="A2839" s="1" t="s">
        <v>2830</v>
      </c>
    </row>
    <row r="2840" spans="1:1" x14ac:dyDescent="0.25">
      <c r="A2840" s="1" t="s">
        <v>2831</v>
      </c>
    </row>
    <row r="2841" spans="1:1" x14ac:dyDescent="0.25">
      <c r="A2841" s="1" t="s">
        <v>2832</v>
      </c>
    </row>
    <row r="2842" spans="1:1" x14ac:dyDescent="0.25">
      <c r="A2842" s="1" t="s">
        <v>2833</v>
      </c>
    </row>
    <row r="2843" spans="1:1" x14ac:dyDescent="0.25">
      <c r="A2843" s="1" t="s">
        <v>2834</v>
      </c>
    </row>
    <row r="2844" spans="1:1" x14ac:dyDescent="0.25">
      <c r="A2844" s="1" t="s">
        <v>2835</v>
      </c>
    </row>
    <row r="2845" spans="1:1" x14ac:dyDescent="0.25">
      <c r="A2845" s="1" t="s">
        <v>2836</v>
      </c>
    </row>
    <row r="2846" spans="1:1" x14ac:dyDescent="0.25">
      <c r="A2846" s="1" t="s">
        <v>2837</v>
      </c>
    </row>
    <row r="2847" spans="1:1" x14ac:dyDescent="0.25">
      <c r="A2847" s="1" t="s">
        <v>2838</v>
      </c>
    </row>
    <row r="2848" spans="1:1" x14ac:dyDescent="0.25">
      <c r="A2848" s="1" t="s">
        <v>2839</v>
      </c>
    </row>
    <row r="2849" spans="1:1" x14ac:dyDescent="0.25">
      <c r="A2849" s="1" t="s">
        <v>2840</v>
      </c>
    </row>
    <row r="2850" spans="1:1" x14ac:dyDescent="0.25">
      <c r="A2850" s="1" t="s">
        <v>2841</v>
      </c>
    </row>
    <row r="2851" spans="1:1" x14ac:dyDescent="0.25">
      <c r="A2851" s="1" t="s">
        <v>2842</v>
      </c>
    </row>
    <row r="2852" spans="1:1" x14ac:dyDescent="0.25">
      <c r="A2852" s="1" t="s">
        <v>2843</v>
      </c>
    </row>
    <row r="2853" spans="1:1" x14ac:dyDescent="0.25">
      <c r="A2853" s="1" t="s">
        <v>2844</v>
      </c>
    </row>
    <row r="2854" spans="1:1" x14ac:dyDescent="0.25">
      <c r="A2854" s="1" t="s">
        <v>2845</v>
      </c>
    </row>
    <row r="2855" spans="1:1" x14ac:dyDescent="0.25">
      <c r="A2855" s="1" t="s">
        <v>2846</v>
      </c>
    </row>
    <row r="2856" spans="1:1" x14ac:dyDescent="0.25">
      <c r="A2856" s="1" t="s">
        <v>2847</v>
      </c>
    </row>
    <row r="2857" spans="1:1" x14ac:dyDescent="0.25">
      <c r="A2857" s="1" t="s">
        <v>2848</v>
      </c>
    </row>
    <row r="2858" spans="1:1" x14ac:dyDescent="0.25">
      <c r="A2858" s="1" t="s">
        <v>2849</v>
      </c>
    </row>
    <row r="2859" spans="1:1" x14ac:dyDescent="0.25">
      <c r="A2859" s="1" t="s">
        <v>2850</v>
      </c>
    </row>
    <row r="2860" spans="1:1" x14ac:dyDescent="0.25">
      <c r="A2860" s="1" t="s">
        <v>2851</v>
      </c>
    </row>
    <row r="2861" spans="1:1" x14ac:dyDescent="0.25">
      <c r="A2861" s="1" t="s">
        <v>2852</v>
      </c>
    </row>
    <row r="2862" spans="1:1" x14ac:dyDescent="0.25">
      <c r="A2862" s="1" t="s">
        <v>2853</v>
      </c>
    </row>
    <row r="2863" spans="1:1" x14ac:dyDescent="0.25">
      <c r="A2863" s="1" t="s">
        <v>2854</v>
      </c>
    </row>
    <row r="2864" spans="1:1" x14ac:dyDescent="0.25">
      <c r="A2864" s="1" t="s">
        <v>2855</v>
      </c>
    </row>
    <row r="2865" spans="1:1" x14ac:dyDescent="0.25">
      <c r="A2865" s="1" t="s">
        <v>2856</v>
      </c>
    </row>
    <row r="2866" spans="1:1" x14ac:dyDescent="0.25">
      <c r="A2866" s="1" t="s">
        <v>2857</v>
      </c>
    </row>
    <row r="2867" spans="1:1" x14ac:dyDescent="0.25">
      <c r="A2867" s="1" t="s">
        <v>2858</v>
      </c>
    </row>
    <row r="2868" spans="1:1" x14ac:dyDescent="0.25">
      <c r="A2868" s="1" t="s">
        <v>2859</v>
      </c>
    </row>
    <row r="2869" spans="1:1" x14ac:dyDescent="0.25">
      <c r="A2869" s="1" t="s">
        <v>2860</v>
      </c>
    </row>
    <row r="2870" spans="1:1" x14ac:dyDescent="0.25">
      <c r="A2870" s="1" t="s">
        <v>2861</v>
      </c>
    </row>
    <row r="2871" spans="1:1" x14ac:dyDescent="0.25">
      <c r="A2871" s="1" t="s">
        <v>2862</v>
      </c>
    </row>
    <row r="2872" spans="1:1" x14ac:dyDescent="0.25">
      <c r="A2872" s="1" t="s">
        <v>2863</v>
      </c>
    </row>
    <row r="2873" spans="1:1" x14ac:dyDescent="0.25">
      <c r="A2873" s="1" t="s">
        <v>2864</v>
      </c>
    </row>
    <row r="2874" spans="1:1" x14ac:dyDescent="0.25">
      <c r="A2874" s="1" t="s">
        <v>2865</v>
      </c>
    </row>
    <row r="2875" spans="1:1" x14ac:dyDescent="0.25">
      <c r="A2875" s="1" t="s">
        <v>2866</v>
      </c>
    </row>
    <row r="2876" spans="1:1" x14ac:dyDescent="0.25">
      <c r="A2876" s="1" t="s">
        <v>2867</v>
      </c>
    </row>
    <row r="2877" spans="1:1" x14ac:dyDescent="0.25">
      <c r="A2877" s="1" t="s">
        <v>2868</v>
      </c>
    </row>
    <row r="2878" spans="1:1" x14ac:dyDescent="0.25">
      <c r="A2878" s="1" t="s">
        <v>2869</v>
      </c>
    </row>
    <row r="2879" spans="1:1" x14ac:dyDescent="0.25">
      <c r="A2879" s="1" t="s">
        <v>2870</v>
      </c>
    </row>
    <row r="2880" spans="1:1" x14ac:dyDescent="0.25">
      <c r="A2880" s="1" t="s">
        <v>2871</v>
      </c>
    </row>
    <row r="2881" spans="1:1" x14ac:dyDescent="0.25">
      <c r="A2881" s="1" t="s">
        <v>2872</v>
      </c>
    </row>
    <row r="2882" spans="1:1" x14ac:dyDescent="0.25">
      <c r="A2882" s="1" t="s">
        <v>2873</v>
      </c>
    </row>
    <row r="2883" spans="1:1" x14ac:dyDescent="0.25">
      <c r="A2883" s="1" t="s">
        <v>2874</v>
      </c>
    </row>
    <row r="2884" spans="1:1" x14ac:dyDescent="0.25">
      <c r="A2884" s="1" t="s">
        <v>2875</v>
      </c>
    </row>
    <row r="2885" spans="1:1" x14ac:dyDescent="0.25">
      <c r="A2885" s="1" t="s">
        <v>2876</v>
      </c>
    </row>
    <row r="2886" spans="1:1" x14ac:dyDescent="0.25">
      <c r="A2886" s="1" t="s">
        <v>2877</v>
      </c>
    </row>
    <row r="2887" spans="1:1" x14ac:dyDescent="0.25">
      <c r="A2887" s="1" t="s">
        <v>2878</v>
      </c>
    </row>
    <row r="2888" spans="1:1" x14ac:dyDescent="0.25">
      <c r="A2888" s="1" t="s">
        <v>2879</v>
      </c>
    </row>
    <row r="2889" spans="1:1" x14ac:dyDescent="0.25">
      <c r="A2889" s="1" t="s">
        <v>2880</v>
      </c>
    </row>
    <row r="2890" spans="1:1" x14ac:dyDescent="0.25">
      <c r="A2890" s="1" t="s">
        <v>2881</v>
      </c>
    </row>
    <row r="2891" spans="1:1" x14ac:dyDescent="0.25">
      <c r="A2891" s="1" t="s">
        <v>2882</v>
      </c>
    </row>
    <row r="2892" spans="1:1" x14ac:dyDescent="0.25">
      <c r="A2892" s="1" t="s">
        <v>2883</v>
      </c>
    </row>
    <row r="2893" spans="1:1" x14ac:dyDescent="0.25">
      <c r="A2893" s="1" t="s">
        <v>2884</v>
      </c>
    </row>
    <row r="2894" spans="1:1" x14ac:dyDescent="0.25">
      <c r="A2894" s="1" t="s">
        <v>2885</v>
      </c>
    </row>
    <row r="2895" spans="1:1" x14ac:dyDescent="0.25">
      <c r="A2895" s="1" t="s">
        <v>2886</v>
      </c>
    </row>
    <row r="2896" spans="1:1" x14ac:dyDescent="0.25">
      <c r="A2896" s="1" t="s">
        <v>2887</v>
      </c>
    </row>
    <row r="2897" spans="1:1" x14ac:dyDescent="0.25">
      <c r="A2897" s="1" t="s">
        <v>2888</v>
      </c>
    </row>
    <row r="2898" spans="1:1" x14ac:dyDescent="0.25">
      <c r="A2898" s="1" t="s">
        <v>2889</v>
      </c>
    </row>
    <row r="2899" spans="1:1" x14ac:dyDescent="0.25">
      <c r="A2899" s="1" t="s">
        <v>2890</v>
      </c>
    </row>
    <row r="2900" spans="1:1" x14ac:dyDescent="0.25">
      <c r="A2900" s="1" t="s">
        <v>2891</v>
      </c>
    </row>
    <row r="2901" spans="1:1" x14ac:dyDescent="0.25">
      <c r="A2901" s="1" t="s">
        <v>2892</v>
      </c>
    </row>
    <row r="2902" spans="1:1" x14ac:dyDescent="0.25">
      <c r="A2902" s="1" t="s">
        <v>2893</v>
      </c>
    </row>
    <row r="2903" spans="1:1" x14ac:dyDescent="0.25">
      <c r="A2903" s="1" t="s">
        <v>2894</v>
      </c>
    </row>
    <row r="2904" spans="1:1" x14ac:dyDescent="0.25">
      <c r="A2904" s="1" t="s">
        <v>2895</v>
      </c>
    </row>
    <row r="2905" spans="1:1" x14ac:dyDescent="0.25">
      <c r="A2905" s="1" t="s">
        <v>2896</v>
      </c>
    </row>
    <row r="2906" spans="1:1" x14ac:dyDescent="0.25">
      <c r="A2906" s="1" t="s">
        <v>2897</v>
      </c>
    </row>
    <row r="2907" spans="1:1" x14ac:dyDescent="0.25">
      <c r="A2907" s="1" t="s">
        <v>2898</v>
      </c>
    </row>
    <row r="2908" spans="1:1" x14ac:dyDescent="0.25">
      <c r="A2908" s="1" t="s">
        <v>2899</v>
      </c>
    </row>
    <row r="2909" spans="1:1" x14ac:dyDescent="0.25">
      <c r="A2909" s="1" t="s">
        <v>2900</v>
      </c>
    </row>
    <row r="2910" spans="1:1" x14ac:dyDescent="0.25">
      <c r="A2910" s="1" t="s">
        <v>2901</v>
      </c>
    </row>
    <row r="2911" spans="1:1" x14ac:dyDescent="0.25">
      <c r="A2911" s="1" t="s">
        <v>2902</v>
      </c>
    </row>
    <row r="2912" spans="1:1" x14ac:dyDescent="0.25">
      <c r="A2912" s="1" t="s">
        <v>2903</v>
      </c>
    </row>
    <row r="2913" spans="1:1" x14ac:dyDescent="0.25">
      <c r="A2913" s="1" t="s">
        <v>2904</v>
      </c>
    </row>
    <row r="2914" spans="1:1" x14ac:dyDescent="0.25">
      <c r="A2914" s="1" t="s">
        <v>2905</v>
      </c>
    </row>
    <row r="2915" spans="1:1" x14ac:dyDescent="0.25">
      <c r="A2915" s="1" t="s">
        <v>2906</v>
      </c>
    </row>
    <row r="2916" spans="1:1" x14ac:dyDescent="0.25">
      <c r="A2916" s="1" t="s">
        <v>2907</v>
      </c>
    </row>
    <row r="2917" spans="1:1" x14ac:dyDescent="0.25">
      <c r="A2917" s="1" t="s">
        <v>2908</v>
      </c>
    </row>
    <row r="2918" spans="1:1" x14ac:dyDescent="0.25">
      <c r="A2918" s="1" t="s">
        <v>2909</v>
      </c>
    </row>
    <row r="2919" spans="1:1" x14ac:dyDescent="0.25">
      <c r="A2919" s="1" t="s">
        <v>2910</v>
      </c>
    </row>
    <row r="2920" spans="1:1" x14ac:dyDescent="0.25">
      <c r="A2920" s="1" t="s">
        <v>2911</v>
      </c>
    </row>
    <row r="2921" spans="1:1" x14ac:dyDescent="0.25">
      <c r="A2921" s="1" t="s">
        <v>2912</v>
      </c>
    </row>
    <row r="2922" spans="1:1" x14ac:dyDescent="0.25">
      <c r="A2922" s="1" t="s">
        <v>2913</v>
      </c>
    </row>
    <row r="2923" spans="1:1" x14ac:dyDescent="0.25">
      <c r="A2923" s="1" t="s">
        <v>2914</v>
      </c>
    </row>
    <row r="2924" spans="1:1" x14ac:dyDescent="0.25">
      <c r="A2924" s="1" t="s">
        <v>2914</v>
      </c>
    </row>
    <row r="2925" spans="1:1" x14ac:dyDescent="0.25">
      <c r="A2925" s="1" t="s">
        <v>2915</v>
      </c>
    </row>
    <row r="2926" spans="1:1" x14ac:dyDescent="0.25">
      <c r="A2926" s="1" t="s">
        <v>2916</v>
      </c>
    </row>
    <row r="2927" spans="1:1" x14ac:dyDescent="0.25">
      <c r="A2927" s="1" t="s">
        <v>2917</v>
      </c>
    </row>
    <row r="2928" spans="1:1" x14ac:dyDescent="0.25">
      <c r="A2928" s="1" t="s">
        <v>2918</v>
      </c>
    </row>
    <row r="2929" spans="1:1" x14ac:dyDescent="0.25">
      <c r="A2929" s="1" t="s">
        <v>2919</v>
      </c>
    </row>
    <row r="2930" spans="1:1" x14ac:dyDescent="0.25">
      <c r="A2930" s="1" t="s">
        <v>2920</v>
      </c>
    </row>
    <row r="2931" spans="1:1" x14ac:dyDescent="0.25">
      <c r="A2931" s="1" t="s">
        <v>2921</v>
      </c>
    </row>
    <row r="2932" spans="1:1" x14ac:dyDescent="0.25">
      <c r="A2932" s="1" t="s">
        <v>2922</v>
      </c>
    </row>
    <row r="2933" spans="1:1" x14ac:dyDescent="0.25">
      <c r="A2933" s="1" t="s">
        <v>2923</v>
      </c>
    </row>
    <row r="2934" spans="1:1" x14ac:dyDescent="0.25">
      <c r="A2934" s="1" t="s">
        <v>2924</v>
      </c>
    </row>
    <row r="2935" spans="1:1" x14ac:dyDescent="0.25">
      <c r="A2935" s="1" t="s">
        <v>2925</v>
      </c>
    </row>
    <row r="2936" spans="1:1" x14ac:dyDescent="0.25">
      <c r="A2936" s="1" t="s">
        <v>2926</v>
      </c>
    </row>
    <row r="2937" spans="1:1" x14ac:dyDescent="0.25">
      <c r="A2937" s="1" t="s">
        <v>2927</v>
      </c>
    </row>
    <row r="2938" spans="1:1" x14ac:dyDescent="0.25">
      <c r="A2938" s="1" t="s">
        <v>2928</v>
      </c>
    </row>
    <row r="2939" spans="1:1" x14ac:dyDescent="0.25">
      <c r="A2939" s="1" t="s">
        <v>2929</v>
      </c>
    </row>
    <row r="2940" spans="1:1" x14ac:dyDescent="0.25">
      <c r="A2940" s="1" t="s">
        <v>2930</v>
      </c>
    </row>
    <row r="2941" spans="1:1" x14ac:dyDescent="0.25">
      <c r="A2941" s="1" t="s">
        <v>2931</v>
      </c>
    </row>
    <row r="2942" spans="1:1" x14ac:dyDescent="0.25">
      <c r="A2942" s="1" t="s">
        <v>2932</v>
      </c>
    </row>
    <row r="2943" spans="1:1" x14ac:dyDescent="0.25">
      <c r="A2943" s="1" t="s">
        <v>2933</v>
      </c>
    </row>
    <row r="2944" spans="1:1" x14ac:dyDescent="0.25">
      <c r="A2944" s="1" t="s">
        <v>2934</v>
      </c>
    </row>
    <row r="2945" spans="1:1" x14ac:dyDescent="0.25">
      <c r="A2945" s="1" t="s">
        <v>2935</v>
      </c>
    </row>
    <row r="2946" spans="1:1" x14ac:dyDescent="0.25">
      <c r="A2946" s="1" t="s">
        <v>2936</v>
      </c>
    </row>
    <row r="2947" spans="1:1" x14ac:dyDescent="0.25">
      <c r="A2947" s="1" t="s">
        <v>2937</v>
      </c>
    </row>
    <row r="2948" spans="1:1" x14ac:dyDescent="0.25">
      <c r="A2948" s="1" t="s">
        <v>2938</v>
      </c>
    </row>
    <row r="2949" spans="1:1" x14ac:dyDescent="0.25">
      <c r="A2949" s="1" t="s">
        <v>2939</v>
      </c>
    </row>
    <row r="2950" spans="1:1" x14ac:dyDescent="0.25">
      <c r="A2950" s="1" t="s">
        <v>2940</v>
      </c>
    </row>
    <row r="2951" spans="1:1" x14ac:dyDescent="0.25">
      <c r="A2951" s="1" t="s">
        <v>2941</v>
      </c>
    </row>
    <row r="2952" spans="1:1" x14ac:dyDescent="0.25">
      <c r="A2952" s="1" t="s">
        <v>2942</v>
      </c>
    </row>
    <row r="2953" spans="1:1" x14ac:dyDescent="0.25">
      <c r="A2953" s="1" t="s">
        <v>2943</v>
      </c>
    </row>
    <row r="2954" spans="1:1" x14ac:dyDescent="0.25">
      <c r="A2954" s="1" t="s">
        <v>2944</v>
      </c>
    </row>
    <row r="2955" spans="1:1" x14ac:dyDescent="0.25">
      <c r="A2955" s="1" t="s">
        <v>2945</v>
      </c>
    </row>
    <row r="2956" spans="1:1" x14ac:dyDescent="0.25">
      <c r="A2956" s="1" t="s">
        <v>2946</v>
      </c>
    </row>
    <row r="2957" spans="1:1" x14ac:dyDescent="0.25">
      <c r="A2957" s="1" t="s">
        <v>2947</v>
      </c>
    </row>
    <row r="2958" spans="1:1" x14ac:dyDescent="0.25">
      <c r="A2958" s="1" t="s">
        <v>2948</v>
      </c>
    </row>
    <row r="2959" spans="1:1" x14ac:dyDescent="0.25">
      <c r="A2959" s="1" t="s">
        <v>2949</v>
      </c>
    </row>
    <row r="2960" spans="1:1" x14ac:dyDescent="0.25">
      <c r="A2960" s="1" t="s">
        <v>2950</v>
      </c>
    </row>
    <row r="2961" spans="1:1" x14ac:dyDescent="0.25">
      <c r="A2961" s="1" t="s">
        <v>2951</v>
      </c>
    </row>
    <row r="2962" spans="1:1" x14ac:dyDescent="0.25">
      <c r="A2962" s="1" t="s">
        <v>2952</v>
      </c>
    </row>
    <row r="2963" spans="1:1" x14ac:dyDescent="0.25">
      <c r="A2963" s="1" t="s">
        <v>2953</v>
      </c>
    </row>
    <row r="2964" spans="1:1" x14ac:dyDescent="0.25">
      <c r="A2964" s="1" t="s">
        <v>2954</v>
      </c>
    </row>
    <row r="2965" spans="1:1" x14ac:dyDescent="0.25">
      <c r="A2965" s="1" t="s">
        <v>2955</v>
      </c>
    </row>
    <row r="2966" spans="1:1" x14ac:dyDescent="0.25">
      <c r="A2966" s="1" t="s">
        <v>2956</v>
      </c>
    </row>
    <row r="2967" spans="1:1" x14ac:dyDescent="0.25">
      <c r="A2967" s="1" t="s">
        <v>2957</v>
      </c>
    </row>
    <row r="2968" spans="1:1" x14ac:dyDescent="0.25">
      <c r="A2968" s="1" t="s">
        <v>2958</v>
      </c>
    </row>
    <row r="2969" spans="1:1" x14ac:dyDescent="0.25">
      <c r="A2969" s="1" t="s">
        <v>2959</v>
      </c>
    </row>
    <row r="2970" spans="1:1" x14ac:dyDescent="0.25">
      <c r="A2970" s="1" t="s">
        <v>2960</v>
      </c>
    </row>
    <row r="2971" spans="1:1" x14ac:dyDescent="0.25">
      <c r="A2971" s="1" t="s">
        <v>2961</v>
      </c>
    </row>
    <row r="2972" spans="1:1" x14ac:dyDescent="0.25">
      <c r="A2972" s="1" t="s">
        <v>2962</v>
      </c>
    </row>
    <row r="2973" spans="1:1" x14ac:dyDescent="0.25">
      <c r="A2973" s="1" t="s">
        <v>2963</v>
      </c>
    </row>
    <row r="2974" spans="1:1" x14ac:dyDescent="0.25">
      <c r="A2974" s="1" t="s">
        <v>2964</v>
      </c>
    </row>
    <row r="2975" spans="1:1" x14ac:dyDescent="0.25">
      <c r="A2975" s="1" t="s">
        <v>2965</v>
      </c>
    </row>
    <row r="2976" spans="1:1" x14ac:dyDescent="0.25">
      <c r="A2976" s="1" t="s">
        <v>2966</v>
      </c>
    </row>
    <row r="2977" spans="1:1" x14ac:dyDescent="0.25">
      <c r="A2977" s="1" t="s">
        <v>2967</v>
      </c>
    </row>
    <row r="2978" spans="1:1" x14ac:dyDescent="0.25">
      <c r="A2978" s="1" t="s">
        <v>2968</v>
      </c>
    </row>
    <row r="2979" spans="1:1" x14ac:dyDescent="0.25">
      <c r="A2979" s="1" t="s">
        <v>2969</v>
      </c>
    </row>
    <row r="2980" spans="1:1" x14ac:dyDescent="0.25">
      <c r="A2980" s="1" t="s">
        <v>2970</v>
      </c>
    </row>
    <row r="2981" spans="1:1" x14ac:dyDescent="0.25">
      <c r="A2981" s="1" t="s">
        <v>2971</v>
      </c>
    </row>
    <row r="2982" spans="1:1" x14ac:dyDescent="0.25">
      <c r="A2982" s="1" t="s">
        <v>2972</v>
      </c>
    </row>
    <row r="2983" spans="1:1" x14ac:dyDescent="0.25">
      <c r="A2983" s="1" t="s">
        <v>2973</v>
      </c>
    </row>
    <row r="2984" spans="1:1" x14ac:dyDescent="0.25">
      <c r="A2984" s="1" t="s">
        <v>2974</v>
      </c>
    </row>
    <row r="2985" spans="1:1" x14ac:dyDescent="0.25">
      <c r="A2985" s="1" t="s">
        <v>2975</v>
      </c>
    </row>
    <row r="2986" spans="1:1" x14ac:dyDescent="0.25">
      <c r="A2986" s="1" t="s">
        <v>2976</v>
      </c>
    </row>
    <row r="2987" spans="1:1" x14ac:dyDescent="0.25">
      <c r="A2987" s="1" t="s">
        <v>2977</v>
      </c>
    </row>
    <row r="2988" spans="1:1" x14ac:dyDescent="0.25">
      <c r="A2988" s="1" t="s">
        <v>2978</v>
      </c>
    </row>
    <row r="2989" spans="1:1" x14ac:dyDescent="0.25">
      <c r="A2989" s="1" t="s">
        <v>2979</v>
      </c>
    </row>
    <row r="2990" spans="1:1" x14ac:dyDescent="0.25">
      <c r="A2990" s="1" t="s">
        <v>2980</v>
      </c>
    </row>
    <row r="2991" spans="1:1" x14ac:dyDescent="0.25">
      <c r="A2991" s="1" t="s">
        <v>2981</v>
      </c>
    </row>
    <row r="2992" spans="1:1" x14ac:dyDescent="0.25">
      <c r="A2992" s="1" t="s">
        <v>2982</v>
      </c>
    </row>
    <row r="2993" spans="1:1" x14ac:dyDescent="0.25">
      <c r="A2993" s="1" t="s">
        <v>2983</v>
      </c>
    </row>
    <row r="2994" spans="1:1" x14ac:dyDescent="0.25">
      <c r="A2994" s="1" t="s">
        <v>2984</v>
      </c>
    </row>
    <row r="2995" spans="1:1" x14ac:dyDescent="0.25">
      <c r="A2995" s="1" t="s">
        <v>2985</v>
      </c>
    </row>
    <row r="2996" spans="1:1" x14ac:dyDescent="0.25">
      <c r="A2996" s="1" t="s">
        <v>2986</v>
      </c>
    </row>
    <row r="2997" spans="1:1" x14ac:dyDescent="0.25">
      <c r="A2997" s="1" t="s">
        <v>2987</v>
      </c>
    </row>
    <row r="2998" spans="1:1" x14ac:dyDescent="0.25">
      <c r="A2998" s="1" t="s">
        <v>2988</v>
      </c>
    </row>
    <row r="2999" spans="1:1" x14ac:dyDescent="0.25">
      <c r="A2999" s="1" t="s">
        <v>2989</v>
      </c>
    </row>
    <row r="3000" spans="1:1" x14ac:dyDescent="0.25">
      <c r="A3000" s="1" t="s">
        <v>2990</v>
      </c>
    </row>
    <row r="3001" spans="1:1" x14ac:dyDescent="0.25">
      <c r="A3001" s="1" t="s">
        <v>2991</v>
      </c>
    </row>
    <row r="3002" spans="1:1" x14ac:dyDescent="0.25">
      <c r="A3002" s="1" t="s">
        <v>2992</v>
      </c>
    </row>
    <row r="3003" spans="1:1" x14ac:dyDescent="0.25">
      <c r="A3003" s="1" t="s">
        <v>2993</v>
      </c>
    </row>
    <row r="3004" spans="1:1" x14ac:dyDescent="0.25">
      <c r="A3004" s="1" t="s">
        <v>2994</v>
      </c>
    </row>
    <row r="3005" spans="1:1" x14ac:dyDescent="0.25">
      <c r="A3005" s="1" t="s">
        <v>2995</v>
      </c>
    </row>
    <row r="3006" spans="1:1" x14ac:dyDescent="0.25">
      <c r="A3006" s="1" t="s">
        <v>2996</v>
      </c>
    </row>
    <row r="3007" spans="1:1" x14ac:dyDescent="0.25">
      <c r="A3007" s="1" t="s">
        <v>2997</v>
      </c>
    </row>
    <row r="3008" spans="1:1" x14ac:dyDescent="0.25">
      <c r="A3008" s="1" t="s">
        <v>2998</v>
      </c>
    </row>
    <row r="3009" spans="1:1" x14ac:dyDescent="0.25">
      <c r="A3009" s="1" t="s">
        <v>2999</v>
      </c>
    </row>
    <row r="3010" spans="1:1" x14ac:dyDescent="0.25">
      <c r="A3010" s="1" t="s">
        <v>3000</v>
      </c>
    </row>
    <row r="3011" spans="1:1" x14ac:dyDescent="0.25">
      <c r="A3011" s="1" t="s">
        <v>3001</v>
      </c>
    </row>
    <row r="3012" spans="1:1" x14ac:dyDescent="0.25">
      <c r="A3012" s="1" t="s">
        <v>3002</v>
      </c>
    </row>
    <row r="3013" spans="1:1" x14ac:dyDescent="0.25">
      <c r="A3013" s="1" t="s">
        <v>3003</v>
      </c>
    </row>
    <row r="3014" spans="1:1" x14ac:dyDescent="0.25">
      <c r="A3014" s="1" t="s">
        <v>3004</v>
      </c>
    </row>
    <row r="3015" spans="1:1" x14ac:dyDescent="0.25">
      <c r="A3015" s="1" t="s">
        <v>3005</v>
      </c>
    </row>
    <row r="3016" spans="1:1" x14ac:dyDescent="0.25">
      <c r="A3016" s="1" t="s">
        <v>3006</v>
      </c>
    </row>
    <row r="3017" spans="1:1" x14ac:dyDescent="0.25">
      <c r="A3017" s="1" t="s">
        <v>3007</v>
      </c>
    </row>
    <row r="3018" spans="1:1" x14ac:dyDescent="0.25">
      <c r="A3018" s="1" t="s">
        <v>3008</v>
      </c>
    </row>
    <row r="3019" spans="1:1" x14ac:dyDescent="0.25">
      <c r="A3019" s="1" t="s">
        <v>3009</v>
      </c>
    </row>
    <row r="3020" spans="1:1" x14ac:dyDescent="0.25">
      <c r="A3020" s="1" t="s">
        <v>3010</v>
      </c>
    </row>
    <row r="3021" spans="1:1" x14ac:dyDescent="0.25">
      <c r="A3021" s="1" t="s">
        <v>3011</v>
      </c>
    </row>
    <row r="3022" spans="1:1" x14ac:dyDescent="0.25">
      <c r="A3022" s="1" t="s">
        <v>3012</v>
      </c>
    </row>
    <row r="3023" spans="1:1" x14ac:dyDescent="0.25">
      <c r="A3023" s="1" t="s">
        <v>3013</v>
      </c>
    </row>
    <row r="3024" spans="1:1" x14ac:dyDescent="0.25">
      <c r="A3024" s="1" t="s">
        <v>3014</v>
      </c>
    </row>
    <row r="3025" spans="1:1" x14ac:dyDescent="0.25">
      <c r="A3025" s="1" t="s">
        <v>3015</v>
      </c>
    </row>
    <row r="3026" spans="1:1" x14ac:dyDescent="0.25">
      <c r="A3026" s="1" t="s">
        <v>3016</v>
      </c>
    </row>
    <row r="3027" spans="1:1" x14ac:dyDescent="0.25">
      <c r="A3027" s="1" t="s">
        <v>3017</v>
      </c>
    </row>
    <row r="3028" spans="1:1" x14ac:dyDescent="0.25">
      <c r="A3028" s="1" t="s">
        <v>3018</v>
      </c>
    </row>
    <row r="3029" spans="1:1" x14ac:dyDescent="0.25">
      <c r="A3029" s="1" t="s">
        <v>3019</v>
      </c>
    </row>
    <row r="3030" spans="1:1" x14ac:dyDescent="0.25">
      <c r="A3030" s="1" t="s">
        <v>3020</v>
      </c>
    </row>
    <row r="3031" spans="1:1" x14ac:dyDescent="0.25">
      <c r="A3031" s="1" t="s">
        <v>3021</v>
      </c>
    </row>
    <row r="3032" spans="1:1" x14ac:dyDescent="0.25">
      <c r="A3032" s="1" t="s">
        <v>3022</v>
      </c>
    </row>
    <row r="3033" spans="1:1" x14ac:dyDescent="0.25">
      <c r="A3033" s="1" t="s">
        <v>3023</v>
      </c>
    </row>
    <row r="3034" spans="1:1" x14ac:dyDescent="0.25">
      <c r="A3034" s="1" t="s">
        <v>3024</v>
      </c>
    </row>
    <row r="3035" spans="1:1" x14ac:dyDescent="0.25">
      <c r="A3035" s="1" t="s">
        <v>3025</v>
      </c>
    </row>
    <row r="3036" spans="1:1" x14ac:dyDescent="0.25">
      <c r="A3036" s="1" t="s">
        <v>3026</v>
      </c>
    </row>
    <row r="3037" spans="1:1" x14ac:dyDescent="0.25">
      <c r="A3037" s="1" t="s">
        <v>3027</v>
      </c>
    </row>
    <row r="3038" spans="1:1" x14ac:dyDescent="0.25">
      <c r="A3038" s="1" t="s">
        <v>3028</v>
      </c>
    </row>
    <row r="3039" spans="1:1" x14ac:dyDescent="0.25">
      <c r="A3039" s="1" t="s">
        <v>3029</v>
      </c>
    </row>
    <row r="3040" spans="1:1" x14ac:dyDescent="0.25">
      <c r="A3040" s="1" t="s">
        <v>3029</v>
      </c>
    </row>
    <row r="3041" spans="1:1" x14ac:dyDescent="0.25">
      <c r="A3041" s="1" t="s">
        <v>3030</v>
      </c>
    </row>
    <row r="3042" spans="1:1" x14ac:dyDescent="0.25">
      <c r="A3042" s="1" t="s">
        <v>3031</v>
      </c>
    </row>
    <row r="3043" spans="1:1" x14ac:dyDescent="0.25">
      <c r="A3043" s="1" t="s">
        <v>3032</v>
      </c>
    </row>
    <row r="3044" spans="1:1" x14ac:dyDescent="0.25">
      <c r="A3044" s="1" t="s">
        <v>3033</v>
      </c>
    </row>
    <row r="3045" spans="1:1" x14ac:dyDescent="0.25">
      <c r="A3045" s="1" t="s">
        <v>3034</v>
      </c>
    </row>
    <row r="3046" spans="1:1" x14ac:dyDescent="0.25">
      <c r="A3046" s="1" t="s">
        <v>3035</v>
      </c>
    </row>
    <row r="3047" spans="1:1" x14ac:dyDescent="0.25">
      <c r="A3047" s="1" t="s">
        <v>3036</v>
      </c>
    </row>
    <row r="3048" spans="1:1" x14ac:dyDescent="0.25">
      <c r="A3048" s="1" t="s">
        <v>3037</v>
      </c>
    </row>
    <row r="3049" spans="1:1" x14ac:dyDescent="0.25">
      <c r="A3049" s="1" t="s">
        <v>3038</v>
      </c>
    </row>
    <row r="3050" spans="1:1" x14ac:dyDescent="0.25">
      <c r="A3050" s="1" t="s">
        <v>3039</v>
      </c>
    </row>
    <row r="3051" spans="1:1" x14ac:dyDescent="0.25">
      <c r="A3051" s="1" t="s">
        <v>3040</v>
      </c>
    </row>
    <row r="3052" spans="1:1" x14ac:dyDescent="0.25">
      <c r="A3052" s="1" t="s">
        <v>3041</v>
      </c>
    </row>
    <row r="3053" spans="1:1" x14ac:dyDescent="0.25">
      <c r="A3053" s="1" t="s">
        <v>3042</v>
      </c>
    </row>
    <row r="3054" spans="1:1" x14ac:dyDescent="0.25">
      <c r="A3054" s="1" t="s">
        <v>3043</v>
      </c>
    </row>
    <row r="3055" spans="1:1" x14ac:dyDescent="0.25">
      <c r="A3055" s="1" t="s">
        <v>3044</v>
      </c>
    </row>
    <row r="3056" spans="1:1" x14ac:dyDescent="0.25">
      <c r="A3056" s="1" t="s">
        <v>3045</v>
      </c>
    </row>
    <row r="3057" spans="1:1" x14ac:dyDescent="0.25">
      <c r="A3057" s="1" t="s">
        <v>3046</v>
      </c>
    </row>
    <row r="3058" spans="1:1" x14ac:dyDescent="0.25">
      <c r="A3058" s="1" t="s">
        <v>3047</v>
      </c>
    </row>
    <row r="3059" spans="1:1" x14ac:dyDescent="0.25">
      <c r="A3059" s="1" t="s">
        <v>3048</v>
      </c>
    </row>
    <row r="3060" spans="1:1" x14ac:dyDescent="0.25">
      <c r="A3060" s="1" t="s">
        <v>3049</v>
      </c>
    </row>
    <row r="3061" spans="1:1" x14ac:dyDescent="0.25">
      <c r="A3061" s="1" t="s">
        <v>3050</v>
      </c>
    </row>
    <row r="3062" spans="1:1" x14ac:dyDescent="0.25">
      <c r="A3062" s="1" t="s">
        <v>3051</v>
      </c>
    </row>
    <row r="3063" spans="1:1" x14ac:dyDescent="0.25">
      <c r="A3063" s="1" t="s">
        <v>3052</v>
      </c>
    </row>
    <row r="3064" spans="1:1" x14ac:dyDescent="0.25">
      <c r="A3064" s="1" t="s">
        <v>3053</v>
      </c>
    </row>
    <row r="3065" spans="1:1" x14ac:dyDescent="0.25">
      <c r="A3065" s="1" t="s">
        <v>3054</v>
      </c>
    </row>
    <row r="3066" spans="1:1" x14ac:dyDescent="0.25">
      <c r="A3066" s="1" t="s">
        <v>3055</v>
      </c>
    </row>
    <row r="3067" spans="1:1" x14ac:dyDescent="0.25">
      <c r="A3067" s="1" t="s">
        <v>3056</v>
      </c>
    </row>
    <row r="3068" spans="1:1" x14ac:dyDescent="0.25">
      <c r="A3068" s="1" t="s">
        <v>3057</v>
      </c>
    </row>
    <row r="3069" spans="1:1" x14ac:dyDescent="0.25">
      <c r="A3069" s="1" t="s">
        <v>3058</v>
      </c>
    </row>
    <row r="3070" spans="1:1" x14ac:dyDescent="0.25">
      <c r="A3070" s="1" t="s">
        <v>3059</v>
      </c>
    </row>
    <row r="3071" spans="1:1" x14ac:dyDescent="0.25">
      <c r="A3071" s="1" t="s">
        <v>3060</v>
      </c>
    </row>
    <row r="3072" spans="1:1" x14ac:dyDescent="0.25">
      <c r="A3072" s="1" t="s">
        <v>3061</v>
      </c>
    </row>
    <row r="3073" spans="1:1" x14ac:dyDescent="0.25">
      <c r="A3073" s="1" t="s">
        <v>3062</v>
      </c>
    </row>
    <row r="3074" spans="1:1" x14ac:dyDescent="0.25">
      <c r="A3074" s="1" t="s">
        <v>3063</v>
      </c>
    </row>
    <row r="3075" spans="1:1" x14ac:dyDescent="0.25">
      <c r="A3075" s="1" t="s">
        <v>3064</v>
      </c>
    </row>
    <row r="3076" spans="1:1" x14ac:dyDescent="0.25">
      <c r="A3076" s="1" t="s">
        <v>3065</v>
      </c>
    </row>
    <row r="3077" spans="1:1" x14ac:dyDescent="0.25">
      <c r="A3077" s="1" t="s">
        <v>3066</v>
      </c>
    </row>
    <row r="3078" spans="1:1" x14ac:dyDescent="0.25">
      <c r="A3078" s="1" t="s">
        <v>3067</v>
      </c>
    </row>
    <row r="3079" spans="1:1" x14ac:dyDescent="0.25">
      <c r="A3079" s="1" t="s">
        <v>3068</v>
      </c>
    </row>
    <row r="3080" spans="1:1" x14ac:dyDescent="0.25">
      <c r="A3080" s="1" t="s">
        <v>3069</v>
      </c>
    </row>
    <row r="3081" spans="1:1" x14ac:dyDescent="0.25">
      <c r="A3081" s="1" t="s">
        <v>3070</v>
      </c>
    </row>
    <row r="3082" spans="1:1" x14ac:dyDescent="0.25">
      <c r="A3082" s="1" t="s">
        <v>3071</v>
      </c>
    </row>
    <row r="3083" spans="1:1" x14ac:dyDescent="0.25">
      <c r="A3083" s="1" t="s">
        <v>3072</v>
      </c>
    </row>
    <row r="3084" spans="1:1" x14ac:dyDescent="0.25">
      <c r="A3084" s="1" t="s">
        <v>3073</v>
      </c>
    </row>
    <row r="3085" spans="1:1" x14ac:dyDescent="0.25">
      <c r="A3085" s="1" t="s">
        <v>3074</v>
      </c>
    </row>
    <row r="3086" spans="1:1" x14ac:dyDescent="0.25">
      <c r="A3086" s="1" t="s">
        <v>3075</v>
      </c>
    </row>
    <row r="3087" spans="1:1" x14ac:dyDescent="0.25">
      <c r="A3087" s="1" t="s">
        <v>3076</v>
      </c>
    </row>
    <row r="3088" spans="1:1" x14ac:dyDescent="0.25">
      <c r="A3088" s="1" t="s">
        <v>3077</v>
      </c>
    </row>
    <row r="3089" spans="1:1" x14ac:dyDescent="0.25">
      <c r="A3089" s="1" t="s">
        <v>3078</v>
      </c>
    </row>
    <row r="3090" spans="1:1" x14ac:dyDescent="0.25">
      <c r="A3090" s="1" t="s">
        <v>3079</v>
      </c>
    </row>
    <row r="3091" spans="1:1" x14ac:dyDescent="0.25">
      <c r="A3091" s="1" t="s">
        <v>3080</v>
      </c>
    </row>
    <row r="3092" spans="1:1" x14ac:dyDescent="0.25">
      <c r="A3092" s="1" t="s">
        <v>3081</v>
      </c>
    </row>
    <row r="3093" spans="1:1" x14ac:dyDescent="0.25">
      <c r="A3093" s="1" t="s">
        <v>3082</v>
      </c>
    </row>
    <row r="3094" spans="1:1" x14ac:dyDescent="0.25">
      <c r="A3094" s="1" t="s">
        <v>3083</v>
      </c>
    </row>
    <row r="3095" spans="1:1" x14ac:dyDescent="0.25">
      <c r="A3095" s="1" t="s">
        <v>3084</v>
      </c>
    </row>
    <row r="3096" spans="1:1" x14ac:dyDescent="0.25">
      <c r="A3096" s="1" t="s">
        <v>3085</v>
      </c>
    </row>
    <row r="3097" spans="1:1" x14ac:dyDescent="0.25">
      <c r="A3097" s="1" t="s">
        <v>3086</v>
      </c>
    </row>
    <row r="3098" spans="1:1" x14ac:dyDescent="0.25">
      <c r="A3098" s="1" t="s">
        <v>3087</v>
      </c>
    </row>
    <row r="3099" spans="1:1" x14ac:dyDescent="0.25">
      <c r="A3099" s="1" t="s">
        <v>3088</v>
      </c>
    </row>
    <row r="3100" spans="1:1" x14ac:dyDescent="0.25">
      <c r="A3100" s="1" t="s">
        <v>3089</v>
      </c>
    </row>
    <row r="3101" spans="1:1" x14ac:dyDescent="0.25">
      <c r="A3101" s="1" t="s">
        <v>3090</v>
      </c>
    </row>
    <row r="3102" spans="1:1" x14ac:dyDescent="0.25">
      <c r="A3102" s="1" t="s">
        <v>3091</v>
      </c>
    </row>
    <row r="3103" spans="1:1" x14ac:dyDescent="0.25">
      <c r="A3103" s="1" t="s">
        <v>3092</v>
      </c>
    </row>
    <row r="3104" spans="1:1" x14ac:dyDescent="0.25">
      <c r="A3104" s="1" t="s">
        <v>3093</v>
      </c>
    </row>
    <row r="3105" spans="1:1" x14ac:dyDescent="0.25">
      <c r="A3105" s="1" t="s">
        <v>3094</v>
      </c>
    </row>
    <row r="3106" spans="1:1" x14ac:dyDescent="0.25">
      <c r="A3106" s="1" t="s">
        <v>3095</v>
      </c>
    </row>
    <row r="3107" spans="1:1" x14ac:dyDescent="0.25">
      <c r="A3107" s="1" t="s">
        <v>3096</v>
      </c>
    </row>
    <row r="3108" spans="1:1" x14ac:dyDescent="0.25">
      <c r="A3108" s="1" t="s">
        <v>3097</v>
      </c>
    </row>
    <row r="3109" spans="1:1" x14ac:dyDescent="0.25">
      <c r="A3109" s="1" t="s">
        <v>3098</v>
      </c>
    </row>
    <row r="3110" spans="1:1" x14ac:dyDescent="0.25">
      <c r="A3110" s="1" t="s">
        <v>3099</v>
      </c>
    </row>
    <row r="3111" spans="1:1" x14ac:dyDescent="0.25">
      <c r="A3111" s="1" t="s">
        <v>3100</v>
      </c>
    </row>
    <row r="3112" spans="1:1" x14ac:dyDescent="0.25">
      <c r="A3112" s="1" t="s">
        <v>3101</v>
      </c>
    </row>
    <row r="3113" spans="1:1" x14ac:dyDescent="0.25">
      <c r="A3113" s="1" t="s">
        <v>3102</v>
      </c>
    </row>
    <row r="3114" spans="1:1" x14ac:dyDescent="0.25">
      <c r="A3114" s="1" t="s">
        <v>3103</v>
      </c>
    </row>
    <row r="3115" spans="1:1" x14ac:dyDescent="0.25">
      <c r="A3115" s="1" t="s">
        <v>3104</v>
      </c>
    </row>
    <row r="3116" spans="1:1" x14ac:dyDescent="0.25">
      <c r="A3116" s="1" t="s">
        <v>3105</v>
      </c>
    </row>
    <row r="3117" spans="1:1" x14ac:dyDescent="0.25">
      <c r="A3117" s="1" t="s">
        <v>3106</v>
      </c>
    </row>
    <row r="3118" spans="1:1" x14ac:dyDescent="0.25">
      <c r="A3118" s="1" t="s">
        <v>3107</v>
      </c>
    </row>
    <row r="3119" spans="1:1" x14ac:dyDescent="0.25">
      <c r="A3119" s="1" t="s">
        <v>3108</v>
      </c>
    </row>
    <row r="3120" spans="1:1" x14ac:dyDescent="0.25">
      <c r="A3120" s="1" t="s">
        <v>3109</v>
      </c>
    </row>
    <row r="3121" spans="1:1" x14ac:dyDescent="0.25">
      <c r="A3121" s="1" t="s">
        <v>3110</v>
      </c>
    </row>
    <row r="3122" spans="1:1" x14ac:dyDescent="0.25">
      <c r="A3122" s="1" t="s">
        <v>3111</v>
      </c>
    </row>
    <row r="3123" spans="1:1" x14ac:dyDescent="0.25">
      <c r="A3123" s="1" t="s">
        <v>3112</v>
      </c>
    </row>
    <row r="3124" spans="1:1" x14ac:dyDescent="0.25">
      <c r="A3124" s="1" t="s">
        <v>3113</v>
      </c>
    </row>
    <row r="3125" spans="1:1" x14ac:dyDescent="0.25">
      <c r="A3125" s="1" t="s">
        <v>3114</v>
      </c>
    </row>
    <row r="3126" spans="1:1" x14ac:dyDescent="0.25">
      <c r="A3126" s="1" t="s">
        <v>3115</v>
      </c>
    </row>
    <row r="3127" spans="1:1" x14ac:dyDescent="0.25">
      <c r="A3127" s="1" t="s">
        <v>3116</v>
      </c>
    </row>
    <row r="3128" spans="1:1" x14ac:dyDescent="0.25">
      <c r="A3128" s="1" t="s">
        <v>3117</v>
      </c>
    </row>
    <row r="3129" spans="1:1" x14ac:dyDescent="0.25">
      <c r="A3129" s="1" t="s">
        <v>3118</v>
      </c>
    </row>
    <row r="3130" spans="1:1" x14ac:dyDescent="0.25">
      <c r="A3130" s="1" t="s">
        <v>3119</v>
      </c>
    </row>
    <row r="3131" spans="1:1" x14ac:dyDescent="0.25">
      <c r="A3131" s="1" t="s">
        <v>3120</v>
      </c>
    </row>
    <row r="3132" spans="1:1" x14ac:dyDescent="0.25">
      <c r="A3132" s="1" t="s">
        <v>3121</v>
      </c>
    </row>
    <row r="3133" spans="1:1" x14ac:dyDescent="0.25">
      <c r="A3133" s="1" t="s">
        <v>3122</v>
      </c>
    </row>
    <row r="3134" spans="1:1" x14ac:dyDescent="0.25">
      <c r="A3134" s="1" t="s">
        <v>3123</v>
      </c>
    </row>
    <row r="3135" spans="1:1" x14ac:dyDescent="0.25">
      <c r="A3135" s="1" t="s">
        <v>3124</v>
      </c>
    </row>
    <row r="3136" spans="1:1" x14ac:dyDescent="0.25">
      <c r="A3136" s="1" t="s">
        <v>3125</v>
      </c>
    </row>
    <row r="3137" spans="1:1" x14ac:dyDescent="0.25">
      <c r="A3137" s="1" t="s">
        <v>3126</v>
      </c>
    </row>
    <row r="3138" spans="1:1" x14ac:dyDescent="0.25">
      <c r="A3138" s="1" t="s">
        <v>3127</v>
      </c>
    </row>
    <row r="3139" spans="1:1" x14ac:dyDescent="0.25">
      <c r="A3139" s="1" t="s">
        <v>3128</v>
      </c>
    </row>
    <row r="3140" spans="1:1" x14ac:dyDescent="0.25">
      <c r="A3140" s="1" t="s">
        <v>3129</v>
      </c>
    </row>
    <row r="3141" spans="1:1" x14ac:dyDescent="0.25">
      <c r="A3141" s="1" t="s">
        <v>3130</v>
      </c>
    </row>
    <row r="3142" spans="1:1" x14ac:dyDescent="0.25">
      <c r="A3142" s="1" t="s">
        <v>3131</v>
      </c>
    </row>
    <row r="3143" spans="1:1" x14ac:dyDescent="0.25">
      <c r="A3143" s="1" t="s">
        <v>3132</v>
      </c>
    </row>
    <row r="3144" spans="1:1" x14ac:dyDescent="0.25">
      <c r="A3144" s="1" t="s">
        <v>3133</v>
      </c>
    </row>
    <row r="3145" spans="1:1" x14ac:dyDescent="0.25">
      <c r="A3145" s="1" t="s">
        <v>3134</v>
      </c>
    </row>
    <row r="3146" spans="1:1" x14ac:dyDescent="0.25">
      <c r="A3146" s="1" t="s">
        <v>3135</v>
      </c>
    </row>
    <row r="3147" spans="1:1" x14ac:dyDescent="0.25">
      <c r="A3147" s="1" t="s">
        <v>3136</v>
      </c>
    </row>
    <row r="3148" spans="1:1" x14ac:dyDescent="0.25">
      <c r="A3148" s="1" t="s">
        <v>3137</v>
      </c>
    </row>
    <row r="3149" spans="1:1" x14ac:dyDescent="0.25">
      <c r="A3149" s="1" t="s">
        <v>3138</v>
      </c>
    </row>
    <row r="3150" spans="1:1" x14ac:dyDescent="0.25">
      <c r="A3150" s="1" t="s">
        <v>3139</v>
      </c>
    </row>
    <row r="3151" spans="1:1" x14ac:dyDescent="0.25">
      <c r="A3151" s="1" t="s">
        <v>3140</v>
      </c>
    </row>
    <row r="3152" spans="1:1" x14ac:dyDescent="0.25">
      <c r="A3152" s="1" t="s">
        <v>3141</v>
      </c>
    </row>
    <row r="3153" spans="1:1" x14ac:dyDescent="0.25">
      <c r="A3153" s="1" t="s">
        <v>3142</v>
      </c>
    </row>
    <row r="3154" spans="1:1" x14ac:dyDescent="0.25">
      <c r="A3154" s="1" t="s">
        <v>3143</v>
      </c>
    </row>
    <row r="3155" spans="1:1" x14ac:dyDescent="0.25">
      <c r="A3155" s="1" t="s">
        <v>3144</v>
      </c>
    </row>
    <row r="3156" spans="1:1" x14ac:dyDescent="0.25">
      <c r="A3156" s="1" t="s">
        <v>3145</v>
      </c>
    </row>
    <row r="3157" spans="1:1" x14ac:dyDescent="0.25">
      <c r="A3157" s="1" t="s">
        <v>3146</v>
      </c>
    </row>
    <row r="3158" spans="1:1" x14ac:dyDescent="0.25">
      <c r="A3158" s="1" t="s">
        <v>3147</v>
      </c>
    </row>
    <row r="3159" spans="1:1" x14ac:dyDescent="0.25">
      <c r="A3159" s="1" t="s">
        <v>3148</v>
      </c>
    </row>
    <row r="3160" spans="1:1" x14ac:dyDescent="0.25">
      <c r="A3160" s="1" t="s">
        <v>3149</v>
      </c>
    </row>
    <row r="3161" spans="1:1" x14ac:dyDescent="0.25">
      <c r="A3161" s="1" t="s">
        <v>3150</v>
      </c>
    </row>
    <row r="3162" spans="1:1" x14ac:dyDescent="0.25">
      <c r="A3162" s="1" t="s">
        <v>3151</v>
      </c>
    </row>
    <row r="3163" spans="1:1" x14ac:dyDescent="0.25">
      <c r="A3163" s="1" t="s">
        <v>3152</v>
      </c>
    </row>
    <row r="3164" spans="1:1" x14ac:dyDescent="0.25">
      <c r="A3164" s="1" t="s">
        <v>3153</v>
      </c>
    </row>
    <row r="3165" spans="1:1" x14ac:dyDescent="0.25">
      <c r="A3165" s="1" t="s">
        <v>3154</v>
      </c>
    </row>
    <row r="3166" spans="1:1" x14ac:dyDescent="0.25">
      <c r="A3166" s="1" t="s">
        <v>3155</v>
      </c>
    </row>
    <row r="3167" spans="1:1" x14ac:dyDescent="0.25">
      <c r="A3167" s="1" t="s">
        <v>3156</v>
      </c>
    </row>
    <row r="3168" spans="1:1" x14ac:dyDescent="0.25">
      <c r="A3168" s="1" t="s">
        <v>3157</v>
      </c>
    </row>
    <row r="3169" spans="1:1" x14ac:dyDescent="0.25">
      <c r="A3169" s="1" t="s">
        <v>3158</v>
      </c>
    </row>
    <row r="3170" spans="1:1" x14ac:dyDescent="0.25">
      <c r="A3170" s="1" t="s">
        <v>3159</v>
      </c>
    </row>
    <row r="3171" spans="1:1" x14ac:dyDescent="0.25">
      <c r="A3171" s="1" t="s">
        <v>3160</v>
      </c>
    </row>
    <row r="3172" spans="1:1" x14ac:dyDescent="0.25">
      <c r="A3172" s="1" t="s">
        <v>3161</v>
      </c>
    </row>
    <row r="3173" spans="1:1" x14ac:dyDescent="0.25">
      <c r="A3173" s="1" t="s">
        <v>3162</v>
      </c>
    </row>
    <row r="3174" spans="1:1" x14ac:dyDescent="0.25">
      <c r="A3174" s="1" t="s">
        <v>3163</v>
      </c>
    </row>
    <row r="3175" spans="1:1" x14ac:dyDescent="0.25">
      <c r="A3175" s="1" t="s">
        <v>3164</v>
      </c>
    </row>
    <row r="3176" spans="1:1" x14ac:dyDescent="0.25">
      <c r="A3176" s="1" t="s">
        <v>3165</v>
      </c>
    </row>
    <row r="3177" spans="1:1" x14ac:dyDescent="0.25">
      <c r="A3177" s="1" t="s">
        <v>3166</v>
      </c>
    </row>
    <row r="3178" spans="1:1" x14ac:dyDescent="0.25">
      <c r="A3178" s="1" t="s">
        <v>3167</v>
      </c>
    </row>
    <row r="3179" spans="1:1" x14ac:dyDescent="0.25">
      <c r="A3179" s="1" t="s">
        <v>3168</v>
      </c>
    </row>
    <row r="3180" spans="1:1" x14ac:dyDescent="0.25">
      <c r="A3180" s="1" t="s">
        <v>3169</v>
      </c>
    </row>
    <row r="3181" spans="1:1" x14ac:dyDescent="0.25">
      <c r="A3181" s="1" t="s">
        <v>3170</v>
      </c>
    </row>
    <row r="3182" spans="1:1" x14ac:dyDescent="0.25">
      <c r="A3182" s="1" t="s">
        <v>3171</v>
      </c>
    </row>
    <row r="3183" spans="1:1" x14ac:dyDescent="0.25">
      <c r="A3183" s="1" t="s">
        <v>3172</v>
      </c>
    </row>
    <row r="3184" spans="1:1" x14ac:dyDescent="0.25">
      <c r="A3184" s="1" t="s">
        <v>3173</v>
      </c>
    </row>
    <row r="3185" spans="1:1" x14ac:dyDescent="0.25">
      <c r="A3185" s="1" t="s">
        <v>3174</v>
      </c>
    </row>
    <row r="3186" spans="1:1" x14ac:dyDescent="0.25">
      <c r="A3186" s="1" t="s">
        <v>3175</v>
      </c>
    </row>
    <row r="3187" spans="1:1" x14ac:dyDescent="0.25">
      <c r="A3187" s="1" t="s">
        <v>3176</v>
      </c>
    </row>
    <row r="3188" spans="1:1" x14ac:dyDescent="0.25">
      <c r="A3188" s="1" t="s">
        <v>3177</v>
      </c>
    </row>
    <row r="3189" spans="1:1" x14ac:dyDescent="0.25">
      <c r="A3189" s="1" t="s">
        <v>3178</v>
      </c>
    </row>
    <row r="3190" spans="1:1" x14ac:dyDescent="0.25">
      <c r="A3190" s="1" t="s">
        <v>3179</v>
      </c>
    </row>
    <row r="3191" spans="1:1" x14ac:dyDescent="0.25">
      <c r="A3191" s="1" t="s">
        <v>3180</v>
      </c>
    </row>
    <row r="3192" spans="1:1" x14ac:dyDescent="0.25">
      <c r="A3192" s="1" t="s">
        <v>3181</v>
      </c>
    </row>
    <row r="3193" spans="1:1" x14ac:dyDescent="0.25">
      <c r="A3193" s="1" t="s">
        <v>3182</v>
      </c>
    </row>
    <row r="3194" spans="1:1" x14ac:dyDescent="0.25">
      <c r="A3194" s="1" t="s">
        <v>3183</v>
      </c>
    </row>
    <row r="3195" spans="1:1" x14ac:dyDescent="0.25">
      <c r="A3195" s="1" t="s">
        <v>3184</v>
      </c>
    </row>
    <row r="3196" spans="1:1" x14ac:dyDescent="0.25">
      <c r="A3196" s="1" t="s">
        <v>3185</v>
      </c>
    </row>
    <row r="3197" spans="1:1" x14ac:dyDescent="0.25">
      <c r="A3197" s="1" t="s">
        <v>3186</v>
      </c>
    </row>
    <row r="3198" spans="1:1" x14ac:dyDescent="0.25">
      <c r="A3198" s="1" t="s">
        <v>3187</v>
      </c>
    </row>
    <row r="3199" spans="1:1" x14ac:dyDescent="0.25">
      <c r="A3199" s="1" t="s">
        <v>3188</v>
      </c>
    </row>
    <row r="3200" spans="1:1" x14ac:dyDescent="0.25">
      <c r="A3200" s="1" t="s">
        <v>3189</v>
      </c>
    </row>
    <row r="3201" spans="1:1" x14ac:dyDescent="0.25">
      <c r="A3201" s="1" t="s">
        <v>3190</v>
      </c>
    </row>
    <row r="3202" spans="1:1" x14ac:dyDescent="0.25">
      <c r="A3202" s="1" t="s">
        <v>3191</v>
      </c>
    </row>
    <row r="3203" spans="1:1" x14ac:dyDescent="0.25">
      <c r="A3203" s="1" t="s">
        <v>3192</v>
      </c>
    </row>
    <row r="3204" spans="1:1" x14ac:dyDescent="0.25">
      <c r="A3204" s="1" t="s">
        <v>3193</v>
      </c>
    </row>
    <row r="3205" spans="1:1" x14ac:dyDescent="0.25">
      <c r="A3205" s="1" t="s">
        <v>3194</v>
      </c>
    </row>
    <row r="3206" spans="1:1" x14ac:dyDescent="0.25">
      <c r="A3206" s="1" t="s">
        <v>3195</v>
      </c>
    </row>
    <row r="3207" spans="1:1" x14ac:dyDescent="0.25">
      <c r="A3207" s="1" t="s">
        <v>3196</v>
      </c>
    </row>
    <row r="3208" spans="1:1" x14ac:dyDescent="0.25">
      <c r="A3208" s="1" t="s">
        <v>3197</v>
      </c>
    </row>
    <row r="3209" spans="1:1" x14ac:dyDescent="0.25">
      <c r="A3209" s="1" t="s">
        <v>3198</v>
      </c>
    </row>
    <row r="3210" spans="1:1" x14ac:dyDescent="0.25">
      <c r="A3210" s="1" t="s">
        <v>3199</v>
      </c>
    </row>
    <row r="3211" spans="1:1" x14ac:dyDescent="0.25">
      <c r="A3211" s="1" t="s">
        <v>3200</v>
      </c>
    </row>
    <row r="3212" spans="1:1" x14ac:dyDescent="0.25">
      <c r="A3212" s="1" t="s">
        <v>3201</v>
      </c>
    </row>
    <row r="3213" spans="1:1" x14ac:dyDescent="0.25">
      <c r="A3213" s="1" t="s">
        <v>3202</v>
      </c>
    </row>
    <row r="3214" spans="1:1" x14ac:dyDescent="0.25">
      <c r="A3214" s="1" t="s">
        <v>3203</v>
      </c>
    </row>
    <row r="3215" spans="1:1" x14ac:dyDescent="0.25">
      <c r="A3215" s="1" t="s">
        <v>3204</v>
      </c>
    </row>
    <row r="3216" spans="1:1" x14ac:dyDescent="0.25">
      <c r="A3216" s="1" t="s">
        <v>3205</v>
      </c>
    </row>
    <row r="3217" spans="1:1" x14ac:dyDescent="0.25">
      <c r="A3217" s="1" t="s">
        <v>3206</v>
      </c>
    </row>
    <row r="3218" spans="1:1" x14ac:dyDescent="0.25">
      <c r="A3218" s="1" t="s">
        <v>3207</v>
      </c>
    </row>
    <row r="3219" spans="1:1" x14ac:dyDescent="0.25">
      <c r="A3219" s="1" t="s">
        <v>3208</v>
      </c>
    </row>
    <row r="3220" spans="1:1" x14ac:dyDescent="0.25">
      <c r="A3220" s="1" t="s">
        <v>3209</v>
      </c>
    </row>
    <row r="3221" spans="1:1" x14ac:dyDescent="0.25">
      <c r="A3221" s="1" t="s">
        <v>3210</v>
      </c>
    </row>
    <row r="3222" spans="1:1" x14ac:dyDescent="0.25">
      <c r="A3222" s="1" t="s">
        <v>3211</v>
      </c>
    </row>
    <row r="3223" spans="1:1" x14ac:dyDescent="0.25">
      <c r="A3223" s="1" t="s">
        <v>3212</v>
      </c>
    </row>
    <row r="3224" spans="1:1" x14ac:dyDescent="0.25">
      <c r="A3224" s="1" t="s">
        <v>3213</v>
      </c>
    </row>
    <row r="3225" spans="1:1" x14ac:dyDescent="0.25">
      <c r="A3225" s="1" t="s">
        <v>3214</v>
      </c>
    </row>
    <row r="3226" spans="1:1" x14ac:dyDescent="0.25">
      <c r="A3226" s="1" t="s">
        <v>3215</v>
      </c>
    </row>
    <row r="3227" spans="1:1" x14ac:dyDescent="0.25">
      <c r="A3227" s="1" t="s">
        <v>3216</v>
      </c>
    </row>
    <row r="3228" spans="1:1" x14ac:dyDescent="0.25">
      <c r="A3228" s="1" t="s">
        <v>3217</v>
      </c>
    </row>
    <row r="3229" spans="1:1" x14ac:dyDescent="0.25">
      <c r="A3229" s="1" t="s">
        <v>3218</v>
      </c>
    </row>
    <row r="3230" spans="1:1" x14ac:dyDescent="0.25">
      <c r="A3230" s="1" t="s">
        <v>3219</v>
      </c>
    </row>
    <row r="3231" spans="1:1" x14ac:dyDescent="0.25">
      <c r="A3231" s="1" t="s">
        <v>3220</v>
      </c>
    </row>
    <row r="3232" spans="1:1" x14ac:dyDescent="0.25">
      <c r="A3232" s="1" t="s">
        <v>3221</v>
      </c>
    </row>
    <row r="3233" spans="1:1" x14ac:dyDescent="0.25">
      <c r="A3233" s="1" t="s">
        <v>3222</v>
      </c>
    </row>
    <row r="3234" spans="1:1" x14ac:dyDescent="0.25">
      <c r="A3234" s="1" t="s">
        <v>3223</v>
      </c>
    </row>
    <row r="3235" spans="1:1" x14ac:dyDescent="0.25">
      <c r="A3235" s="1" t="s">
        <v>3224</v>
      </c>
    </row>
    <row r="3236" spans="1:1" x14ac:dyDescent="0.25">
      <c r="A3236" s="1" t="s">
        <v>3225</v>
      </c>
    </row>
    <row r="3237" spans="1:1" x14ac:dyDescent="0.25">
      <c r="A3237" s="1" t="s">
        <v>3226</v>
      </c>
    </row>
    <row r="3238" spans="1:1" x14ac:dyDescent="0.25">
      <c r="A3238" s="1" t="s">
        <v>3227</v>
      </c>
    </row>
    <row r="3239" spans="1:1" x14ac:dyDescent="0.25">
      <c r="A3239" s="1" t="s">
        <v>3228</v>
      </c>
    </row>
    <row r="3240" spans="1:1" x14ac:dyDescent="0.25">
      <c r="A3240" s="1" t="s">
        <v>3229</v>
      </c>
    </row>
    <row r="3241" spans="1:1" x14ac:dyDescent="0.25">
      <c r="A3241" s="1" t="s">
        <v>3230</v>
      </c>
    </row>
    <row r="3242" spans="1:1" x14ac:dyDescent="0.25">
      <c r="A3242" s="1" t="s">
        <v>3231</v>
      </c>
    </row>
    <row r="3243" spans="1:1" x14ac:dyDescent="0.25">
      <c r="A3243" s="1" t="s">
        <v>3232</v>
      </c>
    </row>
    <row r="3244" spans="1:1" x14ac:dyDescent="0.25">
      <c r="A3244" s="1" t="s">
        <v>3233</v>
      </c>
    </row>
    <row r="3245" spans="1:1" x14ac:dyDescent="0.25">
      <c r="A3245" s="1" t="s">
        <v>3234</v>
      </c>
    </row>
    <row r="3246" spans="1:1" x14ac:dyDescent="0.25">
      <c r="A3246" s="1" t="s">
        <v>3235</v>
      </c>
    </row>
    <row r="3247" spans="1:1" x14ac:dyDescent="0.25">
      <c r="A3247" s="1" t="s">
        <v>3236</v>
      </c>
    </row>
    <row r="3248" spans="1:1" x14ac:dyDescent="0.25">
      <c r="A3248" s="1" t="s">
        <v>3237</v>
      </c>
    </row>
    <row r="3249" spans="1:1" x14ac:dyDescent="0.25">
      <c r="A3249" s="1" t="s">
        <v>3238</v>
      </c>
    </row>
    <row r="3250" spans="1:1" x14ac:dyDescent="0.25">
      <c r="A3250" s="1" t="s">
        <v>3239</v>
      </c>
    </row>
    <row r="3251" spans="1:1" x14ac:dyDescent="0.25">
      <c r="A3251" s="1" t="s">
        <v>3240</v>
      </c>
    </row>
    <row r="3252" spans="1:1" x14ac:dyDescent="0.25">
      <c r="A3252" s="1" t="s">
        <v>3241</v>
      </c>
    </row>
    <row r="3253" spans="1:1" x14ac:dyDescent="0.25">
      <c r="A3253" s="1" t="s">
        <v>3242</v>
      </c>
    </row>
    <row r="3254" spans="1:1" x14ac:dyDescent="0.25">
      <c r="A3254" s="1" t="s">
        <v>3243</v>
      </c>
    </row>
    <row r="3255" spans="1:1" x14ac:dyDescent="0.25">
      <c r="A3255" s="1" t="s">
        <v>3244</v>
      </c>
    </row>
    <row r="3256" spans="1:1" x14ac:dyDescent="0.25">
      <c r="A3256" s="1" t="s">
        <v>3245</v>
      </c>
    </row>
    <row r="3257" spans="1:1" x14ac:dyDescent="0.25">
      <c r="A3257" s="1" t="s">
        <v>3246</v>
      </c>
    </row>
    <row r="3258" spans="1:1" x14ac:dyDescent="0.25">
      <c r="A3258" s="1" t="s">
        <v>3247</v>
      </c>
    </row>
    <row r="3259" spans="1:1" x14ac:dyDescent="0.25">
      <c r="A3259" s="1" t="s">
        <v>3248</v>
      </c>
    </row>
    <row r="3260" spans="1:1" x14ac:dyDescent="0.25">
      <c r="A3260" s="1" t="s">
        <v>3249</v>
      </c>
    </row>
    <row r="3261" spans="1:1" x14ac:dyDescent="0.25">
      <c r="A3261" s="1" t="s">
        <v>3250</v>
      </c>
    </row>
    <row r="3262" spans="1:1" x14ac:dyDescent="0.25">
      <c r="A3262" s="1" t="s">
        <v>3251</v>
      </c>
    </row>
    <row r="3263" spans="1:1" x14ac:dyDescent="0.25">
      <c r="A3263" s="1" t="s">
        <v>3252</v>
      </c>
    </row>
    <row r="3264" spans="1:1" x14ac:dyDescent="0.25">
      <c r="A3264" s="1" t="s">
        <v>3253</v>
      </c>
    </row>
    <row r="3265" spans="1:1" x14ac:dyDescent="0.25">
      <c r="A3265" s="1" t="s">
        <v>3254</v>
      </c>
    </row>
    <row r="3266" spans="1:1" x14ac:dyDescent="0.25">
      <c r="A3266" s="1" t="s">
        <v>3255</v>
      </c>
    </row>
    <row r="3267" spans="1:1" x14ac:dyDescent="0.25">
      <c r="A3267" s="1" t="s">
        <v>3256</v>
      </c>
    </row>
    <row r="3268" spans="1:1" x14ac:dyDescent="0.25">
      <c r="A3268" s="1" t="s">
        <v>3257</v>
      </c>
    </row>
    <row r="3269" spans="1:1" x14ac:dyDescent="0.25">
      <c r="A3269" s="1" t="s">
        <v>3258</v>
      </c>
    </row>
    <row r="3270" spans="1:1" x14ac:dyDescent="0.25">
      <c r="A3270" s="1" t="s">
        <v>3259</v>
      </c>
    </row>
    <row r="3271" spans="1:1" x14ac:dyDescent="0.25">
      <c r="A3271" s="1" t="s">
        <v>3260</v>
      </c>
    </row>
    <row r="3272" spans="1:1" x14ac:dyDescent="0.25">
      <c r="A3272" s="1" t="s">
        <v>3261</v>
      </c>
    </row>
    <row r="3273" spans="1:1" x14ac:dyDescent="0.25">
      <c r="A3273" s="1" t="s">
        <v>3262</v>
      </c>
    </row>
    <row r="3274" spans="1:1" x14ac:dyDescent="0.25">
      <c r="A3274" s="1" t="s">
        <v>3263</v>
      </c>
    </row>
    <row r="3275" spans="1:1" x14ac:dyDescent="0.25">
      <c r="A3275" s="1" t="s">
        <v>3264</v>
      </c>
    </row>
    <row r="3276" spans="1:1" x14ac:dyDescent="0.25">
      <c r="A3276" s="1" t="s">
        <v>3265</v>
      </c>
    </row>
    <row r="3277" spans="1:1" x14ac:dyDescent="0.25">
      <c r="A3277" s="1" t="s">
        <v>3266</v>
      </c>
    </row>
    <row r="3278" spans="1:1" x14ac:dyDescent="0.25">
      <c r="A3278" s="1" t="s">
        <v>3267</v>
      </c>
    </row>
    <row r="3279" spans="1:1" x14ac:dyDescent="0.25">
      <c r="A3279" s="1" t="s">
        <v>3268</v>
      </c>
    </row>
    <row r="3280" spans="1:1" x14ac:dyDescent="0.25">
      <c r="A3280" s="1" t="s">
        <v>3269</v>
      </c>
    </row>
    <row r="3281" spans="1:1" x14ac:dyDescent="0.25">
      <c r="A3281" s="1" t="s">
        <v>3270</v>
      </c>
    </row>
    <row r="3282" spans="1:1" x14ac:dyDescent="0.25">
      <c r="A3282" s="1" t="s">
        <v>3271</v>
      </c>
    </row>
    <row r="3283" spans="1:1" x14ac:dyDescent="0.25">
      <c r="A3283" s="1" t="s">
        <v>3272</v>
      </c>
    </row>
    <row r="3284" spans="1:1" x14ac:dyDescent="0.25">
      <c r="A3284" s="1" t="s">
        <v>3273</v>
      </c>
    </row>
    <row r="3285" spans="1:1" x14ac:dyDescent="0.25">
      <c r="A3285" s="1" t="s">
        <v>3274</v>
      </c>
    </row>
    <row r="3286" spans="1:1" x14ac:dyDescent="0.25">
      <c r="A3286" s="1" t="s">
        <v>3275</v>
      </c>
    </row>
    <row r="3287" spans="1:1" x14ac:dyDescent="0.25">
      <c r="A3287" s="1" t="s">
        <v>3276</v>
      </c>
    </row>
    <row r="3288" spans="1:1" x14ac:dyDescent="0.25">
      <c r="A3288" s="1" t="s">
        <v>3277</v>
      </c>
    </row>
    <row r="3289" spans="1:1" x14ac:dyDescent="0.25">
      <c r="A3289" s="1" t="s">
        <v>3278</v>
      </c>
    </row>
    <row r="3290" spans="1:1" x14ac:dyDescent="0.25">
      <c r="A3290" s="1" t="s">
        <v>3279</v>
      </c>
    </row>
    <row r="3291" spans="1:1" x14ac:dyDescent="0.25">
      <c r="A3291" s="1" t="s">
        <v>3280</v>
      </c>
    </row>
    <row r="3292" spans="1:1" x14ac:dyDescent="0.25">
      <c r="A3292" s="1" t="s">
        <v>3281</v>
      </c>
    </row>
    <row r="3293" spans="1:1" x14ac:dyDescent="0.25">
      <c r="A3293" s="1" t="s">
        <v>3282</v>
      </c>
    </row>
    <row r="3294" spans="1:1" x14ac:dyDescent="0.25">
      <c r="A3294" s="1" t="s">
        <v>3283</v>
      </c>
    </row>
    <row r="3295" spans="1:1" x14ac:dyDescent="0.25">
      <c r="A3295" s="1" t="s">
        <v>3284</v>
      </c>
    </row>
    <row r="3296" spans="1:1" x14ac:dyDescent="0.25">
      <c r="A3296" s="1" t="s">
        <v>3285</v>
      </c>
    </row>
    <row r="3297" spans="1:1" x14ac:dyDescent="0.25">
      <c r="A3297" s="1" t="s">
        <v>3286</v>
      </c>
    </row>
    <row r="3298" spans="1:1" x14ac:dyDescent="0.25">
      <c r="A3298" s="1" t="s">
        <v>3287</v>
      </c>
    </row>
    <row r="3299" spans="1:1" x14ac:dyDescent="0.25">
      <c r="A3299" s="1" t="s">
        <v>3288</v>
      </c>
    </row>
    <row r="3300" spans="1:1" x14ac:dyDescent="0.25">
      <c r="A3300" s="1" t="s">
        <v>3289</v>
      </c>
    </row>
    <row r="3301" spans="1:1" x14ac:dyDescent="0.25">
      <c r="A3301" s="1" t="s">
        <v>3290</v>
      </c>
    </row>
    <row r="3302" spans="1:1" x14ac:dyDescent="0.25">
      <c r="A3302" s="1" t="s">
        <v>3291</v>
      </c>
    </row>
    <row r="3303" spans="1:1" x14ac:dyDescent="0.25">
      <c r="A3303" s="1" t="s">
        <v>3292</v>
      </c>
    </row>
    <row r="3304" spans="1:1" x14ac:dyDescent="0.25">
      <c r="A3304" s="1" t="s">
        <v>3293</v>
      </c>
    </row>
    <row r="3305" spans="1:1" x14ac:dyDescent="0.25">
      <c r="A3305" s="1" t="s">
        <v>3294</v>
      </c>
    </row>
    <row r="3306" spans="1:1" x14ac:dyDescent="0.25">
      <c r="A3306" s="1" t="s">
        <v>3295</v>
      </c>
    </row>
    <row r="3307" spans="1:1" x14ac:dyDescent="0.25">
      <c r="A3307" s="1" t="s">
        <v>3296</v>
      </c>
    </row>
    <row r="3308" spans="1:1" x14ac:dyDescent="0.25">
      <c r="A3308" s="1" t="s">
        <v>3297</v>
      </c>
    </row>
    <row r="3309" spans="1:1" x14ac:dyDescent="0.25">
      <c r="A3309" s="1" t="s">
        <v>3298</v>
      </c>
    </row>
    <row r="3310" spans="1:1" x14ac:dyDescent="0.25">
      <c r="A3310" s="1" t="s">
        <v>3299</v>
      </c>
    </row>
    <row r="3311" spans="1:1" x14ac:dyDescent="0.25">
      <c r="A3311" s="1" t="s">
        <v>3300</v>
      </c>
    </row>
    <row r="3312" spans="1:1" x14ac:dyDescent="0.25">
      <c r="A3312" s="1" t="s">
        <v>3301</v>
      </c>
    </row>
    <row r="3313" spans="1:1" x14ac:dyDescent="0.25">
      <c r="A3313" s="1" t="s">
        <v>3302</v>
      </c>
    </row>
    <row r="3314" spans="1:1" x14ac:dyDescent="0.25">
      <c r="A3314" s="1" t="s">
        <v>3303</v>
      </c>
    </row>
    <row r="3315" spans="1:1" x14ac:dyDescent="0.25">
      <c r="A3315" s="1" t="s">
        <v>3304</v>
      </c>
    </row>
    <row r="3316" spans="1:1" x14ac:dyDescent="0.25">
      <c r="A3316" s="1" t="s">
        <v>3305</v>
      </c>
    </row>
    <row r="3317" spans="1:1" x14ac:dyDescent="0.25">
      <c r="A3317" s="1" t="s">
        <v>3306</v>
      </c>
    </row>
    <row r="3318" spans="1:1" x14ac:dyDescent="0.25">
      <c r="A3318" s="1" t="s">
        <v>3307</v>
      </c>
    </row>
    <row r="3319" spans="1:1" x14ac:dyDescent="0.25">
      <c r="A3319" s="1" t="s">
        <v>3308</v>
      </c>
    </row>
    <row r="3320" spans="1:1" x14ac:dyDescent="0.25">
      <c r="A3320" s="1" t="s">
        <v>3309</v>
      </c>
    </row>
    <row r="3321" spans="1:1" x14ac:dyDescent="0.25">
      <c r="A3321" s="1" t="s">
        <v>3310</v>
      </c>
    </row>
    <row r="3322" spans="1:1" x14ac:dyDescent="0.25">
      <c r="A3322" s="1" t="s">
        <v>3311</v>
      </c>
    </row>
    <row r="3323" spans="1:1" x14ac:dyDescent="0.25">
      <c r="A3323" s="1" t="s">
        <v>3312</v>
      </c>
    </row>
    <row r="3324" spans="1:1" x14ac:dyDescent="0.25">
      <c r="A3324" s="1" t="s">
        <v>3313</v>
      </c>
    </row>
    <row r="3325" spans="1:1" x14ac:dyDescent="0.25">
      <c r="A3325" s="1" t="s">
        <v>3314</v>
      </c>
    </row>
    <row r="3326" spans="1:1" x14ac:dyDescent="0.25">
      <c r="A3326" s="1" t="s">
        <v>3315</v>
      </c>
    </row>
    <row r="3327" spans="1:1" x14ac:dyDescent="0.25">
      <c r="A3327" s="1" t="s">
        <v>3316</v>
      </c>
    </row>
    <row r="3328" spans="1:1" x14ac:dyDescent="0.25">
      <c r="A3328" s="1" t="s">
        <v>3317</v>
      </c>
    </row>
    <row r="3329" spans="1:1" x14ac:dyDescent="0.25">
      <c r="A3329" s="1" t="s">
        <v>3318</v>
      </c>
    </row>
    <row r="3330" spans="1:1" x14ac:dyDescent="0.25">
      <c r="A3330" s="1" t="s">
        <v>3319</v>
      </c>
    </row>
    <row r="3331" spans="1:1" x14ac:dyDescent="0.25">
      <c r="A3331" s="1" t="s">
        <v>3320</v>
      </c>
    </row>
    <row r="3332" spans="1:1" x14ac:dyDescent="0.25">
      <c r="A3332" s="1" t="s">
        <v>3321</v>
      </c>
    </row>
    <row r="3333" spans="1:1" x14ac:dyDescent="0.25">
      <c r="A3333" s="1" t="s">
        <v>3322</v>
      </c>
    </row>
    <row r="3334" spans="1:1" x14ac:dyDescent="0.25">
      <c r="A3334" s="1" t="s">
        <v>3323</v>
      </c>
    </row>
    <row r="3335" spans="1:1" x14ac:dyDescent="0.25">
      <c r="A3335" s="1" t="s">
        <v>3324</v>
      </c>
    </row>
    <row r="3336" spans="1:1" x14ac:dyDescent="0.25">
      <c r="A3336" s="1" t="s">
        <v>3325</v>
      </c>
    </row>
    <row r="3337" spans="1:1" x14ac:dyDescent="0.25">
      <c r="A3337" s="1" t="s">
        <v>3326</v>
      </c>
    </row>
    <row r="3338" spans="1:1" x14ac:dyDescent="0.25">
      <c r="A3338" s="1" t="s">
        <v>3327</v>
      </c>
    </row>
    <row r="3339" spans="1:1" x14ac:dyDescent="0.25">
      <c r="A3339" s="1" t="s">
        <v>3328</v>
      </c>
    </row>
    <row r="3340" spans="1:1" x14ac:dyDescent="0.25">
      <c r="A3340" s="1" t="s">
        <v>3329</v>
      </c>
    </row>
    <row r="3341" spans="1:1" x14ac:dyDescent="0.25">
      <c r="A3341" s="1" t="s">
        <v>3330</v>
      </c>
    </row>
    <row r="3342" spans="1:1" x14ac:dyDescent="0.25">
      <c r="A3342" s="1" t="s">
        <v>3331</v>
      </c>
    </row>
    <row r="3343" spans="1:1" x14ac:dyDescent="0.25">
      <c r="A3343" s="1" t="s">
        <v>3332</v>
      </c>
    </row>
    <row r="3344" spans="1:1" x14ac:dyDescent="0.25">
      <c r="A3344" s="1" t="s">
        <v>3333</v>
      </c>
    </row>
    <row r="3345" spans="1:1" x14ac:dyDescent="0.25">
      <c r="A3345" s="1" t="s">
        <v>3334</v>
      </c>
    </row>
    <row r="3346" spans="1:1" x14ac:dyDescent="0.25">
      <c r="A3346" s="1" t="s">
        <v>3335</v>
      </c>
    </row>
    <row r="3347" spans="1:1" x14ac:dyDescent="0.25">
      <c r="A3347" s="1" t="s">
        <v>3336</v>
      </c>
    </row>
    <row r="3348" spans="1:1" x14ac:dyDescent="0.25">
      <c r="A3348" s="1" t="s">
        <v>3337</v>
      </c>
    </row>
    <row r="3349" spans="1:1" x14ac:dyDescent="0.25">
      <c r="A3349" s="1" t="s">
        <v>3338</v>
      </c>
    </row>
    <row r="3350" spans="1:1" x14ac:dyDescent="0.25">
      <c r="A3350" s="1" t="s">
        <v>3339</v>
      </c>
    </row>
    <row r="3351" spans="1:1" x14ac:dyDescent="0.25">
      <c r="A3351" s="1" t="s">
        <v>3340</v>
      </c>
    </row>
    <row r="3352" spans="1:1" x14ac:dyDescent="0.25">
      <c r="A3352" s="1" t="s">
        <v>3341</v>
      </c>
    </row>
    <row r="3353" spans="1:1" x14ac:dyDescent="0.25">
      <c r="A3353" s="1" t="s">
        <v>3342</v>
      </c>
    </row>
    <row r="3354" spans="1:1" x14ac:dyDescent="0.25">
      <c r="A3354" s="1" t="s">
        <v>3343</v>
      </c>
    </row>
    <row r="3355" spans="1:1" x14ac:dyDescent="0.25">
      <c r="A3355" s="1" t="s">
        <v>3344</v>
      </c>
    </row>
    <row r="3356" spans="1:1" x14ac:dyDescent="0.25">
      <c r="A3356" s="1" t="s">
        <v>3345</v>
      </c>
    </row>
    <row r="3357" spans="1:1" x14ac:dyDescent="0.25">
      <c r="A3357" s="1" t="s">
        <v>3346</v>
      </c>
    </row>
    <row r="3358" spans="1:1" x14ac:dyDescent="0.25">
      <c r="A3358" s="1" t="s">
        <v>3347</v>
      </c>
    </row>
    <row r="3359" spans="1:1" x14ac:dyDescent="0.25">
      <c r="A3359" s="1" t="s">
        <v>3348</v>
      </c>
    </row>
    <row r="3360" spans="1:1" x14ac:dyDescent="0.25">
      <c r="A3360" s="1" t="s">
        <v>3349</v>
      </c>
    </row>
    <row r="3361" spans="1:1" x14ac:dyDescent="0.25">
      <c r="A3361" s="1" t="s">
        <v>3350</v>
      </c>
    </row>
    <row r="3362" spans="1:1" x14ac:dyDescent="0.25">
      <c r="A3362" s="1" t="s">
        <v>3351</v>
      </c>
    </row>
    <row r="3363" spans="1:1" x14ac:dyDescent="0.25">
      <c r="A3363" s="1" t="s">
        <v>3352</v>
      </c>
    </row>
    <row r="3364" spans="1:1" x14ac:dyDescent="0.25">
      <c r="A3364" s="1" t="s">
        <v>3353</v>
      </c>
    </row>
    <row r="3365" spans="1:1" x14ac:dyDescent="0.25">
      <c r="A3365" s="1" t="s">
        <v>3354</v>
      </c>
    </row>
    <row r="3366" spans="1:1" x14ac:dyDescent="0.25">
      <c r="A3366" s="1" t="s">
        <v>3355</v>
      </c>
    </row>
    <row r="3367" spans="1:1" x14ac:dyDescent="0.25">
      <c r="A3367" s="1" t="s">
        <v>3356</v>
      </c>
    </row>
    <row r="3368" spans="1:1" x14ac:dyDescent="0.25">
      <c r="A3368" s="1" t="s">
        <v>3357</v>
      </c>
    </row>
    <row r="3369" spans="1:1" x14ac:dyDescent="0.25">
      <c r="A3369" s="1" t="s">
        <v>3358</v>
      </c>
    </row>
    <row r="3370" spans="1:1" x14ac:dyDescent="0.25">
      <c r="A3370" s="1" t="s">
        <v>3359</v>
      </c>
    </row>
    <row r="3371" spans="1:1" x14ac:dyDescent="0.25">
      <c r="A3371" s="1" t="s">
        <v>3360</v>
      </c>
    </row>
    <row r="3372" spans="1:1" x14ac:dyDescent="0.25">
      <c r="A3372" s="1" t="s">
        <v>3361</v>
      </c>
    </row>
    <row r="3373" spans="1:1" x14ac:dyDescent="0.25">
      <c r="A3373" s="1" t="s">
        <v>3362</v>
      </c>
    </row>
    <row r="3374" spans="1:1" x14ac:dyDescent="0.25">
      <c r="A3374" s="1" t="s">
        <v>3363</v>
      </c>
    </row>
    <row r="3375" spans="1:1" x14ac:dyDescent="0.25">
      <c r="A3375" s="1" t="s">
        <v>3364</v>
      </c>
    </row>
    <row r="3376" spans="1:1" x14ac:dyDescent="0.25">
      <c r="A3376" s="1" t="s">
        <v>3365</v>
      </c>
    </row>
    <row r="3377" spans="1:1" x14ac:dyDescent="0.25">
      <c r="A3377" s="1" t="s">
        <v>3366</v>
      </c>
    </row>
    <row r="3378" spans="1:1" x14ac:dyDescent="0.25">
      <c r="A3378" s="1" t="s">
        <v>3367</v>
      </c>
    </row>
    <row r="3379" spans="1:1" x14ac:dyDescent="0.25">
      <c r="A3379" s="1" t="s">
        <v>3368</v>
      </c>
    </row>
    <row r="3380" spans="1:1" x14ac:dyDescent="0.25">
      <c r="A3380" s="1" t="s">
        <v>3369</v>
      </c>
    </row>
    <row r="3381" spans="1:1" x14ac:dyDescent="0.25">
      <c r="A3381" s="1" t="s">
        <v>3370</v>
      </c>
    </row>
    <row r="3382" spans="1:1" x14ac:dyDescent="0.25">
      <c r="A3382" s="1" t="s">
        <v>3371</v>
      </c>
    </row>
    <row r="3383" spans="1:1" x14ac:dyDescent="0.25">
      <c r="A3383" s="1" t="s">
        <v>3372</v>
      </c>
    </row>
    <row r="3384" spans="1:1" x14ac:dyDescent="0.25">
      <c r="A3384" s="1" t="s">
        <v>3373</v>
      </c>
    </row>
    <row r="3385" spans="1:1" x14ac:dyDescent="0.25">
      <c r="A3385" s="1" t="s">
        <v>3374</v>
      </c>
    </row>
    <row r="3386" spans="1:1" x14ac:dyDescent="0.25">
      <c r="A3386" s="1" t="s">
        <v>3375</v>
      </c>
    </row>
    <row r="3387" spans="1:1" x14ac:dyDescent="0.25">
      <c r="A3387" s="1" t="s">
        <v>3376</v>
      </c>
    </row>
    <row r="3388" spans="1:1" x14ac:dyDescent="0.25">
      <c r="A3388" s="1" t="s">
        <v>3377</v>
      </c>
    </row>
    <row r="3389" spans="1:1" x14ac:dyDescent="0.25">
      <c r="A3389" s="1" t="s">
        <v>3378</v>
      </c>
    </row>
    <row r="3390" spans="1:1" x14ac:dyDescent="0.25">
      <c r="A3390" s="1" t="s">
        <v>3379</v>
      </c>
    </row>
    <row r="3391" spans="1:1" x14ac:dyDescent="0.25">
      <c r="A3391" s="1" t="s">
        <v>3380</v>
      </c>
    </row>
    <row r="3392" spans="1:1" x14ac:dyDescent="0.25">
      <c r="A3392" s="1" t="s">
        <v>3381</v>
      </c>
    </row>
    <row r="3393" spans="1:1" x14ac:dyDescent="0.25">
      <c r="A3393" s="1" t="s">
        <v>3382</v>
      </c>
    </row>
    <row r="3394" spans="1:1" x14ac:dyDescent="0.25">
      <c r="A3394" s="1" t="s">
        <v>3383</v>
      </c>
    </row>
    <row r="3395" spans="1:1" x14ac:dyDescent="0.25">
      <c r="A3395" s="1" t="s">
        <v>3384</v>
      </c>
    </row>
    <row r="3396" spans="1:1" x14ac:dyDescent="0.25">
      <c r="A3396" s="1" t="s">
        <v>3385</v>
      </c>
    </row>
    <row r="3397" spans="1:1" x14ac:dyDescent="0.25">
      <c r="A3397" s="1" t="s">
        <v>3386</v>
      </c>
    </row>
    <row r="3398" spans="1:1" x14ac:dyDescent="0.25">
      <c r="A3398" s="1" t="s">
        <v>3387</v>
      </c>
    </row>
    <row r="3399" spans="1:1" x14ac:dyDescent="0.25">
      <c r="A3399" s="1" t="s">
        <v>3388</v>
      </c>
    </row>
    <row r="3400" spans="1:1" x14ac:dyDescent="0.25">
      <c r="A3400" s="1" t="s">
        <v>3389</v>
      </c>
    </row>
    <row r="3401" spans="1:1" x14ac:dyDescent="0.25">
      <c r="A3401" s="1" t="s">
        <v>3390</v>
      </c>
    </row>
    <row r="3402" spans="1:1" x14ac:dyDescent="0.25">
      <c r="A3402" s="1" t="s">
        <v>3391</v>
      </c>
    </row>
    <row r="3403" spans="1:1" x14ac:dyDescent="0.25">
      <c r="A3403" s="1" t="s">
        <v>3392</v>
      </c>
    </row>
    <row r="3404" spans="1:1" x14ac:dyDescent="0.25">
      <c r="A3404" s="1" t="s">
        <v>3393</v>
      </c>
    </row>
    <row r="3405" spans="1:1" x14ac:dyDescent="0.25">
      <c r="A3405" s="1" t="s">
        <v>3394</v>
      </c>
    </row>
    <row r="3406" spans="1:1" x14ac:dyDescent="0.25">
      <c r="A3406" s="1" t="s">
        <v>3395</v>
      </c>
    </row>
    <row r="3407" spans="1:1" x14ac:dyDescent="0.25">
      <c r="A3407" s="1" t="s">
        <v>3396</v>
      </c>
    </row>
    <row r="3408" spans="1:1" x14ac:dyDescent="0.25">
      <c r="A3408" s="1" t="s">
        <v>3397</v>
      </c>
    </row>
    <row r="3409" spans="1:1" x14ac:dyDescent="0.25">
      <c r="A3409" s="1" t="s">
        <v>3398</v>
      </c>
    </row>
    <row r="3410" spans="1:1" x14ac:dyDescent="0.25">
      <c r="A3410" s="1" t="s">
        <v>3399</v>
      </c>
    </row>
    <row r="3411" spans="1:1" x14ac:dyDescent="0.25">
      <c r="A3411" s="1" t="s">
        <v>3400</v>
      </c>
    </row>
    <row r="3412" spans="1:1" x14ac:dyDescent="0.25">
      <c r="A3412" s="1" t="s">
        <v>3401</v>
      </c>
    </row>
    <row r="3413" spans="1:1" x14ac:dyDescent="0.25">
      <c r="A3413" s="1" t="s">
        <v>3402</v>
      </c>
    </row>
    <row r="3414" spans="1:1" x14ac:dyDescent="0.25">
      <c r="A3414" s="1" t="s">
        <v>3403</v>
      </c>
    </row>
    <row r="3415" spans="1:1" x14ac:dyDescent="0.25">
      <c r="A3415" s="1" t="s">
        <v>3404</v>
      </c>
    </row>
    <row r="3416" spans="1:1" x14ac:dyDescent="0.25">
      <c r="A3416" s="1" t="s">
        <v>3405</v>
      </c>
    </row>
    <row r="3417" spans="1:1" x14ac:dyDescent="0.25">
      <c r="A3417" s="1" t="s">
        <v>3406</v>
      </c>
    </row>
    <row r="3418" spans="1:1" x14ac:dyDescent="0.25">
      <c r="A3418" s="1" t="s">
        <v>3407</v>
      </c>
    </row>
    <row r="3419" spans="1:1" x14ac:dyDescent="0.25">
      <c r="A3419" s="1" t="s">
        <v>3408</v>
      </c>
    </row>
    <row r="3420" spans="1:1" x14ac:dyDescent="0.25">
      <c r="A3420" s="1" t="s">
        <v>3409</v>
      </c>
    </row>
    <row r="3421" spans="1:1" x14ac:dyDescent="0.25">
      <c r="A3421" s="1" t="s">
        <v>3410</v>
      </c>
    </row>
    <row r="3422" spans="1:1" x14ac:dyDescent="0.25">
      <c r="A3422" s="1" t="s">
        <v>3411</v>
      </c>
    </row>
    <row r="3423" spans="1:1" x14ac:dyDescent="0.25">
      <c r="A3423" s="1" t="s">
        <v>3412</v>
      </c>
    </row>
    <row r="3424" spans="1:1" x14ac:dyDescent="0.25">
      <c r="A3424" s="1" t="s">
        <v>3413</v>
      </c>
    </row>
    <row r="3425" spans="1:1" x14ac:dyDescent="0.25">
      <c r="A3425" s="1" t="s">
        <v>3414</v>
      </c>
    </row>
    <row r="3426" spans="1:1" x14ac:dyDescent="0.25">
      <c r="A3426" s="1" t="s">
        <v>3415</v>
      </c>
    </row>
    <row r="3427" spans="1:1" x14ac:dyDescent="0.25">
      <c r="A3427" s="1" t="s">
        <v>3416</v>
      </c>
    </row>
    <row r="3428" spans="1:1" x14ac:dyDescent="0.25">
      <c r="A3428" s="1" t="s">
        <v>3417</v>
      </c>
    </row>
    <row r="3429" spans="1:1" x14ac:dyDescent="0.25">
      <c r="A3429" s="1" t="s">
        <v>3418</v>
      </c>
    </row>
    <row r="3430" spans="1:1" x14ac:dyDescent="0.25">
      <c r="A3430" s="1" t="s">
        <v>3419</v>
      </c>
    </row>
    <row r="3431" spans="1:1" x14ac:dyDescent="0.25">
      <c r="A3431" s="1" t="s">
        <v>3420</v>
      </c>
    </row>
    <row r="3432" spans="1:1" x14ac:dyDescent="0.25">
      <c r="A3432" s="1" t="s">
        <v>3421</v>
      </c>
    </row>
    <row r="3433" spans="1:1" x14ac:dyDescent="0.25">
      <c r="A3433" s="1" t="s">
        <v>3422</v>
      </c>
    </row>
    <row r="3434" spans="1:1" x14ac:dyDescent="0.25">
      <c r="A3434" s="1" t="s">
        <v>3423</v>
      </c>
    </row>
    <row r="3435" spans="1:1" x14ac:dyDescent="0.25">
      <c r="A3435" s="1" t="s">
        <v>3424</v>
      </c>
    </row>
    <row r="3436" spans="1:1" x14ac:dyDescent="0.25">
      <c r="A3436" s="1" t="s">
        <v>3425</v>
      </c>
    </row>
    <row r="3437" spans="1:1" x14ac:dyDescent="0.25">
      <c r="A3437" s="1" t="s">
        <v>3426</v>
      </c>
    </row>
    <row r="3438" spans="1:1" x14ac:dyDescent="0.25">
      <c r="A3438" s="1" t="s">
        <v>3427</v>
      </c>
    </row>
    <row r="3439" spans="1:1" x14ac:dyDescent="0.25">
      <c r="A3439" s="1" t="s">
        <v>3428</v>
      </c>
    </row>
    <row r="3440" spans="1:1" x14ac:dyDescent="0.25">
      <c r="A3440" s="1" t="s">
        <v>3429</v>
      </c>
    </row>
    <row r="3441" spans="1:1" x14ac:dyDescent="0.25">
      <c r="A3441" s="1" t="s">
        <v>3430</v>
      </c>
    </row>
    <row r="3442" spans="1:1" x14ac:dyDescent="0.25">
      <c r="A3442" s="1" t="s">
        <v>3431</v>
      </c>
    </row>
    <row r="3443" spans="1:1" x14ac:dyDescent="0.25">
      <c r="A3443" s="1" t="s">
        <v>3432</v>
      </c>
    </row>
    <row r="3444" spans="1:1" x14ac:dyDescent="0.25">
      <c r="A3444" s="1" t="s">
        <v>3433</v>
      </c>
    </row>
    <row r="3445" spans="1:1" x14ac:dyDescent="0.25">
      <c r="A3445" s="1" t="s">
        <v>3434</v>
      </c>
    </row>
    <row r="3446" spans="1:1" x14ac:dyDescent="0.25">
      <c r="A3446" s="1" t="s">
        <v>3435</v>
      </c>
    </row>
    <row r="3447" spans="1:1" x14ac:dyDescent="0.25">
      <c r="A3447" s="1" t="s">
        <v>3436</v>
      </c>
    </row>
    <row r="3448" spans="1:1" x14ac:dyDescent="0.25">
      <c r="A3448" s="1" t="s">
        <v>3437</v>
      </c>
    </row>
    <row r="3449" spans="1:1" x14ac:dyDescent="0.25">
      <c r="A3449" s="1" t="s">
        <v>3438</v>
      </c>
    </row>
    <row r="3450" spans="1:1" x14ac:dyDescent="0.25">
      <c r="A3450" s="1" t="s">
        <v>3439</v>
      </c>
    </row>
    <row r="3451" spans="1:1" x14ac:dyDescent="0.25">
      <c r="A3451" s="1" t="s">
        <v>3440</v>
      </c>
    </row>
    <row r="3452" spans="1:1" x14ac:dyDescent="0.25">
      <c r="A3452" s="1" t="s">
        <v>3441</v>
      </c>
    </row>
    <row r="3453" spans="1:1" x14ac:dyDescent="0.25">
      <c r="A3453" s="1" t="s">
        <v>3442</v>
      </c>
    </row>
    <row r="3454" spans="1:1" x14ac:dyDescent="0.25">
      <c r="A3454" s="1" t="s">
        <v>3443</v>
      </c>
    </row>
    <row r="3455" spans="1:1" x14ac:dyDescent="0.25">
      <c r="A3455" s="1" t="s">
        <v>3444</v>
      </c>
    </row>
    <row r="3456" spans="1:1" x14ac:dyDescent="0.25">
      <c r="A3456" s="1" t="s">
        <v>3445</v>
      </c>
    </row>
    <row r="3457" spans="1:1" x14ac:dyDescent="0.25">
      <c r="A3457" s="1" t="s">
        <v>3446</v>
      </c>
    </row>
    <row r="3458" spans="1:1" x14ac:dyDescent="0.25">
      <c r="A3458" s="1" t="s">
        <v>3447</v>
      </c>
    </row>
    <row r="3459" spans="1:1" x14ac:dyDescent="0.25">
      <c r="A3459" s="1" t="s">
        <v>3448</v>
      </c>
    </row>
    <row r="3460" spans="1:1" x14ac:dyDescent="0.25">
      <c r="A3460" s="1" t="s">
        <v>3449</v>
      </c>
    </row>
    <row r="3461" spans="1:1" x14ac:dyDescent="0.25">
      <c r="A3461" s="1" t="s">
        <v>3450</v>
      </c>
    </row>
    <row r="3462" spans="1:1" x14ac:dyDescent="0.25">
      <c r="A3462" s="1" t="s">
        <v>3451</v>
      </c>
    </row>
    <row r="3463" spans="1:1" x14ac:dyDescent="0.25">
      <c r="A3463" s="1" t="s">
        <v>3452</v>
      </c>
    </row>
    <row r="3464" spans="1:1" x14ac:dyDescent="0.25">
      <c r="A3464" s="1" t="s">
        <v>3453</v>
      </c>
    </row>
    <row r="3465" spans="1:1" x14ac:dyDescent="0.25">
      <c r="A3465" s="1" t="s">
        <v>3454</v>
      </c>
    </row>
    <row r="3466" spans="1:1" x14ac:dyDescent="0.25">
      <c r="A3466" s="1" t="s">
        <v>3455</v>
      </c>
    </row>
    <row r="3467" spans="1:1" x14ac:dyDescent="0.25">
      <c r="A3467" s="1" t="s">
        <v>3456</v>
      </c>
    </row>
    <row r="3468" spans="1:1" x14ac:dyDescent="0.25">
      <c r="A3468" s="1" t="s">
        <v>3457</v>
      </c>
    </row>
    <row r="3469" spans="1:1" x14ac:dyDescent="0.25">
      <c r="A3469" s="1" t="s">
        <v>3458</v>
      </c>
    </row>
    <row r="3470" spans="1:1" x14ac:dyDescent="0.25">
      <c r="A3470" s="1" t="s">
        <v>3459</v>
      </c>
    </row>
    <row r="3471" spans="1:1" x14ac:dyDescent="0.25">
      <c r="A3471" s="1" t="s">
        <v>3460</v>
      </c>
    </row>
    <row r="3472" spans="1:1" x14ac:dyDescent="0.25">
      <c r="A3472" s="1" t="s">
        <v>3461</v>
      </c>
    </row>
    <row r="3473" spans="1:1" x14ac:dyDescent="0.25">
      <c r="A3473" s="1" t="s">
        <v>3462</v>
      </c>
    </row>
    <row r="3474" spans="1:1" x14ac:dyDescent="0.25">
      <c r="A3474" s="1" t="s">
        <v>3463</v>
      </c>
    </row>
    <row r="3475" spans="1:1" x14ac:dyDescent="0.25">
      <c r="A3475" s="1" t="s">
        <v>3464</v>
      </c>
    </row>
    <row r="3476" spans="1:1" x14ac:dyDescent="0.25">
      <c r="A3476" s="1" t="s">
        <v>3465</v>
      </c>
    </row>
    <row r="3477" spans="1:1" x14ac:dyDescent="0.25">
      <c r="A3477" s="1" t="s">
        <v>3466</v>
      </c>
    </row>
    <row r="3478" spans="1:1" x14ac:dyDescent="0.25">
      <c r="A3478" s="1" t="s">
        <v>3467</v>
      </c>
    </row>
    <row r="3479" spans="1:1" x14ac:dyDescent="0.25">
      <c r="A3479" s="1" t="s">
        <v>3468</v>
      </c>
    </row>
    <row r="3480" spans="1:1" x14ac:dyDescent="0.25">
      <c r="A3480" s="1" t="s">
        <v>3469</v>
      </c>
    </row>
    <row r="3481" spans="1:1" x14ac:dyDescent="0.25">
      <c r="A3481" s="1" t="s">
        <v>3470</v>
      </c>
    </row>
    <row r="3482" spans="1:1" x14ac:dyDescent="0.25">
      <c r="A3482" s="1" t="s">
        <v>3471</v>
      </c>
    </row>
    <row r="3483" spans="1:1" x14ac:dyDescent="0.25">
      <c r="A3483" s="1" t="s">
        <v>3472</v>
      </c>
    </row>
    <row r="3484" spans="1:1" x14ac:dyDescent="0.25">
      <c r="A3484" s="1" t="s">
        <v>3473</v>
      </c>
    </row>
    <row r="3485" spans="1:1" x14ac:dyDescent="0.25">
      <c r="A3485" s="1" t="s">
        <v>3474</v>
      </c>
    </row>
    <row r="3486" spans="1:1" x14ac:dyDescent="0.25">
      <c r="A3486" s="1" t="s">
        <v>3475</v>
      </c>
    </row>
    <row r="3487" spans="1:1" x14ac:dyDescent="0.25">
      <c r="A3487" s="1" t="s">
        <v>3476</v>
      </c>
    </row>
    <row r="3488" spans="1:1" x14ac:dyDescent="0.25">
      <c r="A3488" s="1" t="s">
        <v>3477</v>
      </c>
    </row>
    <row r="3489" spans="1:1" x14ac:dyDescent="0.25">
      <c r="A3489" s="1" t="s">
        <v>3478</v>
      </c>
    </row>
    <row r="3490" spans="1:1" x14ac:dyDescent="0.25">
      <c r="A3490" s="1" t="s">
        <v>3479</v>
      </c>
    </row>
    <row r="3491" spans="1:1" x14ac:dyDescent="0.25">
      <c r="A3491" s="1" t="s">
        <v>3480</v>
      </c>
    </row>
    <row r="3492" spans="1:1" x14ac:dyDescent="0.25">
      <c r="A3492" s="1" t="s">
        <v>3481</v>
      </c>
    </row>
    <row r="3493" spans="1:1" x14ac:dyDescent="0.25">
      <c r="A3493" s="1" t="s">
        <v>3482</v>
      </c>
    </row>
    <row r="3494" spans="1:1" x14ac:dyDescent="0.25">
      <c r="A3494" s="1" t="s">
        <v>3483</v>
      </c>
    </row>
    <row r="3495" spans="1:1" x14ac:dyDescent="0.25">
      <c r="A3495" s="1" t="s">
        <v>3484</v>
      </c>
    </row>
    <row r="3496" spans="1:1" x14ac:dyDescent="0.25">
      <c r="A3496" s="1" t="s">
        <v>3485</v>
      </c>
    </row>
    <row r="3497" spans="1:1" x14ac:dyDescent="0.25">
      <c r="A3497" s="1" t="s">
        <v>3486</v>
      </c>
    </row>
    <row r="3498" spans="1:1" x14ac:dyDescent="0.25">
      <c r="A3498" s="1" t="s">
        <v>3487</v>
      </c>
    </row>
    <row r="3499" spans="1:1" x14ac:dyDescent="0.25">
      <c r="A3499" s="1" t="s">
        <v>3488</v>
      </c>
    </row>
    <row r="3500" spans="1:1" x14ac:dyDescent="0.25">
      <c r="A3500" s="1" t="s">
        <v>3489</v>
      </c>
    </row>
    <row r="3501" spans="1:1" x14ac:dyDescent="0.25">
      <c r="A3501" s="1" t="s">
        <v>3490</v>
      </c>
    </row>
    <row r="3502" spans="1:1" x14ac:dyDescent="0.25">
      <c r="A3502" s="1" t="s">
        <v>3491</v>
      </c>
    </row>
    <row r="3503" spans="1:1" x14ac:dyDescent="0.25">
      <c r="A3503" s="1" t="s">
        <v>3492</v>
      </c>
    </row>
    <row r="3504" spans="1:1" x14ac:dyDescent="0.25">
      <c r="A3504" s="1" t="s">
        <v>3493</v>
      </c>
    </row>
    <row r="3505" spans="1:1" x14ac:dyDescent="0.25">
      <c r="A3505" s="1" t="s">
        <v>3494</v>
      </c>
    </row>
    <row r="3506" spans="1:1" x14ac:dyDescent="0.25">
      <c r="A3506" s="1" t="s">
        <v>3495</v>
      </c>
    </row>
    <row r="3507" spans="1:1" x14ac:dyDescent="0.25">
      <c r="A3507" s="1" t="s">
        <v>3496</v>
      </c>
    </row>
    <row r="3508" spans="1:1" x14ac:dyDescent="0.25">
      <c r="A3508" s="1" t="s">
        <v>3497</v>
      </c>
    </row>
    <row r="3509" spans="1:1" x14ac:dyDescent="0.25">
      <c r="A3509" s="1" t="s">
        <v>3498</v>
      </c>
    </row>
    <row r="3510" spans="1:1" x14ac:dyDescent="0.25">
      <c r="A3510" s="1" t="s">
        <v>3499</v>
      </c>
    </row>
    <row r="3511" spans="1:1" x14ac:dyDescent="0.25">
      <c r="A3511" s="1" t="s">
        <v>3500</v>
      </c>
    </row>
    <row r="3512" spans="1:1" x14ac:dyDescent="0.25">
      <c r="A3512" s="1" t="s">
        <v>3501</v>
      </c>
    </row>
    <row r="3513" spans="1:1" x14ac:dyDescent="0.25">
      <c r="A3513" s="1" t="s">
        <v>3502</v>
      </c>
    </row>
    <row r="3514" spans="1:1" x14ac:dyDescent="0.25">
      <c r="A3514" s="1" t="s">
        <v>3503</v>
      </c>
    </row>
    <row r="3515" spans="1:1" x14ac:dyDescent="0.25">
      <c r="A3515" s="1" t="s">
        <v>3504</v>
      </c>
    </row>
    <row r="3516" spans="1:1" x14ac:dyDescent="0.25">
      <c r="A3516" s="1" t="s">
        <v>3505</v>
      </c>
    </row>
    <row r="3517" spans="1:1" x14ac:dyDescent="0.25">
      <c r="A3517" s="1" t="s">
        <v>3506</v>
      </c>
    </row>
    <row r="3518" spans="1:1" x14ac:dyDescent="0.25">
      <c r="A3518" s="1" t="s">
        <v>3507</v>
      </c>
    </row>
    <row r="3519" spans="1:1" x14ac:dyDescent="0.25">
      <c r="A3519" s="1" t="s">
        <v>3508</v>
      </c>
    </row>
    <row r="3520" spans="1:1" x14ac:dyDescent="0.25">
      <c r="A3520" s="1" t="s">
        <v>3509</v>
      </c>
    </row>
    <row r="3521" spans="1:1" x14ac:dyDescent="0.25">
      <c r="A3521" s="1" t="s">
        <v>3510</v>
      </c>
    </row>
    <row r="3522" spans="1:1" x14ac:dyDescent="0.25">
      <c r="A3522" s="1" t="s">
        <v>3511</v>
      </c>
    </row>
    <row r="3523" spans="1:1" x14ac:dyDescent="0.25">
      <c r="A3523" s="1" t="s">
        <v>3512</v>
      </c>
    </row>
    <row r="3524" spans="1:1" x14ac:dyDescent="0.25">
      <c r="A3524" s="1" t="s">
        <v>3513</v>
      </c>
    </row>
    <row r="3525" spans="1:1" x14ac:dyDescent="0.25">
      <c r="A3525" s="1" t="s">
        <v>3514</v>
      </c>
    </row>
    <row r="3526" spans="1:1" x14ac:dyDescent="0.25">
      <c r="A3526" s="1" t="s">
        <v>3515</v>
      </c>
    </row>
    <row r="3527" spans="1:1" x14ac:dyDescent="0.25">
      <c r="A3527" s="1" t="s">
        <v>3516</v>
      </c>
    </row>
    <row r="3528" spans="1:1" x14ac:dyDescent="0.25">
      <c r="A3528" s="1" t="s">
        <v>3517</v>
      </c>
    </row>
    <row r="3529" spans="1:1" x14ac:dyDescent="0.25">
      <c r="A3529" s="1" t="s">
        <v>3518</v>
      </c>
    </row>
    <row r="3530" spans="1:1" x14ac:dyDescent="0.25">
      <c r="A3530" s="1" t="s">
        <v>3519</v>
      </c>
    </row>
    <row r="3531" spans="1:1" x14ac:dyDescent="0.25">
      <c r="A3531" s="1" t="s">
        <v>3520</v>
      </c>
    </row>
    <row r="3532" spans="1:1" x14ac:dyDescent="0.25">
      <c r="A3532" s="1" t="s">
        <v>3521</v>
      </c>
    </row>
    <row r="3533" spans="1:1" x14ac:dyDescent="0.25">
      <c r="A3533" s="1" t="s">
        <v>3522</v>
      </c>
    </row>
    <row r="3534" spans="1:1" x14ac:dyDescent="0.25">
      <c r="A3534" s="1" t="s">
        <v>3523</v>
      </c>
    </row>
    <row r="3535" spans="1:1" x14ac:dyDescent="0.25">
      <c r="A3535" s="1" t="s">
        <v>3524</v>
      </c>
    </row>
    <row r="3536" spans="1:1" x14ac:dyDescent="0.25">
      <c r="A3536" s="1" t="s">
        <v>3525</v>
      </c>
    </row>
    <row r="3537" spans="1:1" x14ac:dyDescent="0.25">
      <c r="A3537" s="1" t="s">
        <v>3526</v>
      </c>
    </row>
    <row r="3538" spans="1:1" x14ac:dyDescent="0.25">
      <c r="A3538" s="1" t="s">
        <v>3527</v>
      </c>
    </row>
    <row r="3539" spans="1:1" x14ac:dyDescent="0.25">
      <c r="A3539" s="1" t="s">
        <v>3528</v>
      </c>
    </row>
    <row r="3540" spans="1:1" x14ac:dyDescent="0.25">
      <c r="A3540" s="1" t="s">
        <v>3529</v>
      </c>
    </row>
    <row r="3541" spans="1:1" x14ac:dyDescent="0.25">
      <c r="A3541" s="1" t="s">
        <v>3530</v>
      </c>
    </row>
    <row r="3542" spans="1:1" x14ac:dyDescent="0.25">
      <c r="A3542" s="1" t="s">
        <v>3531</v>
      </c>
    </row>
    <row r="3543" spans="1:1" x14ac:dyDescent="0.25">
      <c r="A3543" s="1" t="s">
        <v>3532</v>
      </c>
    </row>
    <row r="3544" spans="1:1" x14ac:dyDescent="0.25">
      <c r="A3544" s="1" t="s">
        <v>3533</v>
      </c>
    </row>
    <row r="3545" spans="1:1" x14ac:dyDescent="0.25">
      <c r="A3545" s="1" t="s">
        <v>3534</v>
      </c>
    </row>
    <row r="3546" spans="1:1" x14ac:dyDescent="0.25">
      <c r="A3546" s="1" t="s">
        <v>3535</v>
      </c>
    </row>
    <row r="3547" spans="1:1" x14ac:dyDescent="0.25">
      <c r="A3547" s="1" t="s">
        <v>3536</v>
      </c>
    </row>
    <row r="3548" spans="1:1" x14ac:dyDescent="0.25">
      <c r="A3548" s="1" t="s">
        <v>3537</v>
      </c>
    </row>
    <row r="3549" spans="1:1" x14ac:dyDescent="0.25">
      <c r="A3549" s="1" t="s">
        <v>3538</v>
      </c>
    </row>
    <row r="3550" spans="1:1" x14ac:dyDescent="0.25">
      <c r="A3550" s="1" t="s">
        <v>3539</v>
      </c>
    </row>
    <row r="3551" spans="1:1" x14ac:dyDescent="0.25">
      <c r="A3551" s="1" t="s">
        <v>3540</v>
      </c>
    </row>
    <row r="3552" spans="1:1" x14ac:dyDescent="0.25">
      <c r="A3552" s="1" t="s">
        <v>3541</v>
      </c>
    </row>
    <row r="3553" spans="1:1" x14ac:dyDescent="0.25">
      <c r="A3553" s="1" t="s">
        <v>3542</v>
      </c>
    </row>
    <row r="3554" spans="1:1" x14ac:dyDescent="0.25">
      <c r="A3554" s="1" t="s">
        <v>3543</v>
      </c>
    </row>
    <row r="3555" spans="1:1" x14ac:dyDescent="0.25">
      <c r="A3555" s="1" t="s">
        <v>3544</v>
      </c>
    </row>
    <row r="3556" spans="1:1" x14ac:dyDescent="0.25">
      <c r="A3556" s="1" t="s">
        <v>3545</v>
      </c>
    </row>
    <row r="3557" spans="1:1" x14ac:dyDescent="0.25">
      <c r="A3557" s="1" t="s">
        <v>3546</v>
      </c>
    </row>
    <row r="3558" spans="1:1" x14ac:dyDescent="0.25">
      <c r="A3558" s="1" t="s">
        <v>3547</v>
      </c>
    </row>
    <row r="3559" spans="1:1" x14ac:dyDescent="0.25">
      <c r="A3559" s="1" t="s">
        <v>3548</v>
      </c>
    </row>
    <row r="3560" spans="1:1" x14ac:dyDescent="0.25">
      <c r="A3560" s="1" t="s">
        <v>3549</v>
      </c>
    </row>
    <row r="3561" spans="1:1" x14ac:dyDescent="0.25">
      <c r="A3561" s="1" t="s">
        <v>3550</v>
      </c>
    </row>
    <row r="3562" spans="1:1" x14ac:dyDescent="0.25">
      <c r="A3562" s="1" t="s">
        <v>3551</v>
      </c>
    </row>
    <row r="3563" spans="1:1" x14ac:dyDescent="0.25">
      <c r="A3563" s="1" t="s">
        <v>3552</v>
      </c>
    </row>
    <row r="3564" spans="1:1" x14ac:dyDescent="0.25">
      <c r="A3564" s="1" t="s">
        <v>3553</v>
      </c>
    </row>
    <row r="3565" spans="1:1" x14ac:dyDescent="0.25">
      <c r="A3565" s="1" t="s">
        <v>3554</v>
      </c>
    </row>
    <row r="3566" spans="1:1" x14ac:dyDescent="0.25">
      <c r="A3566" s="1" t="s">
        <v>3555</v>
      </c>
    </row>
    <row r="3567" spans="1:1" x14ac:dyDescent="0.25">
      <c r="A3567" s="1" t="s">
        <v>3556</v>
      </c>
    </row>
    <row r="3568" spans="1:1" x14ac:dyDescent="0.25">
      <c r="A3568" s="1" t="s">
        <v>3557</v>
      </c>
    </row>
    <row r="3569" spans="1:1" x14ac:dyDescent="0.25">
      <c r="A3569" s="1" t="s">
        <v>3558</v>
      </c>
    </row>
    <row r="3570" spans="1:1" x14ac:dyDescent="0.25">
      <c r="A3570" s="1" t="s">
        <v>3559</v>
      </c>
    </row>
    <row r="3571" spans="1:1" x14ac:dyDescent="0.25">
      <c r="A3571" s="1" t="s">
        <v>3560</v>
      </c>
    </row>
    <row r="3572" spans="1:1" x14ac:dyDescent="0.25">
      <c r="A3572" s="1" t="s">
        <v>3561</v>
      </c>
    </row>
    <row r="3573" spans="1:1" x14ac:dyDescent="0.25">
      <c r="A3573" s="1" t="s">
        <v>3562</v>
      </c>
    </row>
    <row r="3574" spans="1:1" x14ac:dyDescent="0.25">
      <c r="A3574" s="1" t="s">
        <v>3563</v>
      </c>
    </row>
    <row r="3575" spans="1:1" x14ac:dyDescent="0.25">
      <c r="A3575" s="1" t="s">
        <v>3564</v>
      </c>
    </row>
    <row r="3576" spans="1:1" x14ac:dyDescent="0.25">
      <c r="A3576" s="1" t="s">
        <v>3565</v>
      </c>
    </row>
    <row r="3577" spans="1:1" x14ac:dyDescent="0.25">
      <c r="A3577" s="1" t="s">
        <v>3566</v>
      </c>
    </row>
    <row r="3578" spans="1:1" x14ac:dyDescent="0.25">
      <c r="A3578" s="1" t="s">
        <v>3567</v>
      </c>
    </row>
    <row r="3579" spans="1:1" x14ac:dyDescent="0.25">
      <c r="A3579" s="1" t="s">
        <v>3568</v>
      </c>
    </row>
    <row r="3580" spans="1:1" x14ac:dyDescent="0.25">
      <c r="A3580" s="1" t="s">
        <v>3569</v>
      </c>
    </row>
    <row r="3581" spans="1:1" x14ac:dyDescent="0.25">
      <c r="A3581" s="1" t="s">
        <v>3570</v>
      </c>
    </row>
    <row r="3582" spans="1:1" x14ac:dyDescent="0.25">
      <c r="A3582" s="1" t="s">
        <v>3571</v>
      </c>
    </row>
    <row r="3583" spans="1:1" x14ac:dyDescent="0.25">
      <c r="A3583" s="1" t="s">
        <v>3572</v>
      </c>
    </row>
    <row r="3584" spans="1:1" x14ac:dyDescent="0.25">
      <c r="A3584" s="1" t="s">
        <v>3573</v>
      </c>
    </row>
    <row r="3585" spans="1:1" x14ac:dyDescent="0.25">
      <c r="A3585" s="1" t="s">
        <v>3574</v>
      </c>
    </row>
    <row r="3586" spans="1:1" x14ac:dyDescent="0.25">
      <c r="A3586" s="1" t="s">
        <v>3575</v>
      </c>
    </row>
    <row r="3587" spans="1:1" x14ac:dyDescent="0.25">
      <c r="A3587" s="1" t="s">
        <v>3576</v>
      </c>
    </row>
    <row r="3588" spans="1:1" x14ac:dyDescent="0.25">
      <c r="A3588" s="1" t="s">
        <v>3577</v>
      </c>
    </row>
    <row r="3589" spans="1:1" x14ac:dyDescent="0.25">
      <c r="A3589" s="1" t="s">
        <v>3578</v>
      </c>
    </row>
    <row r="3590" spans="1:1" x14ac:dyDescent="0.25">
      <c r="A3590" s="1" t="s">
        <v>3579</v>
      </c>
    </row>
    <row r="3591" spans="1:1" x14ac:dyDescent="0.25">
      <c r="A3591" s="1" t="s">
        <v>3580</v>
      </c>
    </row>
    <row r="3592" spans="1:1" x14ac:dyDescent="0.25">
      <c r="A3592" s="1" t="s">
        <v>3581</v>
      </c>
    </row>
    <row r="3593" spans="1:1" x14ac:dyDescent="0.25">
      <c r="A3593" s="1" t="s">
        <v>3582</v>
      </c>
    </row>
    <row r="3594" spans="1:1" x14ac:dyDescent="0.25">
      <c r="A3594" s="1" t="s">
        <v>3583</v>
      </c>
    </row>
    <row r="3595" spans="1:1" x14ac:dyDescent="0.25">
      <c r="A3595" s="1" t="s">
        <v>3584</v>
      </c>
    </row>
    <row r="3596" spans="1:1" x14ac:dyDescent="0.25">
      <c r="A3596" s="1" t="s">
        <v>3585</v>
      </c>
    </row>
    <row r="3597" spans="1:1" x14ac:dyDescent="0.25">
      <c r="A3597" s="1" t="s">
        <v>3586</v>
      </c>
    </row>
    <row r="3598" spans="1:1" x14ac:dyDescent="0.25">
      <c r="A3598" s="1" t="s">
        <v>3587</v>
      </c>
    </row>
    <row r="3599" spans="1:1" x14ac:dyDescent="0.25">
      <c r="A3599" s="1" t="s">
        <v>3588</v>
      </c>
    </row>
    <row r="3600" spans="1:1" x14ac:dyDescent="0.25">
      <c r="A3600" s="1" t="s">
        <v>3589</v>
      </c>
    </row>
    <row r="3601" spans="1:1" x14ac:dyDescent="0.25">
      <c r="A3601" s="1" t="s">
        <v>3590</v>
      </c>
    </row>
    <row r="3602" spans="1:1" x14ac:dyDescent="0.25">
      <c r="A3602" s="1" t="s">
        <v>3591</v>
      </c>
    </row>
    <row r="3603" spans="1:1" x14ac:dyDescent="0.25">
      <c r="A3603" s="1" t="s">
        <v>3592</v>
      </c>
    </row>
    <row r="3604" spans="1:1" x14ac:dyDescent="0.25">
      <c r="A3604" s="1" t="s">
        <v>3593</v>
      </c>
    </row>
    <row r="3605" spans="1:1" x14ac:dyDescent="0.25">
      <c r="A3605" s="1" t="s">
        <v>3594</v>
      </c>
    </row>
    <row r="3606" spans="1:1" x14ac:dyDescent="0.25">
      <c r="A3606" s="1" t="s">
        <v>3595</v>
      </c>
    </row>
    <row r="3607" spans="1:1" x14ac:dyDescent="0.25">
      <c r="A3607" s="1" t="s">
        <v>3596</v>
      </c>
    </row>
    <row r="3608" spans="1:1" x14ac:dyDescent="0.25">
      <c r="A3608" s="1" t="s">
        <v>3597</v>
      </c>
    </row>
    <row r="3609" spans="1:1" x14ac:dyDescent="0.25">
      <c r="A3609" s="1" t="s">
        <v>3598</v>
      </c>
    </row>
    <row r="3610" spans="1:1" x14ac:dyDescent="0.25">
      <c r="A3610" s="1" t="s">
        <v>3599</v>
      </c>
    </row>
    <row r="3611" spans="1:1" x14ac:dyDescent="0.25">
      <c r="A3611" s="1" t="s">
        <v>3600</v>
      </c>
    </row>
    <row r="3612" spans="1:1" x14ac:dyDescent="0.25">
      <c r="A3612" s="1" t="s">
        <v>3601</v>
      </c>
    </row>
    <row r="3613" spans="1:1" x14ac:dyDescent="0.25">
      <c r="A3613" s="1" t="s">
        <v>3602</v>
      </c>
    </row>
    <row r="3614" spans="1:1" x14ac:dyDescent="0.25">
      <c r="A3614" s="1" t="s">
        <v>3603</v>
      </c>
    </row>
    <row r="3615" spans="1:1" x14ac:dyDescent="0.25">
      <c r="A3615" s="1" t="s">
        <v>3604</v>
      </c>
    </row>
    <row r="3616" spans="1:1" x14ac:dyDescent="0.25">
      <c r="A3616" s="1" t="s">
        <v>3605</v>
      </c>
    </row>
    <row r="3617" spans="1:1" x14ac:dyDescent="0.25">
      <c r="A3617" s="1" t="s">
        <v>3606</v>
      </c>
    </row>
    <row r="3618" spans="1:1" x14ac:dyDescent="0.25">
      <c r="A3618" s="1" t="s">
        <v>3607</v>
      </c>
    </row>
    <row r="3619" spans="1:1" x14ac:dyDescent="0.25">
      <c r="A3619" s="1" t="s">
        <v>3608</v>
      </c>
    </row>
    <row r="3620" spans="1:1" x14ac:dyDescent="0.25">
      <c r="A3620" s="1" t="s">
        <v>3609</v>
      </c>
    </row>
    <row r="3621" spans="1:1" x14ac:dyDescent="0.25">
      <c r="A3621" s="1" t="s">
        <v>3610</v>
      </c>
    </row>
    <row r="3622" spans="1:1" x14ac:dyDescent="0.25">
      <c r="A3622" s="1" t="s">
        <v>3611</v>
      </c>
    </row>
    <row r="3623" spans="1:1" x14ac:dyDescent="0.25">
      <c r="A3623" s="1" t="s">
        <v>3612</v>
      </c>
    </row>
    <row r="3624" spans="1:1" x14ac:dyDescent="0.25">
      <c r="A3624" s="1" t="s">
        <v>3613</v>
      </c>
    </row>
    <row r="3625" spans="1:1" x14ac:dyDescent="0.25">
      <c r="A3625" s="1" t="s">
        <v>3614</v>
      </c>
    </row>
    <row r="3626" spans="1:1" x14ac:dyDescent="0.25">
      <c r="A3626" s="1" t="s">
        <v>3615</v>
      </c>
    </row>
    <row r="3627" spans="1:1" x14ac:dyDescent="0.25">
      <c r="A3627" s="1" t="s">
        <v>3616</v>
      </c>
    </row>
    <row r="3628" spans="1:1" x14ac:dyDescent="0.25">
      <c r="A3628" s="1" t="s">
        <v>3617</v>
      </c>
    </row>
    <row r="3629" spans="1:1" x14ac:dyDescent="0.25">
      <c r="A3629" s="1" t="s">
        <v>3618</v>
      </c>
    </row>
    <row r="3630" spans="1:1" x14ac:dyDescent="0.25">
      <c r="A3630" s="1" t="s">
        <v>3619</v>
      </c>
    </row>
    <row r="3631" spans="1:1" x14ac:dyDescent="0.25">
      <c r="A3631" s="1" t="s">
        <v>3620</v>
      </c>
    </row>
    <row r="3632" spans="1:1" x14ac:dyDescent="0.25">
      <c r="A3632" s="1" t="s">
        <v>3621</v>
      </c>
    </row>
    <row r="3633" spans="1:1" x14ac:dyDescent="0.25">
      <c r="A3633" s="1" t="s">
        <v>3622</v>
      </c>
    </row>
    <row r="3634" spans="1:1" x14ac:dyDescent="0.25">
      <c r="A3634" s="1" t="s">
        <v>3623</v>
      </c>
    </row>
    <row r="3635" spans="1:1" x14ac:dyDescent="0.25">
      <c r="A3635" s="1" t="s">
        <v>3624</v>
      </c>
    </row>
    <row r="3636" spans="1:1" x14ac:dyDescent="0.25">
      <c r="A3636" s="1" t="s">
        <v>3625</v>
      </c>
    </row>
    <row r="3637" spans="1:1" x14ac:dyDescent="0.25">
      <c r="A3637" s="1" t="s">
        <v>3626</v>
      </c>
    </row>
    <row r="3638" spans="1:1" x14ac:dyDescent="0.25">
      <c r="A3638" s="1" t="s">
        <v>3627</v>
      </c>
    </row>
    <row r="3639" spans="1:1" x14ac:dyDescent="0.25">
      <c r="A3639" s="1" t="s">
        <v>3628</v>
      </c>
    </row>
    <row r="3640" spans="1:1" x14ac:dyDescent="0.25">
      <c r="A3640" s="1" t="s">
        <v>3629</v>
      </c>
    </row>
    <row r="3641" spans="1:1" x14ac:dyDescent="0.25">
      <c r="A3641" s="1" t="s">
        <v>3630</v>
      </c>
    </row>
    <row r="3642" spans="1:1" x14ac:dyDescent="0.25">
      <c r="A3642" s="1" t="s">
        <v>3631</v>
      </c>
    </row>
    <row r="3643" spans="1:1" x14ac:dyDescent="0.25">
      <c r="A3643" s="1" t="s">
        <v>3632</v>
      </c>
    </row>
    <row r="3644" spans="1:1" x14ac:dyDescent="0.25">
      <c r="A3644" s="1" t="s">
        <v>3633</v>
      </c>
    </row>
    <row r="3645" spans="1:1" x14ac:dyDescent="0.25">
      <c r="A3645" s="1" t="s">
        <v>3634</v>
      </c>
    </row>
    <row r="3646" spans="1:1" x14ac:dyDescent="0.25">
      <c r="A3646" s="1" t="s">
        <v>3635</v>
      </c>
    </row>
    <row r="3647" spans="1:1" x14ac:dyDescent="0.25">
      <c r="A3647" s="1" t="s">
        <v>3636</v>
      </c>
    </row>
    <row r="3648" spans="1:1" x14ac:dyDescent="0.25">
      <c r="A3648" s="1" t="s">
        <v>3637</v>
      </c>
    </row>
    <row r="3649" spans="1:1" x14ac:dyDescent="0.25">
      <c r="A3649" s="1" t="s">
        <v>3638</v>
      </c>
    </row>
    <row r="3650" spans="1:1" x14ac:dyDescent="0.25">
      <c r="A3650" s="1" t="s">
        <v>3639</v>
      </c>
    </row>
    <row r="3651" spans="1:1" x14ac:dyDescent="0.25">
      <c r="A3651" s="1" t="s">
        <v>3640</v>
      </c>
    </row>
    <row r="3652" spans="1:1" x14ac:dyDescent="0.25">
      <c r="A3652" s="1" t="s">
        <v>3641</v>
      </c>
    </row>
    <row r="3653" spans="1:1" x14ac:dyDescent="0.25">
      <c r="A3653" s="1" t="s">
        <v>3642</v>
      </c>
    </row>
    <row r="3654" spans="1:1" x14ac:dyDescent="0.25">
      <c r="A3654" s="1" t="s">
        <v>3643</v>
      </c>
    </row>
    <row r="3655" spans="1:1" x14ac:dyDescent="0.25">
      <c r="A3655" s="1" t="s">
        <v>3644</v>
      </c>
    </row>
    <row r="3656" spans="1:1" x14ac:dyDescent="0.25">
      <c r="A3656" s="1" t="s">
        <v>3645</v>
      </c>
    </row>
    <row r="3657" spans="1:1" x14ac:dyDescent="0.25">
      <c r="A3657" s="1" t="s">
        <v>3646</v>
      </c>
    </row>
    <row r="3658" spans="1:1" x14ac:dyDescent="0.25">
      <c r="A3658" s="1" t="s">
        <v>3647</v>
      </c>
    </row>
    <row r="3659" spans="1:1" x14ac:dyDescent="0.25">
      <c r="A3659" s="1" t="s">
        <v>3648</v>
      </c>
    </row>
    <row r="3660" spans="1:1" x14ac:dyDescent="0.25">
      <c r="A3660" s="1" t="s">
        <v>3649</v>
      </c>
    </row>
    <row r="3661" spans="1:1" x14ac:dyDescent="0.25">
      <c r="A3661" s="1" t="s">
        <v>3650</v>
      </c>
    </row>
    <row r="3662" spans="1:1" x14ac:dyDescent="0.25">
      <c r="A3662" s="1" t="s">
        <v>3651</v>
      </c>
    </row>
    <row r="3663" spans="1:1" x14ac:dyDescent="0.25">
      <c r="A3663" s="1" t="s">
        <v>3652</v>
      </c>
    </row>
    <row r="3664" spans="1:1" x14ac:dyDescent="0.25">
      <c r="A3664" s="1" t="s">
        <v>3653</v>
      </c>
    </row>
    <row r="3665" spans="1:1" x14ac:dyDescent="0.25">
      <c r="A3665" s="1" t="s">
        <v>3654</v>
      </c>
    </row>
    <row r="3666" spans="1:1" x14ac:dyDescent="0.25">
      <c r="A3666" s="1" t="s">
        <v>3655</v>
      </c>
    </row>
    <row r="3667" spans="1:1" x14ac:dyDescent="0.25">
      <c r="A3667" s="1" t="s">
        <v>3656</v>
      </c>
    </row>
    <row r="3668" spans="1:1" x14ac:dyDescent="0.25">
      <c r="A3668" s="1" t="s">
        <v>3657</v>
      </c>
    </row>
    <row r="3669" spans="1:1" x14ac:dyDescent="0.25">
      <c r="A3669" s="1" t="s">
        <v>3658</v>
      </c>
    </row>
    <row r="3670" spans="1:1" x14ac:dyDescent="0.25">
      <c r="A3670" s="1" t="s">
        <v>3659</v>
      </c>
    </row>
    <row r="3671" spans="1:1" x14ac:dyDescent="0.25">
      <c r="A3671" s="1" t="s">
        <v>3660</v>
      </c>
    </row>
    <row r="3672" spans="1:1" x14ac:dyDescent="0.25">
      <c r="A3672" s="1" t="s">
        <v>3661</v>
      </c>
    </row>
    <row r="3673" spans="1:1" x14ac:dyDescent="0.25">
      <c r="A3673" s="1" t="s">
        <v>3662</v>
      </c>
    </row>
    <row r="3674" spans="1:1" x14ac:dyDescent="0.25">
      <c r="A3674" s="1" t="s">
        <v>3663</v>
      </c>
    </row>
    <row r="3675" spans="1:1" x14ac:dyDescent="0.25">
      <c r="A3675" s="1" t="s">
        <v>3664</v>
      </c>
    </row>
    <row r="3676" spans="1:1" x14ac:dyDescent="0.25">
      <c r="A3676" s="1" t="s">
        <v>3665</v>
      </c>
    </row>
    <row r="3677" spans="1:1" x14ac:dyDescent="0.25">
      <c r="A3677" s="1" t="s">
        <v>3666</v>
      </c>
    </row>
    <row r="3678" spans="1:1" x14ac:dyDescent="0.25">
      <c r="A3678" s="1" t="s">
        <v>3667</v>
      </c>
    </row>
    <row r="3679" spans="1:1" x14ac:dyDescent="0.25">
      <c r="A3679" s="1" t="s">
        <v>3668</v>
      </c>
    </row>
    <row r="3680" spans="1:1" x14ac:dyDescent="0.25">
      <c r="A3680" s="1" t="s">
        <v>3669</v>
      </c>
    </row>
    <row r="3681" spans="1:1" x14ac:dyDescent="0.25">
      <c r="A3681" s="1" t="s">
        <v>3670</v>
      </c>
    </row>
    <row r="3682" spans="1:1" x14ac:dyDescent="0.25">
      <c r="A3682" s="1" t="s">
        <v>3671</v>
      </c>
    </row>
    <row r="3683" spans="1:1" x14ac:dyDescent="0.25">
      <c r="A3683" s="1" t="s">
        <v>3672</v>
      </c>
    </row>
    <row r="3684" spans="1:1" x14ac:dyDescent="0.25">
      <c r="A3684" s="1" t="s">
        <v>3673</v>
      </c>
    </row>
    <row r="3685" spans="1:1" x14ac:dyDescent="0.25">
      <c r="A3685" s="1" t="s">
        <v>3674</v>
      </c>
    </row>
    <row r="3686" spans="1:1" x14ac:dyDescent="0.25">
      <c r="A3686" s="1" t="s">
        <v>3675</v>
      </c>
    </row>
    <row r="3687" spans="1:1" x14ac:dyDescent="0.25">
      <c r="A3687" s="1" t="s">
        <v>3676</v>
      </c>
    </row>
    <row r="3688" spans="1:1" x14ac:dyDescent="0.25">
      <c r="A3688" s="1" t="s">
        <v>3677</v>
      </c>
    </row>
    <row r="3689" spans="1:1" x14ac:dyDescent="0.25">
      <c r="A3689" s="1" t="s">
        <v>3678</v>
      </c>
    </row>
    <row r="3690" spans="1:1" x14ac:dyDescent="0.25">
      <c r="A3690" s="1" t="s">
        <v>3679</v>
      </c>
    </row>
    <row r="3691" spans="1:1" x14ac:dyDescent="0.25">
      <c r="A3691" s="1" t="s">
        <v>3680</v>
      </c>
    </row>
    <row r="3692" spans="1:1" x14ac:dyDescent="0.25">
      <c r="A3692" s="1" t="s">
        <v>3681</v>
      </c>
    </row>
    <row r="3693" spans="1:1" x14ac:dyDescent="0.25">
      <c r="A3693" s="1" t="s">
        <v>3682</v>
      </c>
    </row>
    <row r="3694" spans="1:1" x14ac:dyDescent="0.25">
      <c r="A3694" s="1" t="s">
        <v>3683</v>
      </c>
    </row>
    <row r="3695" spans="1:1" x14ac:dyDescent="0.25">
      <c r="A3695" s="1" t="s">
        <v>3684</v>
      </c>
    </row>
    <row r="3696" spans="1:1" x14ac:dyDescent="0.25">
      <c r="A3696" s="1" t="s">
        <v>3685</v>
      </c>
    </row>
    <row r="3697" spans="1:1" x14ac:dyDescent="0.25">
      <c r="A3697" s="1" t="s">
        <v>3686</v>
      </c>
    </row>
    <row r="3698" spans="1:1" x14ac:dyDescent="0.25">
      <c r="A3698" s="1" t="s">
        <v>3687</v>
      </c>
    </row>
    <row r="3699" spans="1:1" x14ac:dyDescent="0.25">
      <c r="A3699" s="1" t="s">
        <v>3688</v>
      </c>
    </row>
    <row r="3700" spans="1:1" x14ac:dyDescent="0.25">
      <c r="A3700" s="1" t="s">
        <v>3689</v>
      </c>
    </row>
    <row r="3701" spans="1:1" x14ac:dyDescent="0.25">
      <c r="A3701" s="1" t="s">
        <v>3690</v>
      </c>
    </row>
    <row r="3702" spans="1:1" x14ac:dyDescent="0.25">
      <c r="A3702" s="1" t="s">
        <v>3691</v>
      </c>
    </row>
    <row r="3703" spans="1:1" x14ac:dyDescent="0.25">
      <c r="A3703" s="1" t="s">
        <v>3692</v>
      </c>
    </row>
    <row r="3704" spans="1:1" x14ac:dyDescent="0.25">
      <c r="A3704" s="1" t="s">
        <v>3693</v>
      </c>
    </row>
    <row r="3705" spans="1:1" x14ac:dyDescent="0.25">
      <c r="A3705" s="1" t="s">
        <v>3694</v>
      </c>
    </row>
    <row r="3706" spans="1:1" x14ac:dyDescent="0.25">
      <c r="A3706" s="1" t="s">
        <v>3695</v>
      </c>
    </row>
    <row r="3707" spans="1:1" x14ac:dyDescent="0.25">
      <c r="A3707" s="1" t="s">
        <v>3696</v>
      </c>
    </row>
    <row r="3708" spans="1:1" x14ac:dyDescent="0.25">
      <c r="A3708" s="1" t="s">
        <v>3697</v>
      </c>
    </row>
    <row r="3709" spans="1:1" x14ac:dyDescent="0.25">
      <c r="A3709" s="1" t="s">
        <v>3698</v>
      </c>
    </row>
    <row r="3710" spans="1:1" x14ac:dyDescent="0.25">
      <c r="A3710" s="1" t="s">
        <v>3699</v>
      </c>
    </row>
    <row r="3711" spans="1:1" x14ac:dyDescent="0.25">
      <c r="A3711" s="1" t="s">
        <v>3700</v>
      </c>
    </row>
    <row r="3712" spans="1:1" x14ac:dyDescent="0.25">
      <c r="A3712" s="1" t="s">
        <v>3701</v>
      </c>
    </row>
    <row r="3713" spans="1:1" x14ac:dyDescent="0.25">
      <c r="A3713" s="1" t="s">
        <v>3702</v>
      </c>
    </row>
    <row r="3714" spans="1:1" x14ac:dyDescent="0.25">
      <c r="A3714" s="1" t="s">
        <v>3703</v>
      </c>
    </row>
    <row r="3715" spans="1:1" x14ac:dyDescent="0.25">
      <c r="A3715" s="1" t="s">
        <v>3704</v>
      </c>
    </row>
    <row r="3716" spans="1:1" x14ac:dyDescent="0.25">
      <c r="A3716" s="1" t="s">
        <v>3705</v>
      </c>
    </row>
    <row r="3717" spans="1:1" x14ac:dyDescent="0.25">
      <c r="A3717" s="1" t="s">
        <v>3706</v>
      </c>
    </row>
    <row r="3718" spans="1:1" x14ac:dyDescent="0.25">
      <c r="A3718" s="1" t="s">
        <v>3707</v>
      </c>
    </row>
    <row r="3719" spans="1:1" x14ac:dyDescent="0.25">
      <c r="A3719" s="1" t="s">
        <v>3708</v>
      </c>
    </row>
    <row r="3720" spans="1:1" x14ac:dyDescent="0.25">
      <c r="A3720" s="1" t="s">
        <v>3709</v>
      </c>
    </row>
    <row r="3721" spans="1:1" x14ac:dyDescent="0.25">
      <c r="A3721" s="1" t="s">
        <v>3710</v>
      </c>
    </row>
    <row r="3722" spans="1:1" x14ac:dyDescent="0.25">
      <c r="A3722" s="1" t="s">
        <v>3711</v>
      </c>
    </row>
    <row r="3723" spans="1:1" x14ac:dyDescent="0.25">
      <c r="A3723" s="1" t="s">
        <v>3712</v>
      </c>
    </row>
    <row r="3724" spans="1:1" x14ac:dyDescent="0.25">
      <c r="A3724" s="1" t="s">
        <v>3713</v>
      </c>
    </row>
    <row r="3725" spans="1:1" x14ac:dyDescent="0.25">
      <c r="A3725" s="1" t="s">
        <v>3714</v>
      </c>
    </row>
    <row r="3726" spans="1:1" x14ac:dyDescent="0.25">
      <c r="A3726" s="1" t="s">
        <v>3715</v>
      </c>
    </row>
    <row r="3727" spans="1:1" x14ac:dyDescent="0.25">
      <c r="A3727" s="1" t="s">
        <v>3716</v>
      </c>
    </row>
    <row r="3728" spans="1:1" x14ac:dyDescent="0.25">
      <c r="A3728" s="1" t="s">
        <v>3717</v>
      </c>
    </row>
    <row r="3729" spans="1:1" x14ac:dyDescent="0.25">
      <c r="A3729" s="1" t="s">
        <v>3718</v>
      </c>
    </row>
    <row r="3730" spans="1:1" x14ac:dyDescent="0.25">
      <c r="A3730" s="1" t="s">
        <v>3719</v>
      </c>
    </row>
    <row r="3731" spans="1:1" x14ac:dyDescent="0.25">
      <c r="A3731" s="1" t="s">
        <v>3720</v>
      </c>
    </row>
    <row r="3732" spans="1:1" x14ac:dyDescent="0.25">
      <c r="A3732" s="1" t="s">
        <v>3721</v>
      </c>
    </row>
    <row r="3733" spans="1:1" x14ac:dyDescent="0.25">
      <c r="A3733" s="1" t="s">
        <v>3722</v>
      </c>
    </row>
    <row r="3734" spans="1:1" x14ac:dyDescent="0.25">
      <c r="A3734" s="1" t="s">
        <v>3723</v>
      </c>
    </row>
    <row r="3735" spans="1:1" x14ac:dyDescent="0.25">
      <c r="A3735" s="1" t="s">
        <v>3724</v>
      </c>
    </row>
    <row r="3736" spans="1:1" x14ac:dyDescent="0.25">
      <c r="A3736" s="1" t="s">
        <v>3725</v>
      </c>
    </row>
    <row r="3737" spans="1:1" x14ac:dyDescent="0.25">
      <c r="A3737" s="1" t="s">
        <v>3726</v>
      </c>
    </row>
    <row r="3738" spans="1:1" x14ac:dyDescent="0.25">
      <c r="A3738" s="1" t="s">
        <v>3727</v>
      </c>
    </row>
    <row r="3739" spans="1:1" x14ac:dyDescent="0.25">
      <c r="A3739" s="1" t="s">
        <v>3728</v>
      </c>
    </row>
    <row r="3740" spans="1:1" x14ac:dyDescent="0.25">
      <c r="A3740" s="1" t="s">
        <v>3729</v>
      </c>
    </row>
    <row r="3741" spans="1:1" x14ac:dyDescent="0.25">
      <c r="A3741" s="1" t="s">
        <v>3730</v>
      </c>
    </row>
    <row r="3742" spans="1:1" x14ac:dyDescent="0.25">
      <c r="A3742" s="1" t="s">
        <v>3731</v>
      </c>
    </row>
    <row r="3743" spans="1:1" x14ac:dyDescent="0.25">
      <c r="A3743" s="1" t="s">
        <v>3732</v>
      </c>
    </row>
    <row r="3744" spans="1:1" x14ac:dyDescent="0.25">
      <c r="A3744" s="1" t="s">
        <v>3733</v>
      </c>
    </row>
    <row r="3745" spans="1:1" x14ac:dyDescent="0.25">
      <c r="A3745" s="1" t="s">
        <v>3734</v>
      </c>
    </row>
    <row r="3746" spans="1:1" x14ac:dyDescent="0.25">
      <c r="A3746" s="1" t="s">
        <v>3735</v>
      </c>
    </row>
    <row r="3747" spans="1:1" x14ac:dyDescent="0.25">
      <c r="A3747" s="1" t="s">
        <v>3736</v>
      </c>
    </row>
    <row r="3748" spans="1:1" x14ac:dyDescent="0.25">
      <c r="A3748" s="1" t="s">
        <v>3737</v>
      </c>
    </row>
    <row r="3749" spans="1:1" x14ac:dyDescent="0.25">
      <c r="A3749" s="1" t="s">
        <v>3738</v>
      </c>
    </row>
    <row r="3750" spans="1:1" x14ac:dyDescent="0.25">
      <c r="A3750" s="1" t="s">
        <v>3739</v>
      </c>
    </row>
    <row r="3751" spans="1:1" x14ac:dyDescent="0.25">
      <c r="A3751" s="1" t="s">
        <v>3740</v>
      </c>
    </row>
    <row r="3752" spans="1:1" x14ac:dyDescent="0.25">
      <c r="A3752" s="1" t="s">
        <v>3741</v>
      </c>
    </row>
    <row r="3753" spans="1:1" x14ac:dyDescent="0.25">
      <c r="A3753" s="1" t="s">
        <v>3742</v>
      </c>
    </row>
    <row r="3754" spans="1:1" x14ac:dyDescent="0.25">
      <c r="A3754" s="1" t="s">
        <v>3743</v>
      </c>
    </row>
    <row r="3755" spans="1:1" x14ac:dyDescent="0.25">
      <c r="A3755" s="1" t="s">
        <v>3744</v>
      </c>
    </row>
    <row r="3756" spans="1:1" x14ac:dyDescent="0.25">
      <c r="A3756" s="1" t="s">
        <v>3745</v>
      </c>
    </row>
    <row r="3757" spans="1:1" x14ac:dyDescent="0.25">
      <c r="A3757" s="1" t="s">
        <v>3746</v>
      </c>
    </row>
    <row r="3758" spans="1:1" x14ac:dyDescent="0.25">
      <c r="A3758" s="1" t="s">
        <v>3747</v>
      </c>
    </row>
    <row r="3759" spans="1:1" x14ac:dyDescent="0.25">
      <c r="A3759" s="1" t="s">
        <v>3748</v>
      </c>
    </row>
    <row r="3760" spans="1:1" x14ac:dyDescent="0.25">
      <c r="A3760" s="1" t="s">
        <v>3749</v>
      </c>
    </row>
    <row r="3761" spans="1:1" x14ac:dyDescent="0.25">
      <c r="A3761" s="1" t="s">
        <v>3750</v>
      </c>
    </row>
    <row r="3762" spans="1:1" x14ac:dyDescent="0.25">
      <c r="A3762" s="1" t="s">
        <v>3751</v>
      </c>
    </row>
    <row r="3763" spans="1:1" x14ac:dyDescent="0.25">
      <c r="A3763" s="1" t="s">
        <v>3752</v>
      </c>
    </row>
    <row r="3764" spans="1:1" x14ac:dyDescent="0.25">
      <c r="A3764" s="1" t="s">
        <v>3753</v>
      </c>
    </row>
    <row r="3765" spans="1:1" x14ac:dyDescent="0.25">
      <c r="A3765" s="1" t="s">
        <v>3754</v>
      </c>
    </row>
    <row r="3766" spans="1:1" x14ac:dyDescent="0.25">
      <c r="A3766" s="1" t="s">
        <v>3755</v>
      </c>
    </row>
    <row r="3767" spans="1:1" x14ac:dyDescent="0.25">
      <c r="A3767" s="1" t="s">
        <v>3756</v>
      </c>
    </row>
    <row r="3768" spans="1:1" x14ac:dyDescent="0.25">
      <c r="A3768" s="1" t="s">
        <v>3757</v>
      </c>
    </row>
    <row r="3769" spans="1:1" x14ac:dyDescent="0.25">
      <c r="A3769" s="1" t="s">
        <v>3758</v>
      </c>
    </row>
    <row r="3770" spans="1:1" x14ac:dyDescent="0.25">
      <c r="A3770" s="1" t="s">
        <v>3759</v>
      </c>
    </row>
    <row r="3771" spans="1:1" x14ac:dyDescent="0.25">
      <c r="A3771" s="1" t="s">
        <v>3760</v>
      </c>
    </row>
    <row r="3772" spans="1:1" x14ac:dyDescent="0.25">
      <c r="A3772" s="1" t="s">
        <v>3761</v>
      </c>
    </row>
    <row r="3773" spans="1:1" x14ac:dyDescent="0.25">
      <c r="A3773" s="1" t="s">
        <v>3762</v>
      </c>
    </row>
    <row r="3774" spans="1:1" x14ac:dyDescent="0.25">
      <c r="A3774" s="1" t="s">
        <v>3763</v>
      </c>
    </row>
    <row r="3775" spans="1:1" x14ac:dyDescent="0.25">
      <c r="A3775" s="1" t="s">
        <v>3764</v>
      </c>
    </row>
    <row r="3776" spans="1:1" x14ac:dyDescent="0.25">
      <c r="A3776" s="1" t="s">
        <v>3765</v>
      </c>
    </row>
    <row r="3777" spans="1:1" x14ac:dyDescent="0.25">
      <c r="A3777" s="1" t="s">
        <v>3766</v>
      </c>
    </row>
    <row r="3778" spans="1:1" x14ac:dyDescent="0.25">
      <c r="A3778" s="1" t="s">
        <v>3767</v>
      </c>
    </row>
    <row r="3779" spans="1:1" x14ac:dyDescent="0.25">
      <c r="A3779" s="1" t="s">
        <v>3768</v>
      </c>
    </row>
    <row r="3780" spans="1:1" x14ac:dyDescent="0.25">
      <c r="A3780" s="1" t="s">
        <v>3769</v>
      </c>
    </row>
    <row r="3781" spans="1:1" x14ac:dyDescent="0.25">
      <c r="A3781" s="1" t="s">
        <v>3770</v>
      </c>
    </row>
    <row r="3782" spans="1:1" x14ac:dyDescent="0.25">
      <c r="A3782" s="1" t="s">
        <v>3771</v>
      </c>
    </row>
    <row r="3783" spans="1:1" x14ac:dyDescent="0.25">
      <c r="A3783" s="1" t="s">
        <v>3772</v>
      </c>
    </row>
    <row r="3784" spans="1:1" x14ac:dyDescent="0.25">
      <c r="A3784" s="1" t="s">
        <v>3773</v>
      </c>
    </row>
    <row r="3785" spans="1:1" x14ac:dyDescent="0.25">
      <c r="A3785" s="1" t="s">
        <v>3774</v>
      </c>
    </row>
    <row r="3786" spans="1:1" x14ac:dyDescent="0.25">
      <c r="A3786" s="1" t="s">
        <v>3775</v>
      </c>
    </row>
    <row r="3787" spans="1:1" x14ac:dyDescent="0.25">
      <c r="A3787" s="1" t="s">
        <v>3776</v>
      </c>
    </row>
    <row r="3788" spans="1:1" x14ac:dyDescent="0.25">
      <c r="A3788" s="1" t="s">
        <v>3777</v>
      </c>
    </row>
    <row r="3789" spans="1:1" x14ac:dyDescent="0.25">
      <c r="A3789" s="1" t="s">
        <v>3778</v>
      </c>
    </row>
    <row r="3790" spans="1:1" x14ac:dyDescent="0.25">
      <c r="A3790" s="1" t="s">
        <v>3779</v>
      </c>
    </row>
    <row r="3791" spans="1:1" x14ac:dyDescent="0.25">
      <c r="A3791" s="1" t="s">
        <v>3780</v>
      </c>
    </row>
    <row r="3792" spans="1:1" x14ac:dyDescent="0.25">
      <c r="A3792" s="1" t="s">
        <v>3780</v>
      </c>
    </row>
    <row r="3793" spans="1:1" x14ac:dyDescent="0.25">
      <c r="A3793" s="1" t="s">
        <v>3781</v>
      </c>
    </row>
    <row r="3794" spans="1:1" x14ac:dyDescent="0.25">
      <c r="A3794" s="1" t="s">
        <v>3782</v>
      </c>
    </row>
    <row r="3795" spans="1:1" x14ac:dyDescent="0.25">
      <c r="A3795" s="1" t="s">
        <v>3783</v>
      </c>
    </row>
    <row r="3796" spans="1:1" x14ac:dyDescent="0.25">
      <c r="A3796" s="1" t="s">
        <v>3784</v>
      </c>
    </row>
    <row r="3797" spans="1:1" x14ac:dyDescent="0.25">
      <c r="A3797" s="1" t="s">
        <v>3785</v>
      </c>
    </row>
    <row r="3798" spans="1:1" x14ac:dyDescent="0.25">
      <c r="A3798" s="1" t="s">
        <v>3786</v>
      </c>
    </row>
    <row r="3799" spans="1:1" x14ac:dyDescent="0.25">
      <c r="A3799" s="1" t="s">
        <v>3787</v>
      </c>
    </row>
    <row r="3800" spans="1:1" x14ac:dyDescent="0.25">
      <c r="A3800" s="1" t="s">
        <v>3788</v>
      </c>
    </row>
    <row r="3801" spans="1:1" x14ac:dyDescent="0.25">
      <c r="A3801" s="1" t="s">
        <v>3789</v>
      </c>
    </row>
    <row r="3802" spans="1:1" x14ac:dyDescent="0.25">
      <c r="A3802" s="1" t="s">
        <v>3790</v>
      </c>
    </row>
    <row r="3803" spans="1:1" x14ac:dyDescent="0.25">
      <c r="A3803" s="1" t="s">
        <v>3791</v>
      </c>
    </row>
    <row r="3804" spans="1:1" x14ac:dyDescent="0.25">
      <c r="A3804" s="1" t="s">
        <v>3792</v>
      </c>
    </row>
    <row r="3805" spans="1:1" x14ac:dyDescent="0.25">
      <c r="A3805" s="1" t="s">
        <v>3793</v>
      </c>
    </row>
    <row r="3806" spans="1:1" x14ac:dyDescent="0.25">
      <c r="A3806" s="1" t="s">
        <v>3794</v>
      </c>
    </row>
    <row r="3807" spans="1:1" x14ac:dyDescent="0.25">
      <c r="A3807" s="1" t="s">
        <v>3795</v>
      </c>
    </row>
    <row r="3808" spans="1:1" x14ac:dyDescent="0.25">
      <c r="A3808" s="1" t="s">
        <v>3796</v>
      </c>
    </row>
    <row r="3809" spans="1:1" x14ac:dyDescent="0.25">
      <c r="A3809" s="1" t="s">
        <v>3797</v>
      </c>
    </row>
    <row r="3810" spans="1:1" x14ac:dyDescent="0.25">
      <c r="A3810" s="1" t="s">
        <v>3798</v>
      </c>
    </row>
    <row r="3811" spans="1:1" x14ac:dyDescent="0.25">
      <c r="A3811" s="1" t="s">
        <v>3799</v>
      </c>
    </row>
    <row r="3812" spans="1:1" x14ac:dyDescent="0.25">
      <c r="A3812" s="1" t="s">
        <v>3800</v>
      </c>
    </row>
    <row r="3813" spans="1:1" x14ac:dyDescent="0.25">
      <c r="A3813" s="1" t="s">
        <v>3801</v>
      </c>
    </row>
    <row r="3814" spans="1:1" x14ac:dyDescent="0.25">
      <c r="A3814" s="1" t="s">
        <v>3802</v>
      </c>
    </row>
    <row r="3815" spans="1:1" x14ac:dyDescent="0.25">
      <c r="A3815" s="1" t="s">
        <v>3803</v>
      </c>
    </row>
    <row r="3816" spans="1:1" x14ac:dyDescent="0.25">
      <c r="A3816" s="1" t="s">
        <v>3804</v>
      </c>
    </row>
    <row r="3817" spans="1:1" x14ac:dyDescent="0.25">
      <c r="A3817" s="1" t="s">
        <v>3805</v>
      </c>
    </row>
    <row r="3818" spans="1:1" x14ac:dyDescent="0.25">
      <c r="A3818" s="1" t="s">
        <v>3806</v>
      </c>
    </row>
    <row r="3819" spans="1:1" x14ac:dyDescent="0.25">
      <c r="A3819" s="1" t="s">
        <v>3807</v>
      </c>
    </row>
    <row r="3820" spans="1:1" x14ac:dyDescent="0.25">
      <c r="A3820" s="1" t="s">
        <v>3808</v>
      </c>
    </row>
    <row r="3821" spans="1:1" x14ac:dyDescent="0.25">
      <c r="A3821" s="1" t="s">
        <v>3809</v>
      </c>
    </row>
    <row r="3822" spans="1:1" x14ac:dyDescent="0.25">
      <c r="A3822" s="1" t="s">
        <v>3810</v>
      </c>
    </row>
    <row r="3823" spans="1:1" x14ac:dyDescent="0.25">
      <c r="A3823" s="1" t="s">
        <v>3811</v>
      </c>
    </row>
    <row r="3824" spans="1:1" x14ac:dyDescent="0.25">
      <c r="A3824" s="1" t="s">
        <v>3812</v>
      </c>
    </row>
    <row r="3825" spans="1:1" x14ac:dyDescent="0.25">
      <c r="A3825" s="1" t="s">
        <v>3813</v>
      </c>
    </row>
    <row r="3826" spans="1:1" x14ac:dyDescent="0.25">
      <c r="A3826" s="1" t="s">
        <v>3814</v>
      </c>
    </row>
    <row r="3827" spans="1:1" x14ac:dyDescent="0.25">
      <c r="A3827" s="1" t="s">
        <v>3815</v>
      </c>
    </row>
    <row r="3828" spans="1:1" x14ac:dyDescent="0.25">
      <c r="A3828" s="1" t="s">
        <v>3816</v>
      </c>
    </row>
    <row r="3829" spans="1:1" x14ac:dyDescent="0.25">
      <c r="A3829" s="1" t="s">
        <v>3817</v>
      </c>
    </row>
    <row r="3830" spans="1:1" x14ac:dyDescent="0.25">
      <c r="A3830" s="1" t="s">
        <v>3818</v>
      </c>
    </row>
    <row r="3831" spans="1:1" x14ac:dyDescent="0.25">
      <c r="A3831" s="1" t="s">
        <v>3819</v>
      </c>
    </row>
    <row r="3832" spans="1:1" x14ac:dyDescent="0.25">
      <c r="A3832" s="1" t="s">
        <v>3820</v>
      </c>
    </row>
    <row r="3833" spans="1:1" x14ac:dyDescent="0.25">
      <c r="A3833" s="1" t="s">
        <v>3821</v>
      </c>
    </row>
    <row r="3834" spans="1:1" x14ac:dyDescent="0.25">
      <c r="A3834" s="1" t="s">
        <v>3822</v>
      </c>
    </row>
    <row r="3835" spans="1:1" x14ac:dyDescent="0.25">
      <c r="A3835" s="1" t="s">
        <v>3823</v>
      </c>
    </row>
    <row r="3836" spans="1:1" x14ac:dyDescent="0.25">
      <c r="A3836" s="1" t="s">
        <v>3824</v>
      </c>
    </row>
    <row r="3837" spans="1:1" x14ac:dyDescent="0.25">
      <c r="A3837" s="1" t="s">
        <v>3825</v>
      </c>
    </row>
    <row r="3838" spans="1:1" x14ac:dyDescent="0.25">
      <c r="A3838" s="1" t="s">
        <v>3826</v>
      </c>
    </row>
    <row r="3839" spans="1:1" x14ac:dyDescent="0.25">
      <c r="A3839" s="1" t="s">
        <v>3827</v>
      </c>
    </row>
    <row r="3840" spans="1:1" x14ac:dyDescent="0.25">
      <c r="A3840" s="1" t="s">
        <v>3828</v>
      </c>
    </row>
    <row r="3841" spans="1:1" x14ac:dyDescent="0.25">
      <c r="A3841" s="1" t="s">
        <v>3829</v>
      </c>
    </row>
    <row r="3842" spans="1:1" x14ac:dyDescent="0.25">
      <c r="A3842" s="1" t="s">
        <v>3830</v>
      </c>
    </row>
    <row r="3843" spans="1:1" x14ac:dyDescent="0.25">
      <c r="A3843" s="1" t="s">
        <v>3831</v>
      </c>
    </row>
    <row r="3844" spans="1:1" x14ac:dyDescent="0.25">
      <c r="A3844" s="1" t="s">
        <v>3832</v>
      </c>
    </row>
    <row r="3845" spans="1:1" x14ac:dyDescent="0.25">
      <c r="A3845" s="1" t="s">
        <v>3833</v>
      </c>
    </row>
    <row r="3846" spans="1:1" x14ac:dyDescent="0.25">
      <c r="A3846" s="1" t="s">
        <v>3834</v>
      </c>
    </row>
    <row r="3847" spans="1:1" x14ac:dyDescent="0.25">
      <c r="A3847" s="1" t="s">
        <v>3835</v>
      </c>
    </row>
    <row r="3848" spans="1:1" x14ac:dyDescent="0.25">
      <c r="A3848" s="1" t="s">
        <v>3836</v>
      </c>
    </row>
    <row r="3849" spans="1:1" x14ac:dyDescent="0.25">
      <c r="A3849" s="1" t="s">
        <v>3837</v>
      </c>
    </row>
    <row r="3850" spans="1:1" x14ac:dyDescent="0.25">
      <c r="A3850" s="1" t="s">
        <v>3838</v>
      </c>
    </row>
    <row r="3851" spans="1:1" x14ac:dyDescent="0.25">
      <c r="A3851" s="1" t="s">
        <v>3839</v>
      </c>
    </row>
    <row r="3852" spans="1:1" x14ac:dyDescent="0.25">
      <c r="A3852" s="1" t="s">
        <v>3840</v>
      </c>
    </row>
    <row r="3853" spans="1:1" x14ac:dyDescent="0.25">
      <c r="A3853" s="1" t="s">
        <v>3841</v>
      </c>
    </row>
    <row r="3854" spans="1:1" x14ac:dyDescent="0.25">
      <c r="A3854" s="1" t="s">
        <v>3842</v>
      </c>
    </row>
    <row r="3855" spans="1:1" x14ac:dyDescent="0.25">
      <c r="A3855" s="1" t="s">
        <v>3843</v>
      </c>
    </row>
    <row r="3856" spans="1:1" x14ac:dyDescent="0.25">
      <c r="A3856" s="1" t="s">
        <v>3844</v>
      </c>
    </row>
    <row r="3857" spans="1:1" x14ac:dyDescent="0.25">
      <c r="A3857" s="1" t="s">
        <v>3845</v>
      </c>
    </row>
    <row r="3858" spans="1:1" x14ac:dyDescent="0.25">
      <c r="A3858" s="1" t="s">
        <v>3846</v>
      </c>
    </row>
    <row r="3859" spans="1:1" x14ac:dyDescent="0.25">
      <c r="A3859" s="1" t="s">
        <v>3847</v>
      </c>
    </row>
    <row r="3860" spans="1:1" x14ac:dyDescent="0.25">
      <c r="A3860" s="1" t="s">
        <v>3848</v>
      </c>
    </row>
    <row r="3861" spans="1:1" x14ac:dyDescent="0.25">
      <c r="A3861" s="1" t="s">
        <v>3849</v>
      </c>
    </row>
    <row r="3862" spans="1:1" x14ac:dyDescent="0.25">
      <c r="A3862" s="1" t="s">
        <v>3850</v>
      </c>
    </row>
    <row r="3863" spans="1:1" x14ac:dyDescent="0.25">
      <c r="A3863" s="1" t="s">
        <v>3851</v>
      </c>
    </row>
    <row r="3864" spans="1:1" x14ac:dyDescent="0.25">
      <c r="A3864" s="1" t="s">
        <v>3852</v>
      </c>
    </row>
    <row r="3865" spans="1:1" x14ac:dyDescent="0.25">
      <c r="A3865" s="1" t="s">
        <v>3853</v>
      </c>
    </row>
    <row r="3866" spans="1:1" x14ac:dyDescent="0.25">
      <c r="A3866" s="1" t="s">
        <v>3854</v>
      </c>
    </row>
    <row r="3867" spans="1:1" x14ac:dyDescent="0.25">
      <c r="A3867" s="1" t="s">
        <v>3855</v>
      </c>
    </row>
    <row r="3868" spans="1:1" x14ac:dyDescent="0.25">
      <c r="A3868" s="1" t="s">
        <v>3856</v>
      </c>
    </row>
    <row r="3869" spans="1:1" x14ac:dyDescent="0.25">
      <c r="A3869" s="1" t="s">
        <v>3857</v>
      </c>
    </row>
    <row r="3870" spans="1:1" x14ac:dyDescent="0.25">
      <c r="A3870" s="1" t="s">
        <v>3858</v>
      </c>
    </row>
    <row r="3871" spans="1:1" x14ac:dyDescent="0.25">
      <c r="A3871" s="1" t="s">
        <v>3859</v>
      </c>
    </row>
    <row r="3872" spans="1:1" x14ac:dyDescent="0.25">
      <c r="A3872" s="1" t="s">
        <v>3860</v>
      </c>
    </row>
    <row r="3873" spans="1:1" x14ac:dyDescent="0.25">
      <c r="A3873" s="1" t="s">
        <v>3861</v>
      </c>
    </row>
    <row r="3874" spans="1:1" x14ac:dyDescent="0.25">
      <c r="A3874" s="1" t="s">
        <v>3862</v>
      </c>
    </row>
    <row r="3875" spans="1:1" x14ac:dyDescent="0.25">
      <c r="A3875" s="1" t="s">
        <v>3863</v>
      </c>
    </row>
    <row r="3876" spans="1:1" x14ac:dyDescent="0.25">
      <c r="A3876" s="1" t="s">
        <v>3864</v>
      </c>
    </row>
    <row r="3877" spans="1:1" x14ac:dyDescent="0.25">
      <c r="A3877" s="1" t="s">
        <v>3865</v>
      </c>
    </row>
    <row r="3878" spans="1:1" x14ac:dyDescent="0.25">
      <c r="A3878" s="1" t="s">
        <v>3866</v>
      </c>
    </row>
    <row r="3879" spans="1:1" x14ac:dyDescent="0.25">
      <c r="A3879" s="1" t="s">
        <v>3867</v>
      </c>
    </row>
    <row r="3880" spans="1:1" x14ac:dyDescent="0.25">
      <c r="A3880" s="1" t="s">
        <v>3868</v>
      </c>
    </row>
    <row r="3881" spans="1:1" x14ac:dyDescent="0.25">
      <c r="A3881" s="1" t="s">
        <v>3869</v>
      </c>
    </row>
    <row r="3882" spans="1:1" x14ac:dyDescent="0.25">
      <c r="A3882" s="1" t="s">
        <v>3870</v>
      </c>
    </row>
    <row r="3883" spans="1:1" x14ac:dyDescent="0.25">
      <c r="A3883" s="1" t="s">
        <v>3871</v>
      </c>
    </row>
    <row r="3884" spans="1:1" x14ac:dyDescent="0.25">
      <c r="A3884" s="1" t="s">
        <v>3872</v>
      </c>
    </row>
    <row r="3885" spans="1:1" x14ac:dyDescent="0.25">
      <c r="A3885" s="1" t="s">
        <v>3873</v>
      </c>
    </row>
    <row r="3886" spans="1:1" x14ac:dyDescent="0.25">
      <c r="A3886" s="1" t="s">
        <v>3874</v>
      </c>
    </row>
    <row r="3887" spans="1:1" x14ac:dyDescent="0.25">
      <c r="A3887" s="1" t="s">
        <v>3875</v>
      </c>
    </row>
    <row r="3888" spans="1:1" x14ac:dyDescent="0.25">
      <c r="A3888" s="1" t="s">
        <v>3876</v>
      </c>
    </row>
    <row r="3889" spans="1:1" x14ac:dyDescent="0.25">
      <c r="A3889" s="1" t="s">
        <v>3877</v>
      </c>
    </row>
    <row r="3890" spans="1:1" x14ac:dyDescent="0.25">
      <c r="A3890" s="1" t="s">
        <v>3878</v>
      </c>
    </row>
    <row r="3891" spans="1:1" x14ac:dyDescent="0.25">
      <c r="A3891" s="1" t="s">
        <v>3879</v>
      </c>
    </row>
    <row r="3892" spans="1:1" x14ac:dyDescent="0.25">
      <c r="A3892" s="1" t="s">
        <v>3880</v>
      </c>
    </row>
    <row r="3893" spans="1:1" x14ac:dyDescent="0.25">
      <c r="A3893" s="1" t="s">
        <v>3881</v>
      </c>
    </row>
    <row r="3894" spans="1:1" x14ac:dyDescent="0.25">
      <c r="A3894" s="1" t="s">
        <v>3882</v>
      </c>
    </row>
    <row r="3895" spans="1:1" x14ac:dyDescent="0.25">
      <c r="A3895" s="1" t="s">
        <v>3883</v>
      </c>
    </row>
    <row r="3896" spans="1:1" x14ac:dyDescent="0.25">
      <c r="A3896" s="1" t="s">
        <v>3884</v>
      </c>
    </row>
    <row r="3897" spans="1:1" x14ac:dyDescent="0.25">
      <c r="A3897" s="1" t="s">
        <v>3885</v>
      </c>
    </row>
    <row r="3898" spans="1:1" x14ac:dyDescent="0.25">
      <c r="A3898" s="1" t="s">
        <v>3886</v>
      </c>
    </row>
    <row r="3899" spans="1:1" x14ac:dyDescent="0.25">
      <c r="A3899" s="1" t="s">
        <v>3887</v>
      </c>
    </row>
    <row r="3900" spans="1:1" x14ac:dyDescent="0.25">
      <c r="A3900" s="1" t="s">
        <v>3888</v>
      </c>
    </row>
    <row r="3901" spans="1:1" x14ac:dyDescent="0.25">
      <c r="A3901" s="1" t="s">
        <v>3889</v>
      </c>
    </row>
    <row r="3902" spans="1:1" x14ac:dyDescent="0.25">
      <c r="A3902" s="1" t="s">
        <v>3890</v>
      </c>
    </row>
    <row r="3903" spans="1:1" x14ac:dyDescent="0.25">
      <c r="A3903" s="1" t="s">
        <v>3891</v>
      </c>
    </row>
    <row r="3904" spans="1:1" x14ac:dyDescent="0.25">
      <c r="A3904" s="1" t="s">
        <v>3892</v>
      </c>
    </row>
    <row r="3905" spans="1:1" x14ac:dyDescent="0.25">
      <c r="A3905" s="1" t="s">
        <v>3893</v>
      </c>
    </row>
    <row r="3906" spans="1:1" x14ac:dyDescent="0.25">
      <c r="A3906" s="1" t="s">
        <v>3894</v>
      </c>
    </row>
    <row r="3907" spans="1:1" x14ac:dyDescent="0.25">
      <c r="A3907" s="1" t="s">
        <v>3895</v>
      </c>
    </row>
    <row r="3908" spans="1:1" x14ac:dyDescent="0.25">
      <c r="A3908" s="1" t="s">
        <v>3896</v>
      </c>
    </row>
    <row r="3909" spans="1:1" x14ac:dyDescent="0.25">
      <c r="A3909" s="1" t="s">
        <v>3897</v>
      </c>
    </row>
    <row r="3910" spans="1:1" x14ac:dyDescent="0.25">
      <c r="A3910" s="1" t="s">
        <v>3898</v>
      </c>
    </row>
    <row r="3911" spans="1:1" x14ac:dyDescent="0.25">
      <c r="A3911" s="1" t="s">
        <v>3899</v>
      </c>
    </row>
    <row r="3912" spans="1:1" x14ac:dyDescent="0.25">
      <c r="A3912" s="1" t="s">
        <v>3900</v>
      </c>
    </row>
    <row r="3913" spans="1:1" x14ac:dyDescent="0.25">
      <c r="A3913" s="1" t="s">
        <v>3901</v>
      </c>
    </row>
    <row r="3914" spans="1:1" x14ac:dyDescent="0.25">
      <c r="A3914" s="1" t="s">
        <v>3902</v>
      </c>
    </row>
    <row r="3915" spans="1:1" x14ac:dyDescent="0.25">
      <c r="A3915" s="1" t="s">
        <v>3903</v>
      </c>
    </row>
    <row r="3916" spans="1:1" x14ac:dyDescent="0.25">
      <c r="A3916" s="1" t="s">
        <v>3904</v>
      </c>
    </row>
    <row r="3917" spans="1:1" x14ac:dyDescent="0.25">
      <c r="A3917" s="1" t="s">
        <v>3905</v>
      </c>
    </row>
    <row r="3918" spans="1:1" x14ac:dyDescent="0.25">
      <c r="A3918" s="1" t="s">
        <v>3906</v>
      </c>
    </row>
    <row r="3919" spans="1:1" x14ac:dyDescent="0.25">
      <c r="A3919" s="1" t="s">
        <v>3907</v>
      </c>
    </row>
    <row r="3920" spans="1:1" x14ac:dyDescent="0.25">
      <c r="A3920" s="1" t="s">
        <v>3908</v>
      </c>
    </row>
    <row r="3921" spans="1:1" x14ac:dyDescent="0.25">
      <c r="A3921" s="1" t="s">
        <v>3909</v>
      </c>
    </row>
    <row r="3922" spans="1:1" x14ac:dyDescent="0.25">
      <c r="A3922" s="1" t="s">
        <v>3910</v>
      </c>
    </row>
    <row r="3923" spans="1:1" x14ac:dyDescent="0.25">
      <c r="A3923" s="1" t="s">
        <v>3911</v>
      </c>
    </row>
    <row r="3924" spans="1:1" x14ac:dyDescent="0.25">
      <c r="A3924" s="1" t="s">
        <v>3912</v>
      </c>
    </row>
    <row r="3925" spans="1:1" x14ac:dyDescent="0.25">
      <c r="A3925" s="1" t="s">
        <v>3913</v>
      </c>
    </row>
    <row r="3926" spans="1:1" x14ac:dyDescent="0.25">
      <c r="A3926" s="1" t="s">
        <v>3914</v>
      </c>
    </row>
    <row r="3927" spans="1:1" x14ac:dyDescent="0.25">
      <c r="A3927" s="1" t="s">
        <v>3915</v>
      </c>
    </row>
    <row r="3928" spans="1:1" x14ac:dyDescent="0.25">
      <c r="A3928" s="1" t="s">
        <v>3916</v>
      </c>
    </row>
    <row r="3929" spans="1:1" x14ac:dyDescent="0.25">
      <c r="A3929" s="1" t="s">
        <v>3917</v>
      </c>
    </row>
    <row r="3930" spans="1:1" x14ac:dyDescent="0.25">
      <c r="A3930" s="1" t="s">
        <v>3918</v>
      </c>
    </row>
    <row r="3931" spans="1:1" x14ac:dyDescent="0.25">
      <c r="A3931" s="1" t="s">
        <v>3919</v>
      </c>
    </row>
    <row r="3932" spans="1:1" x14ac:dyDescent="0.25">
      <c r="A3932" s="1" t="s">
        <v>3920</v>
      </c>
    </row>
    <row r="3933" spans="1:1" x14ac:dyDescent="0.25">
      <c r="A3933" s="1" t="s">
        <v>3921</v>
      </c>
    </row>
    <row r="3934" spans="1:1" x14ac:dyDescent="0.25">
      <c r="A3934" s="1" t="s">
        <v>3922</v>
      </c>
    </row>
    <row r="3935" spans="1:1" x14ac:dyDescent="0.25">
      <c r="A3935" s="1" t="s">
        <v>3923</v>
      </c>
    </row>
    <row r="3936" spans="1:1" x14ac:dyDescent="0.25">
      <c r="A3936" s="1" t="s">
        <v>3924</v>
      </c>
    </row>
    <row r="3937" spans="1:1" x14ac:dyDescent="0.25">
      <c r="A3937" s="1" t="s">
        <v>3925</v>
      </c>
    </row>
    <row r="3938" spans="1:1" x14ac:dyDescent="0.25">
      <c r="A3938" s="1" t="s">
        <v>3926</v>
      </c>
    </row>
    <row r="3939" spans="1:1" x14ac:dyDescent="0.25">
      <c r="A3939" s="1" t="s">
        <v>3927</v>
      </c>
    </row>
    <row r="3940" spans="1:1" x14ac:dyDescent="0.25">
      <c r="A3940" s="1" t="s">
        <v>3928</v>
      </c>
    </row>
    <row r="3941" spans="1:1" x14ac:dyDescent="0.25">
      <c r="A3941" s="1" t="s">
        <v>3929</v>
      </c>
    </row>
    <row r="3942" spans="1:1" x14ac:dyDescent="0.25">
      <c r="A3942" s="1" t="s">
        <v>3930</v>
      </c>
    </row>
    <row r="3943" spans="1:1" x14ac:dyDescent="0.25">
      <c r="A3943" s="1" t="s">
        <v>3931</v>
      </c>
    </row>
    <row r="3944" spans="1:1" x14ac:dyDescent="0.25">
      <c r="A3944" s="1" t="s">
        <v>3932</v>
      </c>
    </row>
    <row r="3945" spans="1:1" x14ac:dyDescent="0.25">
      <c r="A3945" s="1" t="s">
        <v>3933</v>
      </c>
    </row>
    <row r="3946" spans="1:1" x14ac:dyDescent="0.25">
      <c r="A3946" s="1" t="s">
        <v>3934</v>
      </c>
    </row>
    <row r="3947" spans="1:1" x14ac:dyDescent="0.25">
      <c r="A3947" s="1" t="s">
        <v>3935</v>
      </c>
    </row>
    <row r="3948" spans="1:1" x14ac:dyDescent="0.25">
      <c r="A3948" s="1" t="s">
        <v>3936</v>
      </c>
    </row>
    <row r="3949" spans="1:1" x14ac:dyDescent="0.25">
      <c r="A3949" s="1" t="s">
        <v>3937</v>
      </c>
    </row>
    <row r="3950" spans="1:1" x14ac:dyDescent="0.25">
      <c r="A3950" s="1" t="s">
        <v>3938</v>
      </c>
    </row>
    <row r="3951" spans="1:1" x14ac:dyDescent="0.25">
      <c r="A3951" s="1" t="s">
        <v>3939</v>
      </c>
    </row>
    <row r="3952" spans="1:1" x14ac:dyDescent="0.25">
      <c r="A3952" s="1" t="s">
        <v>3940</v>
      </c>
    </row>
    <row r="3953" spans="1:1" x14ac:dyDescent="0.25">
      <c r="A3953" s="1" t="s">
        <v>3941</v>
      </c>
    </row>
    <row r="3954" spans="1:1" x14ac:dyDescent="0.25">
      <c r="A3954" s="1" t="s">
        <v>3942</v>
      </c>
    </row>
    <row r="3955" spans="1:1" x14ac:dyDescent="0.25">
      <c r="A3955" s="1" t="s">
        <v>3943</v>
      </c>
    </row>
    <row r="3956" spans="1:1" x14ac:dyDescent="0.25">
      <c r="A3956" s="1" t="s">
        <v>3944</v>
      </c>
    </row>
    <row r="3957" spans="1:1" x14ac:dyDescent="0.25">
      <c r="A3957" s="1" t="s">
        <v>3945</v>
      </c>
    </row>
    <row r="3958" spans="1:1" x14ac:dyDescent="0.25">
      <c r="A3958" s="1" t="s">
        <v>3946</v>
      </c>
    </row>
    <row r="3959" spans="1:1" x14ac:dyDescent="0.25">
      <c r="A3959" s="1" t="s">
        <v>3947</v>
      </c>
    </row>
    <row r="3960" spans="1:1" x14ac:dyDescent="0.25">
      <c r="A3960" s="1" t="s">
        <v>3948</v>
      </c>
    </row>
    <row r="3961" spans="1:1" x14ac:dyDescent="0.25">
      <c r="A3961" s="1" t="s">
        <v>3949</v>
      </c>
    </row>
    <row r="3962" spans="1:1" x14ac:dyDescent="0.25">
      <c r="A3962" s="1" t="s">
        <v>3950</v>
      </c>
    </row>
    <row r="3963" spans="1:1" x14ac:dyDescent="0.25">
      <c r="A3963" s="1" t="s">
        <v>3951</v>
      </c>
    </row>
    <row r="3964" spans="1:1" x14ac:dyDescent="0.25">
      <c r="A3964" s="1" t="s">
        <v>3952</v>
      </c>
    </row>
    <row r="3965" spans="1:1" x14ac:dyDescent="0.25">
      <c r="A3965" s="1" t="s">
        <v>3953</v>
      </c>
    </row>
    <row r="3966" spans="1:1" x14ac:dyDescent="0.25">
      <c r="A3966" s="1" t="s">
        <v>3954</v>
      </c>
    </row>
    <row r="3967" spans="1:1" x14ac:dyDescent="0.25">
      <c r="A3967" s="1" t="s">
        <v>3955</v>
      </c>
    </row>
    <row r="3968" spans="1:1" x14ac:dyDescent="0.25">
      <c r="A3968" s="1" t="s">
        <v>3956</v>
      </c>
    </row>
    <row r="3969" spans="1:1" x14ac:dyDescent="0.25">
      <c r="A3969" s="1" t="s">
        <v>3957</v>
      </c>
    </row>
    <row r="3970" spans="1:1" x14ac:dyDescent="0.25">
      <c r="A3970" s="1" t="s">
        <v>3958</v>
      </c>
    </row>
    <row r="3971" spans="1:1" x14ac:dyDescent="0.25">
      <c r="A3971" s="1" t="s">
        <v>3959</v>
      </c>
    </row>
    <row r="3972" spans="1:1" x14ac:dyDescent="0.25">
      <c r="A3972" s="1" t="s">
        <v>3960</v>
      </c>
    </row>
    <row r="3973" spans="1:1" x14ac:dyDescent="0.25">
      <c r="A3973" s="1" t="s">
        <v>3961</v>
      </c>
    </row>
    <row r="3974" spans="1:1" x14ac:dyDescent="0.25">
      <c r="A3974" s="1" t="s">
        <v>3962</v>
      </c>
    </row>
    <row r="3975" spans="1:1" x14ac:dyDescent="0.25">
      <c r="A3975" s="1" t="s">
        <v>3963</v>
      </c>
    </row>
    <row r="3976" spans="1:1" x14ac:dyDescent="0.25">
      <c r="A3976" s="1" t="s">
        <v>3964</v>
      </c>
    </row>
    <row r="3977" spans="1:1" x14ac:dyDescent="0.25">
      <c r="A3977" s="1" t="s">
        <v>3965</v>
      </c>
    </row>
    <row r="3978" spans="1:1" x14ac:dyDescent="0.25">
      <c r="A3978" s="1" t="s">
        <v>3966</v>
      </c>
    </row>
    <row r="3979" spans="1:1" x14ac:dyDescent="0.25">
      <c r="A3979" s="1" t="s">
        <v>3967</v>
      </c>
    </row>
    <row r="3980" spans="1:1" x14ac:dyDescent="0.25">
      <c r="A3980" s="1" t="s">
        <v>3968</v>
      </c>
    </row>
    <row r="3981" spans="1:1" x14ac:dyDescent="0.25">
      <c r="A3981" s="1" t="s">
        <v>3969</v>
      </c>
    </row>
    <row r="3982" spans="1:1" x14ac:dyDescent="0.25">
      <c r="A3982" s="1" t="s">
        <v>3970</v>
      </c>
    </row>
    <row r="3983" spans="1:1" x14ac:dyDescent="0.25">
      <c r="A3983" s="1" t="s">
        <v>3971</v>
      </c>
    </row>
    <row r="3984" spans="1:1" x14ac:dyDescent="0.25">
      <c r="A3984" s="1" t="s">
        <v>3972</v>
      </c>
    </row>
    <row r="3985" spans="1:1" x14ac:dyDescent="0.25">
      <c r="A3985" s="1" t="s">
        <v>3973</v>
      </c>
    </row>
    <row r="3986" spans="1:1" x14ac:dyDescent="0.25">
      <c r="A3986" s="1" t="s">
        <v>3974</v>
      </c>
    </row>
    <row r="3987" spans="1:1" x14ac:dyDescent="0.25">
      <c r="A3987" s="1" t="s">
        <v>3975</v>
      </c>
    </row>
    <row r="3988" spans="1:1" x14ac:dyDescent="0.25">
      <c r="A3988" s="1" t="s">
        <v>3976</v>
      </c>
    </row>
    <row r="3989" spans="1:1" x14ac:dyDescent="0.25">
      <c r="A3989" s="1" t="s">
        <v>3977</v>
      </c>
    </row>
    <row r="3990" spans="1:1" x14ac:dyDescent="0.25">
      <c r="A3990" s="1" t="s">
        <v>3978</v>
      </c>
    </row>
    <row r="3991" spans="1:1" x14ac:dyDescent="0.25">
      <c r="A3991" s="1" t="s">
        <v>3979</v>
      </c>
    </row>
    <row r="3992" spans="1:1" x14ac:dyDescent="0.25">
      <c r="A3992" s="1" t="s">
        <v>3980</v>
      </c>
    </row>
    <row r="3993" spans="1:1" x14ac:dyDescent="0.25">
      <c r="A3993" s="1" t="s">
        <v>3981</v>
      </c>
    </row>
    <row r="3994" spans="1:1" x14ac:dyDescent="0.25">
      <c r="A3994" s="1" t="s">
        <v>3982</v>
      </c>
    </row>
    <row r="3995" spans="1:1" x14ac:dyDescent="0.25">
      <c r="A3995" s="1" t="s">
        <v>3983</v>
      </c>
    </row>
    <row r="3996" spans="1:1" x14ac:dyDescent="0.25">
      <c r="A3996" s="1" t="s">
        <v>3984</v>
      </c>
    </row>
    <row r="3997" spans="1:1" x14ac:dyDescent="0.25">
      <c r="A3997" s="1" t="s">
        <v>3985</v>
      </c>
    </row>
    <row r="3998" spans="1:1" x14ac:dyDescent="0.25">
      <c r="A3998" s="1" t="s">
        <v>3986</v>
      </c>
    </row>
    <row r="3999" spans="1:1" x14ac:dyDescent="0.25">
      <c r="A3999" s="1" t="s">
        <v>3987</v>
      </c>
    </row>
    <row r="4000" spans="1:1" x14ac:dyDescent="0.25">
      <c r="A4000" s="1" t="s">
        <v>3988</v>
      </c>
    </row>
    <row r="4001" spans="1:1" x14ac:dyDescent="0.25">
      <c r="A4001" s="1" t="s">
        <v>3989</v>
      </c>
    </row>
    <row r="4002" spans="1:1" x14ac:dyDescent="0.25">
      <c r="A4002" s="1" t="s">
        <v>3990</v>
      </c>
    </row>
    <row r="4003" spans="1:1" x14ac:dyDescent="0.25">
      <c r="A4003" s="1" t="s">
        <v>3991</v>
      </c>
    </row>
    <row r="4004" spans="1:1" x14ac:dyDescent="0.25">
      <c r="A4004" s="1" t="s">
        <v>3992</v>
      </c>
    </row>
    <row r="4005" spans="1:1" x14ac:dyDescent="0.25">
      <c r="A4005" s="1" t="s">
        <v>3993</v>
      </c>
    </row>
    <row r="4006" spans="1:1" x14ac:dyDescent="0.25">
      <c r="A4006" s="1" t="s">
        <v>3994</v>
      </c>
    </row>
    <row r="4007" spans="1:1" x14ac:dyDescent="0.25">
      <c r="A4007" s="1" t="s">
        <v>3995</v>
      </c>
    </row>
    <row r="4008" spans="1:1" x14ac:dyDescent="0.25">
      <c r="A4008" s="1" t="s">
        <v>3996</v>
      </c>
    </row>
    <row r="4009" spans="1:1" x14ac:dyDescent="0.25">
      <c r="A4009" s="1" t="s">
        <v>3997</v>
      </c>
    </row>
    <row r="4010" spans="1:1" x14ac:dyDescent="0.25">
      <c r="A4010" s="1" t="s">
        <v>3998</v>
      </c>
    </row>
    <row r="4011" spans="1:1" x14ac:dyDescent="0.25">
      <c r="A4011" s="1" t="s">
        <v>3999</v>
      </c>
    </row>
    <row r="4012" spans="1:1" x14ac:dyDescent="0.25">
      <c r="A4012" s="1" t="s">
        <v>4000</v>
      </c>
    </row>
    <row r="4013" spans="1:1" x14ac:dyDescent="0.25">
      <c r="A4013" s="1" t="s">
        <v>4001</v>
      </c>
    </row>
    <row r="4014" spans="1:1" x14ac:dyDescent="0.25">
      <c r="A4014" s="1" t="s">
        <v>4002</v>
      </c>
    </row>
    <row r="4015" spans="1:1" x14ac:dyDescent="0.25">
      <c r="A4015" s="1" t="s">
        <v>4003</v>
      </c>
    </row>
    <row r="4016" spans="1:1" x14ac:dyDescent="0.25">
      <c r="A4016" s="1" t="s">
        <v>4004</v>
      </c>
    </row>
    <row r="4017" spans="1:1" x14ac:dyDescent="0.25">
      <c r="A4017" s="1" t="s">
        <v>4005</v>
      </c>
    </row>
    <row r="4018" spans="1:1" x14ac:dyDescent="0.25">
      <c r="A4018" s="1" t="s">
        <v>4006</v>
      </c>
    </row>
    <row r="4019" spans="1:1" x14ac:dyDescent="0.25">
      <c r="A4019" s="1" t="s">
        <v>4007</v>
      </c>
    </row>
    <row r="4020" spans="1:1" x14ac:dyDescent="0.25">
      <c r="A4020" s="1" t="s">
        <v>4008</v>
      </c>
    </row>
    <row r="4021" spans="1:1" x14ac:dyDescent="0.25">
      <c r="A4021" s="1" t="s">
        <v>4009</v>
      </c>
    </row>
    <row r="4022" spans="1:1" x14ac:dyDescent="0.25">
      <c r="A4022" s="1" t="s">
        <v>4010</v>
      </c>
    </row>
    <row r="4023" spans="1:1" x14ac:dyDescent="0.25">
      <c r="A4023" s="1" t="s">
        <v>4011</v>
      </c>
    </row>
    <row r="4024" spans="1:1" x14ac:dyDescent="0.25">
      <c r="A4024" s="1" t="s">
        <v>4012</v>
      </c>
    </row>
    <row r="4025" spans="1:1" x14ac:dyDescent="0.25">
      <c r="A4025" s="1" t="s">
        <v>4013</v>
      </c>
    </row>
    <row r="4026" spans="1:1" x14ac:dyDescent="0.25">
      <c r="A4026" s="1" t="s">
        <v>4014</v>
      </c>
    </row>
    <row r="4027" spans="1:1" x14ac:dyDescent="0.25">
      <c r="A4027" s="1" t="s">
        <v>4015</v>
      </c>
    </row>
    <row r="4028" spans="1:1" x14ac:dyDescent="0.25">
      <c r="A4028" s="1" t="s">
        <v>4016</v>
      </c>
    </row>
    <row r="4029" spans="1:1" x14ac:dyDescent="0.25">
      <c r="A4029" s="1" t="s">
        <v>4017</v>
      </c>
    </row>
    <row r="4030" spans="1:1" x14ac:dyDescent="0.25">
      <c r="A4030" s="1" t="s">
        <v>4018</v>
      </c>
    </row>
    <row r="4031" spans="1:1" x14ac:dyDescent="0.25">
      <c r="A4031" s="1" t="s">
        <v>4019</v>
      </c>
    </row>
    <row r="4032" spans="1:1" x14ac:dyDescent="0.25">
      <c r="A4032" s="1" t="s">
        <v>4020</v>
      </c>
    </row>
    <row r="4033" spans="1:1" x14ac:dyDescent="0.25">
      <c r="A4033" s="1" t="s">
        <v>4021</v>
      </c>
    </row>
    <row r="4034" spans="1:1" x14ac:dyDescent="0.25">
      <c r="A4034" s="1" t="s">
        <v>4022</v>
      </c>
    </row>
    <row r="4035" spans="1:1" x14ac:dyDescent="0.25">
      <c r="A4035" s="1" t="s">
        <v>4023</v>
      </c>
    </row>
    <row r="4036" spans="1:1" x14ac:dyDescent="0.25">
      <c r="A4036" s="1" t="s">
        <v>4024</v>
      </c>
    </row>
    <row r="4037" spans="1:1" x14ac:dyDescent="0.25">
      <c r="A4037" s="1" t="s">
        <v>4025</v>
      </c>
    </row>
    <row r="4038" spans="1:1" x14ac:dyDescent="0.25">
      <c r="A4038" s="1" t="s">
        <v>4026</v>
      </c>
    </row>
    <row r="4039" spans="1:1" x14ac:dyDescent="0.25">
      <c r="A4039" s="1" t="s">
        <v>4027</v>
      </c>
    </row>
    <row r="4040" spans="1:1" x14ac:dyDescent="0.25">
      <c r="A4040" s="1" t="s">
        <v>4028</v>
      </c>
    </row>
    <row r="4041" spans="1:1" x14ac:dyDescent="0.25">
      <c r="A4041" s="1" t="s">
        <v>4029</v>
      </c>
    </row>
    <row r="4042" spans="1:1" x14ac:dyDescent="0.25">
      <c r="A4042" s="1" t="s">
        <v>4030</v>
      </c>
    </row>
    <row r="4043" spans="1:1" x14ac:dyDescent="0.25">
      <c r="A4043" s="1" t="s">
        <v>4031</v>
      </c>
    </row>
    <row r="4044" spans="1:1" x14ac:dyDescent="0.25">
      <c r="A4044" s="1" t="s">
        <v>4032</v>
      </c>
    </row>
    <row r="4045" spans="1:1" x14ac:dyDescent="0.25">
      <c r="A4045" s="1" t="s">
        <v>4033</v>
      </c>
    </row>
    <row r="4046" spans="1:1" x14ac:dyDescent="0.25">
      <c r="A4046" s="1" t="s">
        <v>4034</v>
      </c>
    </row>
    <row r="4047" spans="1:1" x14ac:dyDescent="0.25">
      <c r="A4047" s="1" t="s">
        <v>4035</v>
      </c>
    </row>
    <row r="4048" spans="1:1" x14ac:dyDescent="0.25">
      <c r="A4048" s="1" t="s">
        <v>4036</v>
      </c>
    </row>
    <row r="4049" spans="1:1" x14ac:dyDescent="0.25">
      <c r="A4049" s="1" t="s">
        <v>4037</v>
      </c>
    </row>
    <row r="4050" spans="1:1" x14ac:dyDescent="0.25">
      <c r="A4050" s="1" t="s">
        <v>4038</v>
      </c>
    </row>
    <row r="4051" spans="1:1" x14ac:dyDescent="0.25">
      <c r="A4051" s="1" t="s">
        <v>4039</v>
      </c>
    </row>
    <row r="4052" spans="1:1" x14ac:dyDescent="0.25">
      <c r="A4052" s="1" t="s">
        <v>4040</v>
      </c>
    </row>
    <row r="4053" spans="1:1" x14ac:dyDescent="0.25">
      <c r="A4053" s="1" t="s">
        <v>4041</v>
      </c>
    </row>
    <row r="4054" spans="1:1" x14ac:dyDescent="0.25">
      <c r="A4054" s="1" t="s">
        <v>4042</v>
      </c>
    </row>
    <row r="4055" spans="1:1" x14ac:dyDescent="0.25">
      <c r="A4055" s="1" t="s">
        <v>4043</v>
      </c>
    </row>
    <row r="4056" spans="1:1" x14ac:dyDescent="0.25">
      <c r="A4056" s="1" t="s">
        <v>4044</v>
      </c>
    </row>
    <row r="4057" spans="1:1" x14ac:dyDescent="0.25">
      <c r="A4057" s="1" t="s">
        <v>4045</v>
      </c>
    </row>
    <row r="4058" spans="1:1" x14ac:dyDescent="0.25">
      <c r="A4058" s="1" t="s">
        <v>4046</v>
      </c>
    </row>
    <row r="4059" spans="1:1" x14ac:dyDescent="0.25">
      <c r="A4059" s="1" t="s">
        <v>4047</v>
      </c>
    </row>
    <row r="4060" spans="1:1" x14ac:dyDescent="0.25">
      <c r="A4060" s="1" t="s">
        <v>4048</v>
      </c>
    </row>
    <row r="4061" spans="1:1" x14ac:dyDescent="0.25">
      <c r="A4061" s="1" t="s">
        <v>4049</v>
      </c>
    </row>
    <row r="4062" spans="1:1" x14ac:dyDescent="0.25">
      <c r="A4062" s="1" t="s">
        <v>4050</v>
      </c>
    </row>
    <row r="4063" spans="1:1" x14ac:dyDescent="0.25">
      <c r="A4063" s="1" t="s">
        <v>4051</v>
      </c>
    </row>
    <row r="4064" spans="1:1" x14ac:dyDescent="0.25">
      <c r="A4064" s="1" t="s">
        <v>4052</v>
      </c>
    </row>
    <row r="4065" spans="1:1" x14ac:dyDescent="0.25">
      <c r="A4065" s="1" t="s">
        <v>4053</v>
      </c>
    </row>
    <row r="4066" spans="1:1" x14ac:dyDescent="0.25">
      <c r="A4066" s="1" t="s">
        <v>4054</v>
      </c>
    </row>
    <row r="4067" spans="1:1" x14ac:dyDescent="0.25">
      <c r="A4067" s="1" t="s">
        <v>4055</v>
      </c>
    </row>
    <row r="4068" spans="1:1" x14ac:dyDescent="0.25">
      <c r="A4068" s="1" t="s">
        <v>4056</v>
      </c>
    </row>
    <row r="4069" spans="1:1" x14ac:dyDescent="0.25">
      <c r="A4069" s="1" t="s">
        <v>4057</v>
      </c>
    </row>
    <row r="4070" spans="1:1" x14ac:dyDescent="0.25">
      <c r="A4070" s="1" t="s">
        <v>4058</v>
      </c>
    </row>
    <row r="4071" spans="1:1" x14ac:dyDescent="0.25">
      <c r="A4071" s="1" t="s">
        <v>4059</v>
      </c>
    </row>
    <row r="4072" spans="1:1" x14ac:dyDescent="0.25">
      <c r="A4072" s="1" t="s">
        <v>4060</v>
      </c>
    </row>
    <row r="4073" spans="1:1" x14ac:dyDescent="0.25">
      <c r="A4073" s="1" t="s">
        <v>4061</v>
      </c>
    </row>
    <row r="4074" spans="1:1" x14ac:dyDescent="0.25">
      <c r="A4074" s="1" t="s">
        <v>4062</v>
      </c>
    </row>
    <row r="4075" spans="1:1" x14ac:dyDescent="0.25">
      <c r="A4075" s="1" t="s">
        <v>4063</v>
      </c>
    </row>
    <row r="4076" spans="1:1" x14ac:dyDescent="0.25">
      <c r="A4076" s="1" t="s">
        <v>4064</v>
      </c>
    </row>
    <row r="4077" spans="1:1" x14ac:dyDescent="0.25">
      <c r="A4077" s="1" t="s">
        <v>4065</v>
      </c>
    </row>
    <row r="4078" spans="1:1" x14ac:dyDescent="0.25">
      <c r="A4078" s="1" t="s">
        <v>4066</v>
      </c>
    </row>
    <row r="4079" spans="1:1" x14ac:dyDescent="0.25">
      <c r="A4079" s="1" t="s">
        <v>4067</v>
      </c>
    </row>
    <row r="4080" spans="1:1" x14ac:dyDescent="0.25">
      <c r="A4080" s="1" t="s">
        <v>4068</v>
      </c>
    </row>
    <row r="4081" spans="1:1" x14ac:dyDescent="0.25">
      <c r="A4081" s="1" t="s">
        <v>4069</v>
      </c>
    </row>
    <row r="4082" spans="1:1" x14ac:dyDescent="0.25">
      <c r="A4082" s="1" t="s">
        <v>4070</v>
      </c>
    </row>
    <row r="4083" spans="1:1" x14ac:dyDescent="0.25">
      <c r="A4083" s="1" t="s">
        <v>4071</v>
      </c>
    </row>
    <row r="4084" spans="1:1" x14ac:dyDescent="0.25">
      <c r="A4084" s="1" t="s">
        <v>4072</v>
      </c>
    </row>
    <row r="4085" spans="1:1" x14ac:dyDescent="0.25">
      <c r="A4085" s="1" t="s">
        <v>4073</v>
      </c>
    </row>
    <row r="4086" spans="1:1" x14ac:dyDescent="0.25">
      <c r="A4086" s="1" t="s">
        <v>4074</v>
      </c>
    </row>
    <row r="4087" spans="1:1" x14ac:dyDescent="0.25">
      <c r="A4087" s="1" t="s">
        <v>4075</v>
      </c>
    </row>
    <row r="4088" spans="1:1" x14ac:dyDescent="0.25">
      <c r="A4088" s="1" t="s">
        <v>4076</v>
      </c>
    </row>
    <row r="4089" spans="1:1" x14ac:dyDescent="0.25">
      <c r="A4089" s="1" t="s">
        <v>4077</v>
      </c>
    </row>
    <row r="4090" spans="1:1" x14ac:dyDescent="0.25">
      <c r="A4090" s="1" t="s">
        <v>4078</v>
      </c>
    </row>
    <row r="4091" spans="1:1" x14ac:dyDescent="0.25">
      <c r="A4091" s="1" t="s">
        <v>4079</v>
      </c>
    </row>
    <row r="4092" spans="1:1" x14ac:dyDescent="0.25">
      <c r="A4092" s="1" t="s">
        <v>4080</v>
      </c>
    </row>
    <row r="4093" spans="1:1" x14ac:dyDescent="0.25">
      <c r="A4093" s="1" t="s">
        <v>4081</v>
      </c>
    </row>
    <row r="4094" spans="1:1" x14ac:dyDescent="0.25">
      <c r="A4094" s="1" t="s">
        <v>4082</v>
      </c>
    </row>
    <row r="4095" spans="1:1" x14ac:dyDescent="0.25">
      <c r="A4095" s="1" t="s">
        <v>4083</v>
      </c>
    </row>
    <row r="4096" spans="1:1" x14ac:dyDescent="0.25">
      <c r="A4096" s="1" t="s">
        <v>4084</v>
      </c>
    </row>
    <row r="4097" spans="1:1" x14ac:dyDescent="0.25">
      <c r="A4097" s="1" t="s">
        <v>4085</v>
      </c>
    </row>
    <row r="4098" spans="1:1" x14ac:dyDescent="0.25">
      <c r="A4098" s="1" t="s">
        <v>4086</v>
      </c>
    </row>
    <row r="4099" spans="1:1" x14ac:dyDescent="0.25">
      <c r="A4099" s="1" t="s">
        <v>4087</v>
      </c>
    </row>
    <row r="4100" spans="1:1" x14ac:dyDescent="0.25">
      <c r="A4100" s="1" t="s">
        <v>4088</v>
      </c>
    </row>
    <row r="4101" spans="1:1" x14ac:dyDescent="0.25">
      <c r="A4101" s="1" t="s">
        <v>4089</v>
      </c>
    </row>
    <row r="4102" spans="1:1" x14ac:dyDescent="0.25">
      <c r="A4102" s="1" t="s">
        <v>4090</v>
      </c>
    </row>
    <row r="4103" spans="1:1" x14ac:dyDescent="0.25">
      <c r="A4103" s="1" t="s">
        <v>4091</v>
      </c>
    </row>
    <row r="4104" spans="1:1" x14ac:dyDescent="0.25">
      <c r="A4104" s="1" t="s">
        <v>4092</v>
      </c>
    </row>
    <row r="4105" spans="1:1" x14ac:dyDescent="0.25">
      <c r="A4105" s="1" t="s">
        <v>4093</v>
      </c>
    </row>
    <row r="4106" spans="1:1" x14ac:dyDescent="0.25">
      <c r="A4106" s="1" t="s">
        <v>4094</v>
      </c>
    </row>
    <row r="4107" spans="1:1" x14ac:dyDescent="0.25">
      <c r="A4107" s="1" t="s">
        <v>4095</v>
      </c>
    </row>
    <row r="4108" spans="1:1" x14ac:dyDescent="0.25">
      <c r="A4108" s="1" t="s">
        <v>4096</v>
      </c>
    </row>
    <row r="4109" spans="1:1" x14ac:dyDescent="0.25">
      <c r="A4109" s="1" t="s">
        <v>4097</v>
      </c>
    </row>
    <row r="4110" spans="1:1" x14ac:dyDescent="0.25">
      <c r="A4110" s="1" t="s">
        <v>4098</v>
      </c>
    </row>
    <row r="4111" spans="1:1" x14ac:dyDescent="0.25">
      <c r="A4111" s="1" t="s">
        <v>4099</v>
      </c>
    </row>
    <row r="4112" spans="1:1" x14ac:dyDescent="0.25">
      <c r="A4112" s="1" t="s">
        <v>4100</v>
      </c>
    </row>
    <row r="4113" spans="1:1" x14ac:dyDescent="0.25">
      <c r="A4113" s="1" t="s">
        <v>4101</v>
      </c>
    </row>
    <row r="4114" spans="1:1" x14ac:dyDescent="0.25">
      <c r="A4114" s="1" t="s">
        <v>4102</v>
      </c>
    </row>
    <row r="4115" spans="1:1" x14ac:dyDescent="0.25">
      <c r="A4115" s="1" t="s">
        <v>4103</v>
      </c>
    </row>
    <row r="4116" spans="1:1" x14ac:dyDescent="0.25">
      <c r="A4116" s="1" t="s">
        <v>4104</v>
      </c>
    </row>
    <row r="4117" spans="1:1" x14ac:dyDescent="0.25">
      <c r="A4117" s="1" t="s">
        <v>4105</v>
      </c>
    </row>
    <row r="4118" spans="1:1" x14ac:dyDescent="0.25">
      <c r="A4118" s="1" t="s">
        <v>4106</v>
      </c>
    </row>
    <row r="4119" spans="1:1" x14ac:dyDescent="0.25">
      <c r="A4119" s="1" t="s">
        <v>4107</v>
      </c>
    </row>
    <row r="4120" spans="1:1" x14ac:dyDescent="0.25">
      <c r="A4120" s="1" t="s">
        <v>4108</v>
      </c>
    </row>
    <row r="4121" spans="1:1" x14ac:dyDescent="0.25">
      <c r="A4121" s="1" t="s">
        <v>4109</v>
      </c>
    </row>
    <row r="4122" spans="1:1" x14ac:dyDescent="0.25">
      <c r="A4122" s="1" t="s">
        <v>4110</v>
      </c>
    </row>
    <row r="4123" spans="1:1" x14ac:dyDescent="0.25">
      <c r="A4123" s="1" t="s">
        <v>4111</v>
      </c>
    </row>
    <row r="4124" spans="1:1" x14ac:dyDescent="0.25">
      <c r="A4124" s="1" t="s">
        <v>4112</v>
      </c>
    </row>
    <row r="4125" spans="1:1" x14ac:dyDescent="0.25">
      <c r="A4125" s="1" t="s">
        <v>4113</v>
      </c>
    </row>
    <row r="4126" spans="1:1" x14ac:dyDescent="0.25">
      <c r="A4126" s="1" t="s">
        <v>4114</v>
      </c>
    </row>
    <row r="4127" spans="1:1" x14ac:dyDescent="0.25">
      <c r="A4127" s="1" t="s">
        <v>4115</v>
      </c>
    </row>
    <row r="4128" spans="1:1" x14ac:dyDescent="0.25">
      <c r="A4128" s="1" t="s">
        <v>4116</v>
      </c>
    </row>
    <row r="4129" spans="1:1" x14ac:dyDescent="0.25">
      <c r="A4129" s="1" t="s">
        <v>4117</v>
      </c>
    </row>
    <row r="4130" spans="1:1" x14ac:dyDescent="0.25">
      <c r="A4130" s="1" t="s">
        <v>4118</v>
      </c>
    </row>
    <row r="4131" spans="1:1" x14ac:dyDescent="0.25">
      <c r="A4131" s="1" t="s">
        <v>4119</v>
      </c>
    </row>
    <row r="4132" spans="1:1" x14ac:dyDescent="0.25">
      <c r="A4132" s="1" t="s">
        <v>4120</v>
      </c>
    </row>
    <row r="4133" spans="1:1" x14ac:dyDescent="0.25">
      <c r="A4133" s="1" t="s">
        <v>4121</v>
      </c>
    </row>
    <row r="4134" spans="1:1" x14ac:dyDescent="0.25">
      <c r="A4134" s="1" t="s">
        <v>4122</v>
      </c>
    </row>
    <row r="4135" spans="1:1" x14ac:dyDescent="0.25">
      <c r="A4135" s="1" t="s">
        <v>4123</v>
      </c>
    </row>
    <row r="4136" spans="1:1" x14ac:dyDescent="0.25">
      <c r="A4136" s="1" t="s">
        <v>4124</v>
      </c>
    </row>
    <row r="4137" spans="1:1" x14ac:dyDescent="0.25">
      <c r="A4137" s="1" t="s">
        <v>4125</v>
      </c>
    </row>
    <row r="4138" spans="1:1" x14ac:dyDescent="0.25">
      <c r="A4138" s="1" t="s">
        <v>4126</v>
      </c>
    </row>
    <row r="4139" spans="1:1" x14ac:dyDescent="0.25">
      <c r="A4139" s="1" t="s">
        <v>4127</v>
      </c>
    </row>
    <row r="4140" spans="1:1" x14ac:dyDescent="0.25">
      <c r="A4140" s="1" t="s">
        <v>4128</v>
      </c>
    </row>
    <row r="4141" spans="1:1" x14ac:dyDescent="0.25">
      <c r="A4141" s="1" t="s">
        <v>4129</v>
      </c>
    </row>
    <row r="4142" spans="1:1" x14ac:dyDescent="0.25">
      <c r="A4142" s="1" t="s">
        <v>4130</v>
      </c>
    </row>
    <row r="4143" spans="1:1" x14ac:dyDescent="0.25">
      <c r="A4143" s="1" t="s">
        <v>4131</v>
      </c>
    </row>
    <row r="4144" spans="1:1" x14ac:dyDescent="0.25">
      <c r="A4144" s="1" t="s">
        <v>4132</v>
      </c>
    </row>
    <row r="4145" spans="1:1" x14ac:dyDescent="0.25">
      <c r="A4145" s="1" t="s">
        <v>4133</v>
      </c>
    </row>
    <row r="4146" spans="1:1" x14ac:dyDescent="0.25">
      <c r="A4146" s="1" t="s">
        <v>4134</v>
      </c>
    </row>
    <row r="4147" spans="1:1" x14ac:dyDescent="0.25">
      <c r="A4147" s="1" t="s">
        <v>4135</v>
      </c>
    </row>
    <row r="4148" spans="1:1" x14ac:dyDescent="0.25">
      <c r="A4148" s="1" t="s">
        <v>4136</v>
      </c>
    </row>
    <row r="4149" spans="1:1" x14ac:dyDescent="0.25">
      <c r="A4149" s="1" t="s">
        <v>4137</v>
      </c>
    </row>
    <row r="4150" spans="1:1" x14ac:dyDescent="0.25">
      <c r="A4150" s="1" t="s">
        <v>4138</v>
      </c>
    </row>
    <row r="4151" spans="1:1" x14ac:dyDescent="0.25">
      <c r="A4151" s="1" t="s">
        <v>4139</v>
      </c>
    </row>
    <row r="4152" spans="1:1" x14ac:dyDescent="0.25">
      <c r="A4152" s="1" t="s">
        <v>4140</v>
      </c>
    </row>
    <row r="4153" spans="1:1" x14ac:dyDescent="0.25">
      <c r="A4153" s="1" t="s">
        <v>4141</v>
      </c>
    </row>
    <row r="4154" spans="1:1" x14ac:dyDescent="0.25">
      <c r="A4154" s="1" t="s">
        <v>4142</v>
      </c>
    </row>
    <row r="4155" spans="1:1" x14ac:dyDescent="0.25">
      <c r="A4155" s="1" t="s">
        <v>4143</v>
      </c>
    </row>
    <row r="4156" spans="1:1" x14ac:dyDescent="0.25">
      <c r="A4156" s="1" t="s">
        <v>4144</v>
      </c>
    </row>
    <row r="4157" spans="1:1" x14ac:dyDescent="0.25">
      <c r="A4157" s="1" t="s">
        <v>4145</v>
      </c>
    </row>
    <row r="4158" spans="1:1" x14ac:dyDescent="0.25">
      <c r="A4158" s="1" t="s">
        <v>4146</v>
      </c>
    </row>
    <row r="4159" spans="1:1" x14ac:dyDescent="0.25">
      <c r="A4159" s="1" t="s">
        <v>4147</v>
      </c>
    </row>
    <row r="4160" spans="1:1" x14ac:dyDescent="0.25">
      <c r="A4160" s="1" t="s">
        <v>4148</v>
      </c>
    </row>
    <row r="4161" spans="1:1" x14ac:dyDescent="0.25">
      <c r="A4161" s="1" t="s">
        <v>4149</v>
      </c>
    </row>
    <row r="4162" spans="1:1" x14ac:dyDescent="0.25">
      <c r="A4162" s="1" t="s">
        <v>4150</v>
      </c>
    </row>
    <row r="4163" spans="1:1" x14ac:dyDescent="0.25">
      <c r="A4163" s="1" t="s">
        <v>4151</v>
      </c>
    </row>
    <row r="4164" spans="1:1" x14ac:dyDescent="0.25">
      <c r="A4164" s="1" t="s">
        <v>4152</v>
      </c>
    </row>
    <row r="4165" spans="1:1" x14ac:dyDescent="0.25">
      <c r="A4165" s="1" t="s">
        <v>4153</v>
      </c>
    </row>
    <row r="4166" spans="1:1" x14ac:dyDescent="0.25">
      <c r="A4166" s="1" t="s">
        <v>4154</v>
      </c>
    </row>
    <row r="4167" spans="1:1" x14ac:dyDescent="0.25">
      <c r="A4167" s="1" t="s">
        <v>4155</v>
      </c>
    </row>
    <row r="4168" spans="1:1" x14ac:dyDescent="0.25">
      <c r="A4168" s="1" t="s">
        <v>4156</v>
      </c>
    </row>
    <row r="4169" spans="1:1" x14ac:dyDescent="0.25">
      <c r="A4169" s="1" t="s">
        <v>4157</v>
      </c>
    </row>
    <row r="4170" spans="1:1" x14ac:dyDescent="0.25">
      <c r="A4170" s="1" t="s">
        <v>4158</v>
      </c>
    </row>
    <row r="4171" spans="1:1" x14ac:dyDescent="0.25">
      <c r="A4171" s="1" t="s">
        <v>4159</v>
      </c>
    </row>
    <row r="4172" spans="1:1" x14ac:dyDescent="0.25">
      <c r="A4172" s="1" t="s">
        <v>4160</v>
      </c>
    </row>
    <row r="4173" spans="1:1" x14ac:dyDescent="0.25">
      <c r="A4173" s="1" t="s">
        <v>4161</v>
      </c>
    </row>
    <row r="4174" spans="1:1" x14ac:dyDescent="0.25">
      <c r="A4174" s="1" t="s">
        <v>4162</v>
      </c>
    </row>
    <row r="4175" spans="1:1" x14ac:dyDescent="0.25">
      <c r="A4175" s="1" t="s">
        <v>4163</v>
      </c>
    </row>
    <row r="4176" spans="1:1" x14ac:dyDescent="0.25">
      <c r="A4176" s="1" t="s">
        <v>4164</v>
      </c>
    </row>
    <row r="4177" spans="1:1" x14ac:dyDescent="0.25">
      <c r="A4177" s="1" t="s">
        <v>4165</v>
      </c>
    </row>
    <row r="4178" spans="1:1" x14ac:dyDescent="0.25">
      <c r="A4178" s="1" t="s">
        <v>4166</v>
      </c>
    </row>
    <row r="4179" spans="1:1" x14ac:dyDescent="0.25">
      <c r="A4179" s="1" t="s">
        <v>4167</v>
      </c>
    </row>
    <row r="4180" spans="1:1" x14ac:dyDescent="0.25">
      <c r="A4180" s="1" t="s">
        <v>4168</v>
      </c>
    </row>
    <row r="4181" spans="1:1" x14ac:dyDescent="0.25">
      <c r="A4181" s="1" t="s">
        <v>4169</v>
      </c>
    </row>
    <row r="4182" spans="1:1" x14ac:dyDescent="0.25">
      <c r="A4182" s="1" t="s">
        <v>4170</v>
      </c>
    </row>
    <row r="4183" spans="1:1" x14ac:dyDescent="0.25">
      <c r="A4183" s="1" t="s">
        <v>4171</v>
      </c>
    </row>
    <row r="4184" spans="1:1" x14ac:dyDescent="0.25">
      <c r="A4184" s="1" t="s">
        <v>4172</v>
      </c>
    </row>
    <row r="4185" spans="1:1" x14ac:dyDescent="0.25">
      <c r="A4185" s="1" t="s">
        <v>4173</v>
      </c>
    </row>
    <row r="4186" spans="1:1" x14ac:dyDescent="0.25">
      <c r="A4186" s="1" t="s">
        <v>4174</v>
      </c>
    </row>
    <row r="4187" spans="1:1" x14ac:dyDescent="0.25">
      <c r="A4187" s="1" t="s">
        <v>4175</v>
      </c>
    </row>
    <row r="4188" spans="1:1" x14ac:dyDescent="0.25">
      <c r="A4188" s="1" t="s">
        <v>4176</v>
      </c>
    </row>
    <row r="4189" spans="1:1" x14ac:dyDescent="0.25">
      <c r="A4189" s="1" t="s">
        <v>4177</v>
      </c>
    </row>
    <row r="4190" spans="1:1" x14ac:dyDescent="0.25">
      <c r="A4190" s="1" t="s">
        <v>4178</v>
      </c>
    </row>
    <row r="4191" spans="1:1" x14ac:dyDescent="0.25">
      <c r="A4191" s="1" t="s">
        <v>4179</v>
      </c>
    </row>
    <row r="4192" spans="1:1" x14ac:dyDescent="0.25">
      <c r="A4192" s="1" t="s">
        <v>4180</v>
      </c>
    </row>
    <row r="4193" spans="1:1" x14ac:dyDescent="0.25">
      <c r="A4193" s="1" t="s">
        <v>4181</v>
      </c>
    </row>
    <row r="4194" spans="1:1" x14ac:dyDescent="0.25">
      <c r="A4194" s="1" t="s">
        <v>4182</v>
      </c>
    </row>
    <row r="4195" spans="1:1" x14ac:dyDescent="0.25">
      <c r="A4195" s="1" t="s">
        <v>4183</v>
      </c>
    </row>
    <row r="4196" spans="1:1" x14ac:dyDescent="0.25">
      <c r="A4196" s="1" t="s">
        <v>4184</v>
      </c>
    </row>
    <row r="4197" spans="1:1" x14ac:dyDescent="0.25">
      <c r="A4197" s="1" t="s">
        <v>4185</v>
      </c>
    </row>
    <row r="4198" spans="1:1" x14ac:dyDescent="0.25">
      <c r="A4198" s="1" t="s">
        <v>4186</v>
      </c>
    </row>
    <row r="4199" spans="1:1" x14ac:dyDescent="0.25">
      <c r="A4199" s="1" t="s">
        <v>4187</v>
      </c>
    </row>
  </sheetData>
  <conditionalFormatting sqref="A1:A1048576">
    <cfRule type="duplicateValues" dxfId="1" priority="1"/>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2EE3-4D8A-F848-8793-CD2CC776753D}">
  <dimension ref="A1"/>
  <sheetViews>
    <sheetView workbookViewId="0"/>
  </sheetViews>
  <sheetFormatPr defaultColWidth="11.570312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913A697EEBDD4CB0036B404F4B3F83" ma:contentTypeVersion="13" ma:contentTypeDescription="Create a new document." ma:contentTypeScope="" ma:versionID="51d4a9cbd2408c8297919d844b6fb8c4">
  <xsd:schema xmlns:xsd="http://www.w3.org/2001/XMLSchema" xmlns:xs="http://www.w3.org/2001/XMLSchema" xmlns:p="http://schemas.microsoft.com/office/2006/metadata/properties" xmlns:ns2="2f9a7578-7f65-4bea-baf0-b0fda9a81127" xmlns:ns3="f15aed63-15d1-408a-9ff7-6b1292634d97" targetNamespace="http://schemas.microsoft.com/office/2006/metadata/properties" ma:root="true" ma:fieldsID="46ddd17c893ea4204f86f0157cb2a4f7" ns2:_="" ns3:_="">
    <xsd:import namespace="2f9a7578-7f65-4bea-baf0-b0fda9a81127"/>
    <xsd:import namespace="f15aed63-15d1-408a-9ff7-6b1292634d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9a7578-7f65-4bea-baf0-b0fda9a811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5aed63-15d1-408a-9ff7-6b1292634d9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643005-C91F-4457-9CEE-F893F0C97385}"/>
</file>

<file path=customXml/itemProps2.xml><?xml version="1.0" encoding="utf-8"?>
<ds:datastoreItem xmlns:ds="http://schemas.openxmlformats.org/officeDocument/2006/customXml" ds:itemID="{BFB8501F-93FA-4B99-B5CF-750692938BC9}"/>
</file>

<file path=customXml/itemProps3.xml><?xml version="1.0" encoding="utf-8"?>
<ds:datastoreItem xmlns:ds="http://schemas.openxmlformats.org/officeDocument/2006/customXml" ds:itemID="{5801517B-9973-4DDB-BA4A-F57393CEB68C}"/>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Health Claim Example- FM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Hayden</dc:creator>
  <cp:lastModifiedBy>A</cp:lastModifiedBy>
  <dcterms:created xsi:type="dcterms:W3CDTF">2018-09-05T21:35:41Z</dcterms:created>
  <dcterms:modified xsi:type="dcterms:W3CDTF">2019-11-18T10:53:33Z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0x01010084913A697EEBDD4CB0036B404F4B3F83</vt:lpwstr>
  </property>
</Properties>
</file>