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activeTab="2"/>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<sst xmlns="http://schemas.openxmlformats.org/spreadsheetml/2006/main" count="6978" uniqueCount="2921">
  <si>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</si>
  <si>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</si>
  <si>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</si>
  <si>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</si>
  <si>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</si>
  <si>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</si>
  <si>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</si>
  <si>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</si>
  <si>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</si>
  <si>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</si>
  <si>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</si>
  <si>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</si>
  <si>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</si>
  <si>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</si>
  <si>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</si>
  <si>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</si>
  <si>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</si>
  <si>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</si>
  <si>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</si>
  <si>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</si>
  <si>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</si>
  <si>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</si>
  <si>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</si>
  <si>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</si>
  <si>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</si>
  <si>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</si>
  <si>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</si>
  <si>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</si>
  <si>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</si>
  <si>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</si>
  <si>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</si>
  <si>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</si>
  <si>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</si>
  <si>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</si>
  <si>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</si>
  <si>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</si>
  <si>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</si>
  <si>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</si>
  <si>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</si>
  <si>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</si>
  <si>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</si>
  <si>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</si>
  <si>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</si>
  <si>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</si>
  <si>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</si>
  <si>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</si>
  <si>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</si>
  <si>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</si>
  <si>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</si>
  <si>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</si>
  <si>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</si>
  <si>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</si>
  <si>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</si>
  <si>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</si>
  <si>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</si>
  <si>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</si>
  <si>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</si>
  <si>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</si>
  <si>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</si>
  <si>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</si>
  <si>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</si>
  <si>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</si>
  <si>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</si>
  <si>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</si>
  <si>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</si>
  <si>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</si>
  <si>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</si>
  <si>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</si>
  <si>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</si>
  <si>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</si>
  <si>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</si>
  <si>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</si>
  <si>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</si>
  <si>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</si>
  <si>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</si>
  <si>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</si>
  <si>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</si>
  <si>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</si>
  <si>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</si>
  <si>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</si>
  <si>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</si>
  <si>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</si>
  <si>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</si>
  <si>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</si>
  <si>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</si>
  <si>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</si>
  <si>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</si>
  <si>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</si>
  <si>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</si>
  <si>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</si>
  <si>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</si>
  <si>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</si>
  <si>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</si>
  <si>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</si>
  <si>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</si>
  <si>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</si>
  <si>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</si>
  <si>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</si>
  <si>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</si>
  <si>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</si>
  <si>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</si>
  <si>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</si>
  <si>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</si>
  <si>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</si>
  <si>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</si>
  <si>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</si>
  <si>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</si>
  <si>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</si>
  <si>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</si>
  <si>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</si>
  <si>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</si>
  <si>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</si>
  <si>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</si>
  <si>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</si>
  <si>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</si>
  <si>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</si>
  <si>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</si>
  <si>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</si>
  <si>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</si>
  <si>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</si>
  <si>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</si>
  <si>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</si>
  <si>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</si>
  <si>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</si>
  <si>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</si>
  <si>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</si>
  <si>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</si>
  <si>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</si>
  <si>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</si>
  <si>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</si>
  <si>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</si>
  <si>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</si>
  <si>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</si>
  <si>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</si>
  <si>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</si>
  <si>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</si>
  <si>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</si>
  <si>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</si>
  <si>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</si>
  <si>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</si>
  <si>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</si>
  <si>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</si>
  <si>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</si>
  <si>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</si>
  <si>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</si>
  <si>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</si>
  <si>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</si>
  <si>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</si>
  <si>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</si>
  <si>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</si>
  <si>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</si>
  <si>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</si>
  <si>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</si>
  <si>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</si>
  <si>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</si>
  <si>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</si>
  <si>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</si>
  <si>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</si>
  <si>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</si>
  <si>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</si>
  <si>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</si>
  <si>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</si>
  <si>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</si>
  <si>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</si>
  <si>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</si>
  <si>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</si>
  <si>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</si>
  <si>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</si>
  <si>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</si>
  <si>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</si>
  <si>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</si>
  <si>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</si>
  <si>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</si>
  <si>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</si>
  <si>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</si>
  <si>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</si>
  <si>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</si>
  <si>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</si>
  <si>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</si>
  <si>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</si>
  <si>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</si>
  <si>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</si>
  <si>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</si>
  <si>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</si>
  <si>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</si>
  <si>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</si>
  <si>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</si>
  <si>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</si>
  <si>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</si>
  <si>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</si>
  <si>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</si>
  <si>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</si>
  <si>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</si>
  <si>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</si>
  <si>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</si>
  <si>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</si>
  <si>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</si>
  <si>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</si>
  <si>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</si>
  <si>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</si>
  <si>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</si>
  <si>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</si>
  <si>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</si>
  <si>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</si>
  <si>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</si>
  <si>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</si>
  <si>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</si>
  <si>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</si>
  <si>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</si>
  <si>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</si>
  <si>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</si>
  <si>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</si>
  <si>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</si>
  <si>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</si>
  <si>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</si>
  <si>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</si>
  <si>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</si>
  <si>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</si>
  <si>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</si>
  <si>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</si>
  <si>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</si>
  <si>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</si>
  <si>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</si>
  <si>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</si>
  <si>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</si>
  <si>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</si>
  <si>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</si>
  <si>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</si>
  <si>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</si>
  <si>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</si>
  <si>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</si>
  <si>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</si>
  <si>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</si>
  <si>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</si>
  <si>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</si>
  <si>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</si>
  <si>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</si>
  <si>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</si>
  <si>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</si>
  <si>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</si>
  <si>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</si>
  <si>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</si>
  <si>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</si>
  <si>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</si>
  <si>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</si>
  <si>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</si>
  <si>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</si>
  <si>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</si>
  <si>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</si>
  <si>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</si>
  <si>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</si>
  <si>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</si>
  <si>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</si>
  <si>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</si>
  <si>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</si>
  <si>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</si>
  <si>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</si>
  <si>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</si>
  <si>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</si>
  <si>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</si>
  <si>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</si>
  <si>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</si>
  <si>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</si>
  <si>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</si>
  <si>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</si>
  <si>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</si>
  <si>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</si>
  <si>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</si>
  <si>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</si>
  <si>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</si>
  <si>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</si>
  <si>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</si>
  <si>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</si>
  <si>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</si>
  <si>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</si>
  <si>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</si>
  <si>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</si>
  <si>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</si>
  <si>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</si>
  <si>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</si>
  <si>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</si>
  <si>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</si>
  <si>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</si>
  <si>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</si>
  <si>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</si>
  <si>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</si>
  <si>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</si>
  <si>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</si>
  <si>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</si>
  <si>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</si>
  <si>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</si>
  <si>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</si>
  <si>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</si>
  <si>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</si>
  <si>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</si>
  <si>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</si>
  <si>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</si>
  <si>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</si>
  <si>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</si>
  <si>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</si>
  <si>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</si>
  <si>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</si>
  <si>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</si>
  <si>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</si>
  <si>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</si>
  <si>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</si>
  <si>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</si>
  <si>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</si>
  <si>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</si>
  <si>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</si>
  <si>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</si>
  <si>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</si>
  <si>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</si>
  <si>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</si>
  <si>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</si>
  <si>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</si>
  <si>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</si>
  <si>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</si>
  <si>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</si>
  <si>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</si>
  <si>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</si>
  <si>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</si>
  <si>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</si>
  <si>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</si>
  <si>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</si>
  <si>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</si>
  <si>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</si>
  <si>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</si>
  <si>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</si>
  <si>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</si>
  <si>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</si>
  <si>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</si>
  <si>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</si>
  <si>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</si>
  <si>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</si>
  <si>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</si>
  <si>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</si>
  <si>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</si>
  <si>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</si>
  <si>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</si>
  <si>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</si>
  <si>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</si>
  <si>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</si>
  <si>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</si>
  <si>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</si>
  <si>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</si>
  <si>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</si>
  <si>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</si>
  <si>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</si>
  <si>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</si>
  <si>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</si>
  <si>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</si>
  <si>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</si>
  <si>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</si>
  <si>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</si>
  <si>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</si>
  <si>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</si>
  <si>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</si>
  <si>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</si>
  <si>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</si>
  <si>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</si>
  <si>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</si>
  <si>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</si>
  <si>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</si>
  <si>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</si>
  <si>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</si>
  <si>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</si>
  <si>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</si>
  <si>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</si>
  <si>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</si>
  <si>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</si>
  <si>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</si>
  <si>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</si>
  <si>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</si>
  <si>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</si>
  <si>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</si>
  <si>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</si>
  <si>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</si>
  <si>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</si>
  <si>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</si>
  <si>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</si>
  <si>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</si>
  <si>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</si>
  <si>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</si>
  <si>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</si>
  <si>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</si>
  <si>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</si>
  <si>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</si>
  <si>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</si>
  <si>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</si>
  <si>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</si>
  <si>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</si>
  <si>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</si>
  <si>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</si>
  <si>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</si>
  <si>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</si>
  <si>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</si>
  <si>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</si>
  <si>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</si>
  <si>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</si>
  <si>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</si>
  <si>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</si>
  <si>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</si>
  <si>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</si>
  <si>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</si>
  <si>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</si>
  <si>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</si>
  <si>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</si>
  <si>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</si>
  <si>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</si>
  <si>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</si>
  <si>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</si>
  <si>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</si>
  <si>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</si>
  <si>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</si>
  <si>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</si>
  <si>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</si>
  <si>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</si>
  <si>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</si>
  <si>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</si>
  <si>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</si>
  <si>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</si>
  <si>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</si>
  <si>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</si>
  <si>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</si>
  <si>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</si>
  <si>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</si>
  <si>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</si>
  <si>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</si>
  <si>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</si>
  <si>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</si>
  <si>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</si>
  <si>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</si>
  <si>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</si>
  <si>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</si>
  <si>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</si>
  <si>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</si>
  <si>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</si>
  <si>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</si>
  <si>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</si>
  <si>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</si>
  <si>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</si>
  <si>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</si>
  <si>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</si>
  <si>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</si>
  <si>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</si>
  <si>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</si>
  <si>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</si>
  <si>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</si>
  <si>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</si>
  <si>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</si>
  <si>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</si>
  <si>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</si>
  <si>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</si>
  <si>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</si>
  <si>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</si>
  <si>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</si>
  <si>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</si>
  <si>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</si>
  <si>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</si>
  <si>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</si>
  <si>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</si>
  <si>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</si>
  <si>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</si>
  <si>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</si>
  <si>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</si>
  <si>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</si>
  <si>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</si>
  <si>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</si>
  <si>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</si>
  <si>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</si>
  <si>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</si>
  <si>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</si>
  <si>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</si>
  <si>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</si>
  <si>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</si>
  <si>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</si>
  <si>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</si>
  <si>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</si>
  <si>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</si>
  <si>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</si>
  <si>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</si>
  <si>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</si>
  <si>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</si>
  <si>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</si>
  <si>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</si>
  <si>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</si>
  <si>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</si>
  <si>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</si>
  <si>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</si>
  <si>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</si>
  <si>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</si>
  <si>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</si>
  <si>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</si>
  <si>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</si>
  <si>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</si>
  <si>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</si>
  <si>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</si>
  <si>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</si>
  <si>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</si>
  <si>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</si>
  <si>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</si>
  <si>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</si>
  <si>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</si>
  <si>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</si>
  <si>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</si>
  <si>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</si>
  <si>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</si>
  <si>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</si>
  <si>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</si>
  <si>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</si>
  <si>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</si>
  <si>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</si>
  <si>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</si>
  <si>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</si>
  <si>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</si>
  <si>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</si>
  <si>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</si>
  <si>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</si>
  <si>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</si>
  <si>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</si>
  <si>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</si>
  <si>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</si>
  <si>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</si>
  <si>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</si>
  <si>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</si>
  <si>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</si>
  <si>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</si>
  <si>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</si>
  <si>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</si>
  <si>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</si>
  <si>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</si>
  <si>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</si>
  <si>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</si>
  <si>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</si>
  <si>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</si>
  <si>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</si>
  <si>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</si>
  <si>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</si>
  <si>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</si>
  <si>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</si>
  <si>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</si>
  <si>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</si>
  <si>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</si>
  <si>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</si>
  <si>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</si>
  <si>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</si>
  <si>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</si>
  <si>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</si>
  <si>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</si>
  <si>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</si>
  <si>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</si>
  <si>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</si>
  <si>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</si>
  <si>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</si>
  <si>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</si>
  <si>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</si>
  <si>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</si>
  <si>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</si>
  <si>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</si>
  <si>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</si>
  <si>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</si>
  <si>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</si>
  <si>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</si>
  <si>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</si>
  <si>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</si>
  <si>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</si>
  <si>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</si>
  <si>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</si>
  <si>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</si>
  <si>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</si>
  <si>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</si>
  <si>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</si>
  <si>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</si>
  <si>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</si>
  <si>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</si>
  <si>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</si>
  <si>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</si>
  <si>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</si>
  <si>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</si>
  <si>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</si>
  <si>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</si>
  <si>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</si>
  <si>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</si>
  <si>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</si>
  <si>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</si>
  <si>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</si>
  <si>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</si>
  <si>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</si>
  <si>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</si>
  <si>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</si>
  <si>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</si>
  <si>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</si>
  <si>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</si>
  <si>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</si>
  <si>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</si>
  <si>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</si>
  <si>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</si>
  <si>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</si>
  <si>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</si>
  <si>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</si>
  <si>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</si>
  <si>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</si>
  <si>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</si>
  <si>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</si>
  <si>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</si>
  <si>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</si>
  <si>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</si>
  <si>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</si>
  <si>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</si>
  <si>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</si>
  <si>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</si>
  <si>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</si>
  <si>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</si>
  <si>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</si>
  <si>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</si>
  <si>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</si>
  <si>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</si>
  <si>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</si>
  <si>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</si>
  <si>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</si>
  <si>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</si>
  <si>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</si>
  <si>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</si>
  <si>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</si>
  <si>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</si>
  <si>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</si>
  <si>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</si>
  <si>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</si>
  <si>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</si>
  <si>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</si>
  <si>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</si>
  <si>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</si>
  <si>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</si>
  <si>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</si>
  <si>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</si>
  <si>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</si>
  <si>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</si>
  <si>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</si>
  <si>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</si>
  <si>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</si>
  <si>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</si>
  <si>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</si>
  <si>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</si>
  <si>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</si>
  <si>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</si>
  <si>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</si>
  <si>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</si>
  <si>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</si>
  <si>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</si>
  <si>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</si>
  <si>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</si>
  <si>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</si>
  <si>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</si>
  <si>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</si>
  <si>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</si>
  <si>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</si>
  <si>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</si>
  <si>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</si>
  <si>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</si>
  <si>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</si>
  <si>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</si>
  <si>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</si>
  <si>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</si>
  <si>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</si>
  <si>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</si>
  <si>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</si>
  <si>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</si>
  <si>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</si>
  <si>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</si>
  <si>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</si>
  <si>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</si>
  <si>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</si>
  <si>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</si>
  <si>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</si>
  <si>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</si>
  <si>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</si>
  <si>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</si>
  <si>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</si>
  <si>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</si>
  <si>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</si>
  <si>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</si>
  <si>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</si>
  <si>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</si>
  <si>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</si>
  <si>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</si>
  <si>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</si>
  <si>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</si>
  <si>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</si>
  <si>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</si>
  <si>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</si>
  <si>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</si>
  <si>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</si>
  <si>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</si>
  <si>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</si>
  <si>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</si>
  <si>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</si>
  <si>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</si>
  <si>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</si>
  <si>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</si>
  <si>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</si>
  <si>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</si>
  <si>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</si>
  <si>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</si>
  <si>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</si>
  <si>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</si>
  <si>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</si>
  <si>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</si>
  <si>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</si>
  <si>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</si>
  <si>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</si>
  <si>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</si>
  <si>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</si>
  <si>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</si>
  <si>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</si>
  <si>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</si>
  <si>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</si>
  <si>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</si>
  <si>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</si>
  <si>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</si>
  <si>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</si>
  <si>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</si>
  <si>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</si>
  <si>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</si>
  <si>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</si>
  <si>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</si>
  <si>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</si>
  <si>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</si>
  <si>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</si>
  <si>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</si>
  <si>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</si>
  <si>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</si>
  <si>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</si>
  <si>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</si>
  <si>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</si>
  <si>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</si>
  <si>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</si>
  <si>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</si>
  <si>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</si>
  <si>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</si>
  <si>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</si>
  <si>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</si>
  <si>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</si>
  <si>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</si>
  <si>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</si>
  <si>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</si>
  <si>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</si>
  <si>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</si>
  <si>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</si>
  <si>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</si>
  <si>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</si>
  <si>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</si>
  <si>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</si>
  <si>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</si>
  <si>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</si>
  <si>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</si>
  <si>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</si>
  <si>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</si>
  <si>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</si>
  <si>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</si>
  <si>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</si>
  <si>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</si>
  <si>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</si>
  <si>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</si>
  <si>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</si>
  <si>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</si>
  <si>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</si>
  <si>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</si>
  <si>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</si>
  <si>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</si>
  <si>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</si>
  <si>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</si>
  <si>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</si>
  <si>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</si>
  <si>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</si>
  <si>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</si>
  <si>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</si>
  <si>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</si>
  <si>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</si>
  <si>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</si>
  <si>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</si>
  <si>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</si>
  <si>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</si>
  <si>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</si>
  <si>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</si>
  <si>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</si>
  <si>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</si>
  <si>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</si>
  <si>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</si>
  <si>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</si>
  <si>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</si>
  <si>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</si>
  <si>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</si>
  <si>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</si>
  <si>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</si>
  <si>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</si>
  <si>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</si>
  <si>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</si>
  <si>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</si>
  <si>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</si>
  <si>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</si>
  <si>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</si>
  <si>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</si>
  <si>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</si>
  <si>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</si>
  <si>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</si>
  <si>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</si>
  <si>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</si>
  <si>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</si>
  <si>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</si>
  <si>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</si>
  <si>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</si>
  <si>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</si>
  <si>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</si>
  <si>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</si>
  <si>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</si>
  <si>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</si>
  <si>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</si>
  <si>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</si>
  <si>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</si>
  <si>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</si>
  <si>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</si>
  <si>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</si>
  <si>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</si>
  <si>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</si>
  <si>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</si>
  <si>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</si>
  <si>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</si>
  <si>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</si>
  <si>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</si>
  <si>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</si>
  <si>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</si>
  <si>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</si>
  <si>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</si>
  <si>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</si>
  <si>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</si>
  <si>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</si>
  <si>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</si>
  <si>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</si>
  <si>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</si>
  <si>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</si>
  <si>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</si>
  <si>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</si>
  <si>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</si>
  <si>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</si>
  <si>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</si>
  <si>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</si>
  <si>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</si>
  <si>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</si>
  <si>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</si>
  <si>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</si>
  <si>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</si>
  <si>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</si>
  <si>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</si>
  <si>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</si>
  <si>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</si>
  <si>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</si>
  <si>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</si>
  <si>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</si>
  <si>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</si>
  <si>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</si>
  <si>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</si>
  <si>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</si>
  <si>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</si>
  <si>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</si>
  <si>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</si>
  <si>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</si>
  <si>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</si>
  <si>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</si>
  <si>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</si>
  <si>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</si>
  <si>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</si>
  <si>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</si>
  <si>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</si>
  <si>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</si>
  <si>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</si>
  <si>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</si>
  <si>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</si>
  <si>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</si>
  <si>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</si>
  <si>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</si>
  <si>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</si>
  <si>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</si>
  <si>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</si>
  <si>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</si>
  <si>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</si>
  <si>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</si>
  <si>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</si>
  <si>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</si>
  <si>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</si>
  <si>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</si>
  <si>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</si>
  <si>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</si>
  <si>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</si>
  <si>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</si>
  <si>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</si>
  <si>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</si>
  <si>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</si>
  <si>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</si>
  <si>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</si>
  <si>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</si>
  <si>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</si>
  <si>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</si>
  <si>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</si>
  <si>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</si>
  <si>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</si>
  <si>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</si>
  <si>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</si>
  <si>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</si>
  <si>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</si>
  <si>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</si>
  <si>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</si>
  <si>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</si>
  <si>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</si>
  <si>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</si>
  <si>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</si>
  <si>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</si>
  <si>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</si>
  <si>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</si>
  <si>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</si>
  <si>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</si>
  <si>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</si>
  <si>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</si>
  <si>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</si>
  <si>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</si>
  <si>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</si>
  <si>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</si>
  <si>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</si>
  <si>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</si>
  <si>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</si>
  <si>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</si>
  <si>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</si>
  <si>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</si>
  <si>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</si>
  <si>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</si>
  <si>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</si>
  <si>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</si>
  <si>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</si>
  <si>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</si>
  <si>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</si>
  <si>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</si>
  <si>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</si>
  <si>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</si>
  <si>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</si>
  <si>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</si>
  <si>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</si>
  <si>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</si>
  <si>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</si>
  <si>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</si>
  <si>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</si>
  <si>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</si>
  <si>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</si>
  <si>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</si>
  <si>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</si>
  <si>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</si>
  <si>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</si>
  <si>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</si>
  <si>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</si>
  <si>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</si>
  <si>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</si>
  <si>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</si>
  <si>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</si>
  <si>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</si>
  <si>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</si>
  <si>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</si>
  <si>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</si>
  <si>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</si>
  <si>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</si>
  <si>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</si>
  <si>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</si>
  <si>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</si>
  <si>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</si>
  <si>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</si>
  <si>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</si>
  <si>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</si>
  <si>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</si>
  <si>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</si>
  <si>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</si>
  <si>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</si>
  <si>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</si>
  <si>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</si>
  <si>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</si>
  <si>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</si>
  <si>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</si>
  <si>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</si>
  <si>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</si>
  <si>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</si>
  <si>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</si>
  <si>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</si>
  <si>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</si>
  <si>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</si>
  <si>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</si>
  <si>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</si>
  <si>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</si>
  <si>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</si>
  <si>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</si>
  <si>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</si>
  <si>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</si>
  <si>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</si>
  <si>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</si>
  <si>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</si>
  <si>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</si>
  <si>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</si>
  <si>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</si>
  <si>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</si>
  <si>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</si>
  <si>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</si>
  <si>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</si>
  <si>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</si>
  <si>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</si>
  <si>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</si>
  <si>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</si>
  <si>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</si>
  <si>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</si>
  <si>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</si>
  <si>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</si>
  <si>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</si>
  <si>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</si>
  <si>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</si>
  <si>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</si>
  <si>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</si>
  <si>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</si>
  <si>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</si>
  <si>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</si>
  <si>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</si>
  <si>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</si>
  <si>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</si>
  <si>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</si>
  <si>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</si>
  <si>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</si>
  <si>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</si>
  <si>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</si>
  <si>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</si>
  <si>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</si>
  <si>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</si>
  <si>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</si>
  <si>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</si>
  <si>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</si>
  <si>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</si>
  <si>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</si>
  <si>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</si>
  <si>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</si>
  <si>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</si>
  <si>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</si>
  <si>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</si>
  <si>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</si>
  <si>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</si>
  <si>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</si>
  <si>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</si>
  <si>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</si>
  <si>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</si>
  <si>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</si>
  <si>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</si>
  <si>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</si>
  <si>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</si>
  <si>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</si>
  <si>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</si>
  <si>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</si>
  <si>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</si>
  <si>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</si>
  <si>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</si>
  <si>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</si>
  <si>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</si>
  <si>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</si>
  <si>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</si>
  <si>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</si>
  <si>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</si>
  <si>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</si>
  <si>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</si>
  <si>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</si>
  <si>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</si>
  <si>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</si>
  <si>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</si>
  <si>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</si>
  <si>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</si>
  <si>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</si>
  <si>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</si>
  <si>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</si>
  <si>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</si>
  <si>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</si>
  <si>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</si>
  <si>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</si>
  <si>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</si>
  <si>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</si>
  <si>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</si>
  <si>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</si>
  <si>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</si>
  <si>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</si>
  <si>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</si>
  <si>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</si>
  <si>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</si>
  <si>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</si>
  <si>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</si>
  <si>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</si>
  <si>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</si>
  <si>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</si>
  <si>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</si>
  <si>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</si>
  <si>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</si>
  <si>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</si>
  <si>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</si>
  <si>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</si>
  <si>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</si>
  <si>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</si>
  <si>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</si>
  <si>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</si>
  <si>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</si>
  <si>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</si>
  <si>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</si>
  <si>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</si>
  <si>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</si>
  <si>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</si>
  <si>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</si>
  <si>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</si>
  <si>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</si>
  <si>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</si>
  <si>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</si>
  <si>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</si>
  <si>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</si>
  <si>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</si>
  <si>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</si>
  <si>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</si>
  <si>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</si>
  <si>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</si>
  <si>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</si>
  <si>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</si>
  <si>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</si>
  <si>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</si>
  <si>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</si>
  <si>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</si>
  <si>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</si>
  <si>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</si>
  <si>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</si>
  <si>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</si>
  <si>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</si>
  <si>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</si>
  <si>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</si>
  <si>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</si>
  <si>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</si>
  <si>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</si>
  <si>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</si>
  <si>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</si>
  <si>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</si>
  <si>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</si>
  <si>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</si>
  <si>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</si>
  <si>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</si>
  <si>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</si>
  <si>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</si>
  <si>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</si>
  <si>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</si>
  <si>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</si>
  <si>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</si>
  <si>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</si>
  <si>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</si>
  <si>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</si>
  <si>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</si>
  <si>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</si>
  <si>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</si>
  <si>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</si>
  <si>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</si>
  <si>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</si>
  <si>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</si>
  <si>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</si>
  <si>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</si>
  <si>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</si>
  <si>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</si>
  <si>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</si>
  <si>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</si>
  <si>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</si>
  <si>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</si>
  <si>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</si>
  <si>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</si>
  <si>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</si>
  <si>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</si>
  <si>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</si>
  <si>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</si>
  <si>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</si>
  <si>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</si>
  <si>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</si>
  <si>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</si>
  <si>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</si>
  <si>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</si>
  <si>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</si>
  <si>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</si>
  <si>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</si>
  <si>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</si>
  <si>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</si>
  <si>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</si>
  <si>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</si>
  <si>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</si>
  <si>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</si>
  <si>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</si>
  <si>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</si>
  <si>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</si>
  <si>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</si>
  <si>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</si>
  <si>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</si>
  <si>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</si>
  <si>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</si>
  <si>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</si>
  <si>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</si>
  <si>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</si>
  <si>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</si>
  <si>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</si>
  <si>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</si>
  <si>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</si>
  <si>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</si>
  <si>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</si>
  <si>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</si>
  <si>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</si>
  <si>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</si>
  <si>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</si>
  <si>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</si>
  <si>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</si>
  <si>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</si>
  <si>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</si>
  <si>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</si>
  <si>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</si>
  <si>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</si>
  <si>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</si>
  <si>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</si>
  <si>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</si>
  <si>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</si>
  <si>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</si>
  <si>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</si>
  <si>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</si>
  <si>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</si>
  <si>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</si>
  <si>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</si>
  <si>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</si>
  <si>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</si>
  <si>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</si>
  <si>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</si>
  <si>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</si>
  <si>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</si>
  <si>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</si>
  <si>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</si>
  <si>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</si>
  <si>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</si>
  <si>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</si>
  <si>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</si>
  <si>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</si>
  <si>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</si>
  <si>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</si>
  <si>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</si>
  <si>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</si>
  <si>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</si>
  <si>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</si>
  <si>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</si>
  <si>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</si>
  <si>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</si>
  <si>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</si>
  <si>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</si>
  <si>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</si>
  <si>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</si>
  <si>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</si>
  <si>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</si>
  <si>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</si>
  <si>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</si>
  <si>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</si>
  <si>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</si>
  <si>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</si>
  <si>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</si>
  <si>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</si>
  <si>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</si>
  <si>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</si>
  <si>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</si>
  <si>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</si>
  <si>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</si>
  <si>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</si>
  <si>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</si>
  <si>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</si>
  <si>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</si>
  <si>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</si>
  <si>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</si>
  <si>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</si>
  <si>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</si>
  <si>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</si>
  <si>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</si>
  <si>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</si>
  <si>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</si>
  <si>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</si>
  <si>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</si>
  <si>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</si>
  <si>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</si>
  <si>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</si>
  <si>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</si>
  <si>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</si>
  <si>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</si>
  <si>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</si>
  <si>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</si>
  <si>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</si>
  <si>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</si>
  <si>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</si>
  <si>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</si>
  <si>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</si>
  <si>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</si>
  <si>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</si>
  <si>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</si>
  <si>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</si>
  <si>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</si>
  <si>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</si>
  <si>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</si>
  <si>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</si>
  <si>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</si>
  <si>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</si>
  <si>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</si>
  <si>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</si>
  <si>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</si>
  <si>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</si>
  <si>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</si>
  <si>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</si>
  <si>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</si>
  <si>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</si>
  <si>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</si>
  <si>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</si>
  <si>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</si>
  <si>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</si>
  <si>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</si>
  <si>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</si>
  <si>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</si>
  <si>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</si>
  <si>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</si>
  <si>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</si>
  <si>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</si>
  <si>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</si>
  <si>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</si>
  <si>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</si>
  <si>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</si>
  <si>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</si>
  <si>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</si>
  <si>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</si>
  <si>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</si>
  <si>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</si>
  <si>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</si>
  <si>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</si>
  <si>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</si>
  <si>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</si>
  <si>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</si>
  <si>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</si>
  <si>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</si>
  <si>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</si>
  <si>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</si>
  <si>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</si>
  <si>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</si>
  <si>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</si>
  <si>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</si>
  <si>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</si>
  <si>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</si>
  <si>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</si>
  <si>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</si>
  <si>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</si>
  <si>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</si>
  <si>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</si>
  <si>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</si>
  <si>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</si>
  <si>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</si>
  <si>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</si>
  <si>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</si>
  <si>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</si>
  <si>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</si>
  <si>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</si>
  <si>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</si>
  <si>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</si>
  <si>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</si>
  <si>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</si>
  <si>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</si>
  <si>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</si>
  <si>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</si>
  <si>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</si>
  <si>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</si>
  <si>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</si>
  <si>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</si>
  <si>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</si>
  <si>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</si>
  <si>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</si>
  <si>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</si>
  <si>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</si>
  <si>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</si>
  <si>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</si>
  <si>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</si>
  <si>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</si>
  <si>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</si>
  <si>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</si>
  <si>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</si>
  <si>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</si>
  <si>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</si>
  <si>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</si>
  <si>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</si>
  <si>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</si>
  <si>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</si>
  <si>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</si>
  <si>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</si>
  <si>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</si>
  <si>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</si>
  <si>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</si>
  <si>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</si>
  <si>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</si>
  <si>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</si>
  <si>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</si>
  <si>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</si>
  <si>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</si>
  <si>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</si>
  <si>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</si>
  <si>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</si>
  <si>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</si>
  <si>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</si>
  <si>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</si>
  <si>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</si>
  <si>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</si>
  <si>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</si>
  <si>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</si>
  <si>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</si>
  <si>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</si>
  <si>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</si>
  <si>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</si>
  <si>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</si>
  <si>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</si>
  <si>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</si>
  <si>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</si>
  <si>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</si>
  <si>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</si>
  <si>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</si>
  <si>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</si>
  <si>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</si>
  <si>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</si>
  <si>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</si>
  <si>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</si>
  <si>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</si>
  <si>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</si>
  <si>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</si>
  <si>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</si>
  <si>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</si>
  <si>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</si>
  <si>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</si>
  <si>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</si>
  <si>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</si>
  <si>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</si>
  <si>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</si>
  <si>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</si>
  <si>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</si>
  <si>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</si>
  <si>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</si>
  <si>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</si>
  <si>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</si>
  <si>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</si>
  <si>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</si>
  <si>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</si>
  <si>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</si>
  <si>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</si>
  <si>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</si>
  <si>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</si>
  <si>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</si>
  <si>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</si>
  <si>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</si>
  <si>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</si>
  <si>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</si>
  <si>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</si>
  <si>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</si>
  <si>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</si>
  <si>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</si>
  <si>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</si>
  <si>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</si>
  <si>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</si>
  <si>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</si>
  <si>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</si>
  <si>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</si>
  <si>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</si>
  <si>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</si>
  <si>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</si>
  <si>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</si>
  <si>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</si>
  <si>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</si>
  <si>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</si>
  <si>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</si>
  <si>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</si>
  <si>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</si>
  <si>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</si>
  <si>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</si>
  <si>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</si>
  <si>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</si>
  <si>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</si>
  <si>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</si>
  <si>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</si>
  <si>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</si>
  <si>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</si>
  <si>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</si>
  <si>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</si>
  <si>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</si>
  <si>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</si>
  <si>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</si>
  <si>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</si>
  <si>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</si>
  <si>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</si>
  <si>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</si>
  <si>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</si>
  <si>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</si>
  <si>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</si>
  <si>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</si>
  <si>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</si>
  <si>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</si>
  <si>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</si>
  <si>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</si>
  <si>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</si>
  <si>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</si>
  <si>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</si>
  <si>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</si>
  <si>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</si>
  <si>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</si>
  <si>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</si>
  <si>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</si>
  <si>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</si>
  <si>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</si>
  <si>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</si>
  <si>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</si>
  <si>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</si>
  <si>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</si>
  <si>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</si>
  <si>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</si>
  <si>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</si>
  <si>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</si>
  <si>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</si>
  <si>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</si>
  <si>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</si>
  <si>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</si>
  <si>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</si>
  <si>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</si>
  <si>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</si>
  <si>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</si>
  <si>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</si>
  <si>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</si>
  <si>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</si>
  <si>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</si>
  <si>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</si>
  <si>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</si>
  <si>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</si>
  <si>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</si>
  <si>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</si>
  <si>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</si>
  <si>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</si>
  <si>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</si>
  <si>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</si>
  <si>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</si>
  <si>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</si>
  <si>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</si>
  <si>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</si>
  <si>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</si>
  <si>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</si>
  <si>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</si>
  <si>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</si>
  <si>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</si>
  <si>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</si>
  <si>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</si>
  <si>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</si>
  <si>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</si>
  <si>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</si>
  <si>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</si>
  <si>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</si>
  <si>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</si>
  <si>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</si>
  <si>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</si>
  <si>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</si>
  <si>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</si>
  <si>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</si>
  <si>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</si>
  <si>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</si>
  <si>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</si>
  <si>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</si>
  <si>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</si>
  <si>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</si>
  <si>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</si>
  <si>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</si>
  <si>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</si>
  <si>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</si>
  <si>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</si>
  <si>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</si>
  <si>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</si>
  <si>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</si>
  <si>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</si>
  <si>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</si>
  <si>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</si>
  <si>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</si>
  <si>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</si>
  <si>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</si>
  <si>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</si>
  <si>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</si>
  <si>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</si>
  <si>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</si>
  <si>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</si>
  <si>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</si>
  <si>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</si>
  <si>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</si>
  <si>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</si>
  <si>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</si>
  <si>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</si>
  <si>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</si>
  <si>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</si>
  <si>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</si>
  <si>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</si>
  <si>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</si>
  <si>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</si>
  <si>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</si>
  <si>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</si>
  <si>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</si>
  <si>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</si>
  <si>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</si>
  <si>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</si>
  <si>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</si>
  <si>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</si>
  <si>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</si>
  <si>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</si>
  <si>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</si>
  <si>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</si>
  <si>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</si>
  <si>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</si>
  <si>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</si>
  <si>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</si>
  <si>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</si>
  <si>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</si>
  <si>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</si>
  <si>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</si>
  <si>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</si>
  <si>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</si>
  <si>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</si>
  <si>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</si>
  <si>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</si>
  <si>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</si>
  <si>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</si>
  <si>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</si>
  <si>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</si>
  <si>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</si>
  <si>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</si>
  <si>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</si>
  <si>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</si>
  <si>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</si>
  <si>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</si>
  <si>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</si>
  <si>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</si>
  <si>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</si>
  <si>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</si>
  <si>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</si>
  <si>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</si>
  <si>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</si>
  <si>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</si>
  <si>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</si>
  <si>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</si>
  <si>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</si>
  <si>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</si>
  <si>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</si>
  <si>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</si>
  <si>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</si>
  <si>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</si>
  <si>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</si>
  <si>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</si>
  <si>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</si>
  <si>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</si>
  <si>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</si>
  <si>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</si>
  <si>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</si>
  <si>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</si>
  <si>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</si>
  <si>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</si>
  <si>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</si>
  <si>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</si>
  <si>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</si>
  <si>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</si>
  <si>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</si>
  <si>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</si>
  <si>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</si>
  <si>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</si>
  <si>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</si>
  <si>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</si>
  <si>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</si>
  <si>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</si>
  <si>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</si>
  <si>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</si>
  <si>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</si>
  <si>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</si>
  <si>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</si>
  <si>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</si>
  <si>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</si>
  <si>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</si>
  <si>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</si>
  <si>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</si>
  <si>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</si>
  <si>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</si>
  <si>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</si>
  <si>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</si>
  <si>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</si>
  <si>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</si>
  <si>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</si>
  <si>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</si>
  <si>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</si>
  <si>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</si>
  <si>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</si>
  <si>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</si>
  <si>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</si>
  <si>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</si>
  <si>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</si>
  <si>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</si>
  <si>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</si>
  <si>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</si>
  <si>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</si>
  <si>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</si>
  <si>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</si>
  <si>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</si>
  <si>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</si>
  <si>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</si>
  <si>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</si>
  <si>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</si>
  <si>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</si>
  <si>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</si>
  <si>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</si>
  <si>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</si>
  <si>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</si>
  <si>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</si>
  <si>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</si>
  <si>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</si>
  <si>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</si>
  <si>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</si>
  <si>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</si>
  <si>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</si>
  <si>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</si>
  <si>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</si>
  <si>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</si>
  <si>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</si>
  <si>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</si>
  <si>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</si>
  <si>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</si>
  <si>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</si>
  <si>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</si>
  <si>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</si>
  <si>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</si>
  <si>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</si>
  <si>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</si>
  <si>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</si>
  <si>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</si>
  <si>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</si>
  <si>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</si>
  <si>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</si>
  <si>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</si>
  <si>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</si>
  <si>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</si>
  <si>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</si>
  <si>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</si>
  <si>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</si>
  <si>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</si>
  <si>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</si>
  <si>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</si>
  <si>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</si>
  <si>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</si>
  <si>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</si>
  <si>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</si>
  <si>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</si>
  <si>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</si>
  <si>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</si>
  <si>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</si>
  <si>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</si>
  <si>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</si>
  <si>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</si>
  <si>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</si>
  <si>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</si>
  <si>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</si>
  <si>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</si>
  <si>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</si>
  <si>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</si>
  <si>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</si>
  <si>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</si>
  <si>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</si>
  <si>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</si>
  <si>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</si>
  <si>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</si>
  <si>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</si>
  <si>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</si>
  <si>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</si>
  <si>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</si>
  <si>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</si>
  <si>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</si>
  <si>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</si>
  <si>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</si>
  <si>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</si>
  <si>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</si>
  <si>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</si>
  <si>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</si>
  <si>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</si>
  <si>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</si>
  <si>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</si>
  <si>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</si>
  <si>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</si>
  <si>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</si>
  <si>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</si>
  <si>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</si>
  <si>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</si>
  <si>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</si>
  <si>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</si>
  <si>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</si>
  <si>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</si>
  <si>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</si>
  <si>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</si>
  <si>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</si>
  <si>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</si>
  <si>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</si>
  <si>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</si>
  <si>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</si>
  <si>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</si>
  <si>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</si>
  <si>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</si>
  <si>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</si>
  <si>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</si>
  <si>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</si>
  <si>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</si>
  <si>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</si>
  <si>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</si>
  <si>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</si>
  <si>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</si>
  <si>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</si>
  <si>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</si>
  <si>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</si>
  <si>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</si>
  <si>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</si>
  <si>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</si>
  <si>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</si>
  <si>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</si>
  <si>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</si>
  <si>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</si>
  <si>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</si>
  <si>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</si>
  <si>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</si>
  <si>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</si>
  <si>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</si>
  <si>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</si>
  <si>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</si>
  <si>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</si>
  <si>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</si>
  <si>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</si>
  <si>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</si>
  <si>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</si>
  <si>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</si>
  <si>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</si>
  <si>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</si>
  <si>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</si>
  <si>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</si>
  <si>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</si>
  <si>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</si>
  <si>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</si>
  <si>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</si>
  <si>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</si>
  <si>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</si>
  <si>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</si>
  <si>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</si>
  <si>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</si>
  <si>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</si>
  <si>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</si>
  <si>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</si>
  <si>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</si>
  <si>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</si>
  <si>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</si>
  <si>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</si>
  <si>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</si>
  <si>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</si>
  <si>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</si>
  <si>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</si>
  <si>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</si>
  <si>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</si>
  <si>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</si>
  <si>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</si>
  <si>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</si>
  <si>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</si>
  <si>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</si>
  <si>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</si>
  <si>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</si>
  <si>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</si>
  <si>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</si>
  <si>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</si>
  <si>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</si>
  <si>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</si>
  <si>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</si>
  <si>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</si>
  <si>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</si>
  <si>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</si>
  <si>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</si>
  <si>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</si>
  <si>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</si>
  <si>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</si>
  <si>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</si>
  <si>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</si>
  <si>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</si>
  <si>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</si>
  <si>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</si>
  <si>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</si>
  <si>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</si>
  <si>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</si>
  <si>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</si>
  <si>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</si>
  <si>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</si>
  <si>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</si>
  <si>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</si>
  <si>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</si>
  <si>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</si>
  <si>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</si>
  <si>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</si>
  <si>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</si>
  <si>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</si>
  <si>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</si>
  <si>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</si>
  <si>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</si>
  <si>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</si>
  <si>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</si>
  <si>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</si>
  <si>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</si>
  <si>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</si>
  <si>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</si>
  <si>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</si>
  <si>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</si>
  <si>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</si>
  <si>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</si>
  <si>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</si>
  <si>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</si>
  <si>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</si>
  <si>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</si>
  <si>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</si>
  <si>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</si>
  <si>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</si>
  <si>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</si>
  <si>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</si>
  <si>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</si>
  <si>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</si>
  <si>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</si>
  <si>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</si>
  <si>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</si>
  <si>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</si>
  <si>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</si>
  <si>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</si>
  <si>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</si>
  <si>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</si>
  <si>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</si>
  <si>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</si>
  <si>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</si>
  <si>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</si>
  <si>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</si>
  <si>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</si>
  <si>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</si>
  <si>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</si>
  <si>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</si>
  <si>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</si>
  <si>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</si>
  <si>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</si>
  <si>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</si>
  <si>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</si>
  <si>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</si>
  <si>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</si>
  <si>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</si>
  <si>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</si>
  <si>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</si>
  <si>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</si>
  <si>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</si>
  <si>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</si>
  <si>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</si>
  <si>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</si>
  <si>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</si>
  <si>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</si>
  <si>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</si>
  <si>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</si>
  <si>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</si>
  <si>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</si>
  <si>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</si>
  <si>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</si>
  <si>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</si>
  <si>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</si>
  <si>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</si>
  <si>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</si>
  <si>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</si>
  <si>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</si>
  <si>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</si>
  <si>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</si>
  <si>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</si>
  <si>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</si>
  <si>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</si>
  <si>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</si>
  <si>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</si>
  <si>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</si>
  <si>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</si>
  <si>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</si>
  <si>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</si>
  <si>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</si>
  <si>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</si>
  <si>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</si>
  <si>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</si>
  <si>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</si>
  <si>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</si>
  <si>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</si>
  <si>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</si>
  <si>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</si>
  <si>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</si>
  <si>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</si>
  <si>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</si>
  <si>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</si>
  <si>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</si>
  <si>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</si>
  <si>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</si>
  <si>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</si>
  <si>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</si>
  <si>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</si>
  <si>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</si>
  <si>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</si>
  <si>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</si>
  <si>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</si>
  <si>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</si>
  <si>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</si>
  <si>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</si>
  <si>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</si>
  <si>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</si>
  <si>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</si>
  <si>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</si>
  <si>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</si>
  <si>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</si>
  <si>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</si>
  <si>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</si>
  <si>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</si>
  <si>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</si>
  <si>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</si>
  <si>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</si>
  <si>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</si>
  <si>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</si>
  <si>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</si>
  <si>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</si>
  <si>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</si>
  <si>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</si>
  <si>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</si>
  <si>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</si>
  <si>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</si>
  <si>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</si>
  <si>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</si>
  <si>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</si>
  <si>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</si>
  <si>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</si>
  <si>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</si>
  <si>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</si>
  <si>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</si>
  <si>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</si>
  <si>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</si>
  <si>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</si>
  <si>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</si>
  <si>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</si>
  <si>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</si>
  <si>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</si>
  <si>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</si>
  <si>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</si>
  <si>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</si>
  <si>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</si>
  <si>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</si>
  <si>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</si>
  <si>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</si>
  <si>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</si>
  <si>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</si>
  <si>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</si>
  <si>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</si>
  <si>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</si>
  <si>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</si>
  <si>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</si>
  <si>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</si>
  <si>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</si>
  <si>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</si>
  <si>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</si>
  <si>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</si>
  <si>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</si>
  <si>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</si>
  <si>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</si>
  <si>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</si>
  <si>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</si>
  <si>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</si>
  <si>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</si>
  <si>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</si>
  <si>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</si>
  <si>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</si>
  <si>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</si>
  <si>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</si>
  <si>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</si>
  <si>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</si>
  <si>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</si>
  <si>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</si>
  <si>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</si>
  <si>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</si>
  <si>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</si>
  <si>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</si>
  <si>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</si>
  <si>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</si>
  <si>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</si>
  <si>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</si>
  <si>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</si>
  <si>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</si>
  <si>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</si>
  <si>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</si>
  <si>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</si>
  <si>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</si>
  <si>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</si>
  <si>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</si>
  <si>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</si>
  <si>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</si>
  <si>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</si>
  <si>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</si>
  <si>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</si>
  <si>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</si>
  <si>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</si>
  <si>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</si>
  <si>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</si>
  <si>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</si>
  <si>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</si>
  <si>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</si>
  <si>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</si>
  <si>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</si>
  <si>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</si>
  <si>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</si>
  <si>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</si>
  <si>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</si>
  <si>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</si>
  <si>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</si>
  <si>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</si>
  <si>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</si>
  <si>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</si>
  <si>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</si>
  <si>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</si>
  <si>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</si>
  <si>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</si>
  <si>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</si>
  <si>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</si>
  <si>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</si>
  <si>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</si>
  <si>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</si>
  <si>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</si>
  <si>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</si>
  <si>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</si>
  <si>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</si>
  <si>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</si>
  <si>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</si>
  <si>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</si>
  <si>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</si>
  <si>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</si>
  <si>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</si>
  <si>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</si>
  <si>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</si>
  <si>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</si>
  <si>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</si>
  <si>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</si>
  <si>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</si>
  <si>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</si>
  <si>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</si>
  <si>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</si>
  <si>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</si>
  <si>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</si>
  <si>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</si>
  <si>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</si>
  <si>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</si>
  <si>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</si>
  <si>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</si>
  <si>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</si>
  <si>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</si>
  <si>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</si>
  <si>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</si>
  <si>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</si>
  <si>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</si>
  <si>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</si>
  <si>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</si>
  <si>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</si>
  <si>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</si>
  <si>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</si>
  <si>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</si>
  <si>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</si>
  <si>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</si>
  <si>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</si>
  <si>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</si>
  <si>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</si>
  <si>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</si>
  <si>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</si>
  <si>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</si>
  <si>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</si>
  <si>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</si>
  <si>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</si>
  <si>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</si>
  <si>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</si>
  <si>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</si>
  <si>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</si>
  <si>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</si>
  <si>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</si>
  <si>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</si>
  <si>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</si>
  <si>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</si>
  <si>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</si>
  <si>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</si>
  <si>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</si>
  <si>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</si>
  <si>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</si>
  <si>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</si>
  <si>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</si>
  <si>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</si>
  <si>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</si>
  <si>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</si>
  <si>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</si>
  <si>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</si>
  <si>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</si>
  <si>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</si>
  <si>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</si>
  <si>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</si>
  <si>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</si>
  <si>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</si>
  <si>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</si>
  <si>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</si>
  <si>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</si>
  <si>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</si>
  <si>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</si>
  <si>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</si>
  <si>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</si>
  <si>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</si>
  <si>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</si>
  <si>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</si>
  <si>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</si>
  <si>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</si>
  <si>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</si>
  <si>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</si>
  <si>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</si>
  <si>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</si>
  <si>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</si>
  <si>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</si>
  <si>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</si>
  <si>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</si>
  <si>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</si>
  <si>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</si>
  <si>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</si>
  <si>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</si>
  <si>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</si>
  <si>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</si>
  <si>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</si>
  <si>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</si>
  <si>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</si>
  <si>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</si>
  <si>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</si>
  <si>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</si>
  <si>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</si>
  <si>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</si>
  <si>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</si>
  <si>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</si>
  <si>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</si>
  <si>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</si>
  <si>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</si>
  <si>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</si>
  <si>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</si>
  <si>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</si>
  <si>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</si>
  <si>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</si>
  <si>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</si>
  <si>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</si>
  <si>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</si>
  <si>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</si>
  <si>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</si>
  <si>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</si>
  <si>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</si>
  <si>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</si>
  <si>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</si>
  <si>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</si>
  <si>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</si>
  <si>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</si>
  <si>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</si>
  <si>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</si>
  <si>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</si>
  <si>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</si>
  <si>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</si>
  <si>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</si>
  <si>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</si>
  <si>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</si>
  <si>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</si>
  <si>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</si>
  <si>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</si>
  <si>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</si>
  <si>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</si>
  <si>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</si>
  <si>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</si>
  <si>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</si>
  <si>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</si>
  <si>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</si>
  <si>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</si>
  <si>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</si>
  <si>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</si>
  <si>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</si>
  <si>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</si>
  <si>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</si>
  <si>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</si>
  <si>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</si>
  <si>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</si>
  <si>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</si>
  <si>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</si>
  <si>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</si>
  <si>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</si>
  <si>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</si>
  <si>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</si>
  <si>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</si>
  <si>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</si>
  <si>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</si>
  <si>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</si>
  <si>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</si>
  <si>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</si>
  <si>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</si>
  <si>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</si>
  <si>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</si>
  <si>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</si>
  <si>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</si>
  <si>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</si>
  <si>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</si>
  <si>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</si>
  <si>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</si>
  <si>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</si>
  <si>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</si>
  <si>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</si>
  <si>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</si>
  <si>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</si>
  <si>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</si>
  <si>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</si>
  <si>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</si>
  <si>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</si>
  <si>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</si>
  <si>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</si>
  <si>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</si>
  <si>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</si>
  <si>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</si>
  <si>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</si>
  <si>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</si>
  <si>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</si>
  <si>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</si>
  <si>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</si>
  <si>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</si>
  <si>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</si>
  <si>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</si>
  <si>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</si>
  <si>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</si>
  <si>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</si>
  <si>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</si>
  <si>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</si>
  <si>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</si>
  <si>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</si>
  <si>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</si>
  <si>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9C9C9B</t>
  </si>
  <si>
    <t>D0B730</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</si>
  <si>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</si>
  <si>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</si>
  <si>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</si>
  <si>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</si>
  <si>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</si>
  <si>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</si>
  <si>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</si>
  <si>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</si>
  <si>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</si>
  <si>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</si>
  <si>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</si>
  <si>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</si>
  <si>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</si>
  <si>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</si>
  <si>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</si>
  <si>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1BD3CD</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</si>
  <si>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</si>
  <si>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</si>
  <si>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</si>
  <si>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</si>
  <si>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</si>
  <si>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</si>
  <si>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</si>
  <si>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</si>
  <si>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A5A7AE</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</si>
  <si>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</si>
  <si>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</si>
  <si>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</si>
  <si>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</si>
  <si>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</si>
  <si>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</si>
  <si>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</si>
  <si>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</si>
  <si>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</si>
  <si>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</si>
  <si>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</si>
  <si>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</si>
  <si>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</si>
  <si>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</si>
  <si>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</si>
  <si>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</si>
  <si>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</si>
  <si>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</si>
  <si>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</si>
  <si>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</si>
  <si>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</si>
  <si>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</si>
  <si>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</si>
  <si>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</si>
  <si>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</si>
  <si>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</si>
  <si>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</si>
  <si>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</si>
  <si>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</si>
  <si>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</si>
  <si>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</si>
  <si>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</si>
  <si>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</si>
  <si>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</si>
  <si>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</si>
  <si>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</si>
  <si>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</si>
  <si>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</si>
  <si>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</si>
  <si>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</si>
  <si>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</si>
  <si>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</si>
  <si>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</si>
  <si>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</si>
  <si>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</si>
  <si>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</si>
  <si>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</si>
  <si>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</si>
  <si>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</si>
  <si>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</si>
  <si>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</si>
  <si>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</si>
  <si>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</si>
  <si>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</si>
  <si>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</si>
  <si>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</si>
  <si>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</si>
  <si>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</si>
  <si>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</si>
  <si>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</si>
  <si>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</si>
  <si>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</si>
  <si>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</si>
  <si>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</si>
  <si>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</si>
  <si>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</si>
  <si>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</si>
  <si>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</si>
  <si>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</si>
  <si>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</si>
  <si>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</si>
  <si>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</si>
  <si>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2BD550</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</si>
  <si>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</si>
  <si>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</si>
  <si>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</si>
  <si>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</si>
  <si>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</si>
  <si>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</si>
  <si>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</si>
  <si>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</si>
  <si>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</si>
  <si>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</si>
  <si>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</si>
  <si>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</si>
  <si>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</si>
  <si>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</si>
  <si>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</si>
  <si>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D2A52D</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</si>
  <si>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</si>
  <si>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</si>
  <si>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</si>
  <si>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</si>
  <si>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</si>
  <si>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</si>
  <si>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</si>
  <si>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</si>
  <si>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</si>
  <si>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</si>
  <si>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</si>
  <si>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</si>
  <si>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</si>
  <si>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</si>
  <si>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</si>
  <si>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</si>
  <si>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</si>
  <si>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</si>
  <si>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</si>
  <si>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</si>
  <si>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</si>
  <si>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</si>
  <si>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</si>
  <si>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</si>
  <si>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</si>
  <si>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</si>
  <si>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</si>
  <si>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</si>
  <si>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</si>
  <si>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</si>
  <si>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</si>
  <si>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</si>
  <si>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</si>
  <si>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</si>
  <si>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</si>
  <si>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</si>
  <si>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</si>
  <si>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</si>
  <si>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</si>
  <si>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</si>
  <si>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</si>
  <si>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</si>
  <si>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06EFF3</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</si>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</sst>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2">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0" borderId="0" xfId="0" applyFo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6" customWidth="1"/>
    <col min="4" max="4" width="17.8571428571429" style="27" customWidth="1"/>
    <col min="5" max="5" width="44.7142857142857" style="27" customWidth="1"/>
    <col min="6" max="6" width="19.5714285714286" style="27" customWidth="1"/>
    <col min="7" max="10" width="9" style="1"/>
    <col min="11" max="12" width="9" style="26"/>
    <col min="13" max="16384" width="9" style="1"/>
  </cols>
  <sheetData>
    <row r="1" spans="1:6">
      <c r="A1" s="28" t="s">
        <v>0</v>
      </c>
      <c r="B1" s="28" t="s">
        <v>1</v>
      </c>
      <c r="C1" s="29" t="s">
        <v>2</v>
      </c>
      <c r="D1" s="28" t="s">
        <v>3</v>
      </c>
      <c r="E1" s="28" t="s">
        <v>4</v>
      </c>
      <c r="F1" s="30" t="s">
        <v>5</v>
      </c>
    </row>
    <row r="2" spans="1:6">
      <c r="A2" s="28">
        <v>0</v>
      </c>
      <c r="B2" s="28"/>
      <c r="C2" s="28" t="s">
        <v>6</v>
      </c>
      <c r="D2" s="28"/>
      <c r="E2" s="28"/>
      <c r="F2" s="30"/>
    </row>
    <row r="3" spans="1:6">
      <c r="A3" s="28">
        <v>1</v>
      </c>
      <c r="B3" s="4" t="s">
        <v>7</v>
      </c>
      <c r="C3" s="28" t="s">
        <v>8</v>
      </c>
      <c r="D3" s="4" t="s">
        <v>9</v>
      </c>
      <c r="E3" s="4" t="s">
        <v>10</v>
      </c>
      <c r="F3" s="31" t="s">
        <v>11</v>
      </c>
    </row>
    <row r="4" spans="1:6">
      <c r="A4" s="28">
        <v>1</v>
      </c>
      <c r="B4" s="4" t="s">
        <v>7</v>
      </c>
      <c r="C4" s="28" t="s">
        <v>8</v>
      </c>
      <c r="D4" s="4" t="s">
        <v>12</v>
      </c>
      <c r="E4" s="4" t="s">
        <v>13</v>
      </c>
      <c r="F4" s="31" t="s">
        <v>14</v>
      </c>
    </row>
    <row r="5" spans="1:6">
      <c r="A5" s="28">
        <v>1</v>
      </c>
      <c r="B5" s="4" t="s">
        <v>7</v>
      </c>
      <c r="C5" s="28" t="s">
        <v>8</v>
      </c>
      <c r="D5" s="4" t="s">
        <v>15</v>
      </c>
      <c r="E5" s="4" t="s">
        <v>16</v>
      </c>
      <c r="F5" s="31" t="s">
        <v>17</v>
      </c>
    </row>
    <row r="6" spans="1:6">
      <c r="A6" s="28">
        <v>1</v>
      </c>
      <c r="B6" s="4" t="s">
        <v>7</v>
      </c>
      <c r="C6" s="28" t="s">
        <v>8</v>
      </c>
      <c r="D6" s="4" t="s">
        <v>18</v>
      </c>
      <c r="E6" s="4" t="s">
        <v>19</v>
      </c>
      <c r="F6" s="31" t="s">
        <v>20</v>
      </c>
    </row>
    <row r="7" spans="1:6">
      <c r="A7" s="28">
        <v>1</v>
      </c>
      <c r="B7" s="4" t="s">
        <v>7</v>
      </c>
      <c r="C7" s="28" t="s">
        <v>8</v>
      </c>
      <c r="D7" s="4" t="s">
        <v>21</v>
      </c>
      <c r="E7" s="4" t="s">
        <v>22</v>
      </c>
      <c r="F7" s="31" t="s">
        <v>23</v>
      </c>
    </row>
    <row r="8" spans="1:6">
      <c r="A8" s="28">
        <v>1</v>
      </c>
      <c r="B8" s="4" t="s">
        <v>7</v>
      </c>
      <c r="C8" s="28" t="s">
        <v>8</v>
      </c>
      <c r="D8" s="4" t="s">
        <v>24</v>
      </c>
      <c r="E8" s="4" t="s">
        <v>25</v>
      </c>
      <c r="F8" s="31" t="s">
        <v>26</v>
      </c>
    </row>
    <row r="9" spans="1:6">
      <c r="A9" s="28">
        <v>1</v>
      </c>
      <c r="B9" s="4" t="s">
        <v>7</v>
      </c>
      <c r="C9" s="28" t="s">
        <v>8</v>
      </c>
      <c r="D9" s="4" t="s">
        <v>27</v>
      </c>
      <c r="E9" s="4" t="s">
        <v>28</v>
      </c>
      <c r="F9" s="31" t="s">
        <v>29</v>
      </c>
    </row>
    <row r="10" spans="1:6">
      <c r="A10" s="28">
        <v>1</v>
      </c>
      <c r="B10" s="4" t="s">
        <v>7</v>
      </c>
      <c r="C10" s="28" t="s">
        <v>8</v>
      </c>
      <c r="D10" s="4" t="s">
        <v>30</v>
      </c>
      <c r="E10" s="4" t="s">
        <v>31</v>
      </c>
      <c r="F10" s="31" t="s">
        <v>32</v>
      </c>
    </row>
    <row r="11" spans="1:6">
      <c r="A11" s="28">
        <v>1</v>
      </c>
      <c r="B11" s="4" t="s">
        <v>7</v>
      </c>
      <c r="C11" s="28" t="s">
        <v>8</v>
      </c>
      <c r="D11" s="4" t="s">
        <v>33</v>
      </c>
      <c r="E11" s="4" t="s">
        <v>34</v>
      </c>
      <c r="F11" s="31" t="s">
        <v>35</v>
      </c>
    </row>
    <row r="12" spans="1:6">
      <c r="A12" s="28">
        <v>1</v>
      </c>
      <c r="B12" s="4" t="s">
        <v>7</v>
      </c>
      <c r="C12" s="28" t="s">
        <v>8</v>
      </c>
      <c r="D12" s="4" t="s">
        <v>36</v>
      </c>
      <c r="E12" s="4" t="s">
        <v>37</v>
      </c>
      <c r="F12" s="31" t="s">
        <v>38</v>
      </c>
    </row>
    <row r="13" spans="1:6">
      <c r="A13" s="28">
        <v>1</v>
      </c>
      <c r="B13" s="4" t="s">
        <v>7</v>
      </c>
      <c r="C13" s="28" t="s">
        <v>8</v>
      </c>
      <c r="D13" s="4" t="s">
        <v>39</v>
      </c>
      <c r="E13" s="4" t="s">
        <v>40</v>
      </c>
      <c r="F13" s="31" t="s">
        <v>41</v>
      </c>
    </row>
    <row r="14" spans="1:6">
      <c r="A14" s="28">
        <v>1</v>
      </c>
      <c r="B14" s="4" t="s">
        <v>7</v>
      </c>
      <c r="C14" s="28" t="s">
        <v>8</v>
      </c>
      <c r="D14" s="4" t="s">
        <v>42</v>
      </c>
      <c r="E14" s="4" t="s">
        <v>43</v>
      </c>
      <c r="F14" s="31" t="s">
        <v>44</v>
      </c>
    </row>
    <row r="15" spans="1:6">
      <c r="A15" s="28">
        <v>1</v>
      </c>
      <c r="B15" s="4" t="s">
        <v>7</v>
      </c>
      <c r="C15" s="28" t="s">
        <v>8</v>
      </c>
      <c r="D15" s="4" t="s">
        <v>45</v>
      </c>
      <c r="E15" s="4" t="s">
        <v>46</v>
      </c>
      <c r="F15" s="31" t="s">
        <v>47</v>
      </c>
    </row>
    <row r="16" spans="1:6">
      <c r="A16" s="28">
        <v>1</v>
      </c>
      <c r="B16" s="4" t="s">
        <v>7</v>
      </c>
      <c r="C16" s="28" t="s">
        <v>8</v>
      </c>
      <c r="D16" s="4" t="s">
        <v>48</v>
      </c>
      <c r="E16" s="4" t="s">
        <v>49</v>
      </c>
      <c r="F16" s="31" t="s">
        <v>50</v>
      </c>
    </row>
    <row r="17" spans="1:6">
      <c r="A17" s="28">
        <v>1</v>
      </c>
      <c r="B17" s="4" t="s">
        <v>7</v>
      </c>
      <c r="C17" s="28" t="s">
        <v>8</v>
      </c>
      <c r="D17" s="4" t="s">
        <v>51</v>
      </c>
      <c r="E17" s="4" t="s">
        <v>52</v>
      </c>
      <c r="F17" s="31" t="s">
        <v>53</v>
      </c>
    </row>
    <row r="18" spans="1:6">
      <c r="A18" s="28">
        <v>1</v>
      </c>
      <c r="B18" s="4" t="s">
        <v>7</v>
      </c>
      <c r="C18" s="28" t="s">
        <v>8</v>
      </c>
      <c r="D18" s="4" t="s">
        <v>54</v>
      </c>
      <c r="E18" s="4" t="s">
        <v>55</v>
      </c>
      <c r="F18" s="31" t="s">
        <v>56</v>
      </c>
    </row>
    <row r="19" spans="1:6">
      <c r="A19" s="28">
        <v>1</v>
      </c>
      <c r="B19" s="4" t="s">
        <v>7</v>
      </c>
      <c r="C19" s="28" t="s">
        <v>8</v>
      </c>
      <c r="D19" s="4" t="s">
        <v>57</v>
      </c>
      <c r="E19" s="4" t="s">
        <v>58</v>
      </c>
      <c r="F19" s="31" t="s">
        <v>59</v>
      </c>
    </row>
    <row r="20" spans="1:6">
      <c r="A20" s="28">
        <v>1</v>
      </c>
      <c r="B20" s="4" t="s">
        <v>7</v>
      </c>
      <c r="C20" s="28" t="s">
        <v>8</v>
      </c>
      <c r="D20" s="4" t="s">
        <v>60</v>
      </c>
      <c r="E20" s="4" t="s">
        <v>61</v>
      </c>
      <c r="F20" s="31" t="s">
        <v>62</v>
      </c>
    </row>
    <row r="21" spans="1:6">
      <c r="A21" s="28">
        <v>1</v>
      </c>
      <c r="B21" s="4" t="s">
        <v>7</v>
      </c>
      <c r="C21" s="28" t="s">
        <v>8</v>
      </c>
      <c r="D21" s="4" t="s">
        <v>63</v>
      </c>
      <c r="E21" s="4" t="s">
        <v>64</v>
      </c>
      <c r="F21" s="31" t="s">
        <v>65</v>
      </c>
    </row>
    <row r="22" spans="1:6">
      <c r="A22" s="28">
        <v>1</v>
      </c>
      <c r="B22" s="4" t="s">
        <v>7</v>
      </c>
      <c r="C22" s="28" t="s">
        <v>8</v>
      </c>
      <c r="D22" s="4" t="s">
        <v>66</v>
      </c>
      <c r="E22" s="4" t="s">
        <v>67</v>
      </c>
      <c r="F22" s="31" t="s">
        <v>68</v>
      </c>
    </row>
    <row r="23" spans="1:6">
      <c r="A23" s="28">
        <v>1</v>
      </c>
      <c r="B23" s="4" t="s">
        <v>7</v>
      </c>
      <c r="C23" s="28" t="s">
        <v>8</v>
      </c>
      <c r="D23" s="4" t="s">
        <v>69</v>
      </c>
      <c r="E23" s="4" t="s">
        <v>70</v>
      </c>
      <c r="F23" s="31" t="s">
        <v>71</v>
      </c>
    </row>
    <row r="24" spans="1:6">
      <c r="A24" s="28">
        <v>1</v>
      </c>
      <c r="B24" s="4" t="s">
        <v>7</v>
      </c>
      <c r="C24" s="28" t="s">
        <v>8</v>
      </c>
      <c r="D24" s="4" t="s">
        <v>72</v>
      </c>
      <c r="E24" s="4" t="s">
        <v>73</v>
      </c>
      <c r="F24" s="31" t="s">
        <v>74</v>
      </c>
    </row>
    <row r="25" spans="1:6">
      <c r="A25" s="28">
        <v>1</v>
      </c>
      <c r="B25" s="4" t="s">
        <v>7</v>
      </c>
      <c r="C25" s="28" t="s">
        <v>8</v>
      </c>
      <c r="D25" s="4" t="s">
        <v>75</v>
      </c>
      <c r="E25" s="4" t="s">
        <v>76</v>
      </c>
      <c r="F25" s="31" t="s">
        <v>77</v>
      </c>
    </row>
    <row r="26" spans="1:6">
      <c r="A26" s="28">
        <v>1</v>
      </c>
      <c r="B26" s="4" t="s">
        <v>7</v>
      </c>
      <c r="C26" s="28" t="s">
        <v>8</v>
      </c>
      <c r="D26" s="4" t="s">
        <v>78</v>
      </c>
      <c r="E26" s="4" t="s">
        <v>79</v>
      </c>
      <c r="F26" s="31" t="s">
        <v>80</v>
      </c>
    </row>
    <row r="27" spans="1:6">
      <c r="A27" s="28">
        <v>1</v>
      </c>
      <c r="B27" s="4" t="s">
        <v>7</v>
      </c>
      <c r="C27" s="28" t="s">
        <v>8</v>
      </c>
      <c r="D27" s="4" t="s">
        <v>81</v>
      </c>
      <c r="E27" s="4" t="s">
        <v>82</v>
      </c>
      <c r="F27" s="31" t="s">
        <v>83</v>
      </c>
    </row>
    <row r="28" spans="1:6">
      <c r="A28" s="28">
        <v>1</v>
      </c>
      <c r="B28" s="4" t="s">
        <v>7</v>
      </c>
      <c r="C28" s="28" t="s">
        <v>8</v>
      </c>
      <c r="D28" s="4" t="s">
        <v>84</v>
      </c>
      <c r="E28" s="4" t="s">
        <v>85</v>
      </c>
      <c r="F28" s="31" t="s">
        <v>86</v>
      </c>
    </row>
    <row r="29" spans="1:6">
      <c r="A29" s="28">
        <v>1</v>
      </c>
      <c r="B29" s="4" t="s">
        <v>7</v>
      </c>
      <c r="C29" s="28" t="s">
        <v>8</v>
      </c>
      <c r="D29" s="4" t="s">
        <v>87</v>
      </c>
      <c r="E29" s="4" t="s">
        <v>88</v>
      </c>
      <c r="F29" s="31" t="s">
        <v>89</v>
      </c>
    </row>
    <row r="30" spans="1:6">
      <c r="A30" s="28">
        <v>1</v>
      </c>
      <c r="B30" s="4" t="s">
        <v>7</v>
      </c>
      <c r="C30" s="28" t="s">
        <v>8</v>
      </c>
      <c r="D30" s="4" t="s">
        <v>90</v>
      </c>
      <c r="E30" s="4" t="s">
        <v>91</v>
      </c>
      <c r="F30" s="31" t="s">
        <v>92</v>
      </c>
    </row>
    <row r="31" spans="1:6">
      <c r="A31" s="28">
        <v>1</v>
      </c>
      <c r="B31" s="4" t="s">
        <v>7</v>
      </c>
      <c r="C31" s="28" t="s">
        <v>8</v>
      </c>
      <c r="D31" s="4" t="s">
        <v>93</v>
      </c>
      <c r="E31" s="4" t="s">
        <v>94</v>
      </c>
      <c r="F31" s="31" t="s">
        <v>95</v>
      </c>
    </row>
    <row r="32" spans="1:6">
      <c r="A32" s="28">
        <v>1</v>
      </c>
      <c r="B32" s="4" t="s">
        <v>7</v>
      </c>
      <c r="C32" s="28" t="s">
        <v>8</v>
      </c>
      <c r="D32" s="4" t="s">
        <v>96</v>
      </c>
      <c r="E32" s="4" t="s">
        <v>97</v>
      </c>
      <c r="F32" s="31" t="s">
        <v>98</v>
      </c>
    </row>
    <row r="33" spans="1:6">
      <c r="A33" s="28">
        <v>1</v>
      </c>
      <c r="B33" s="4" t="s">
        <v>7</v>
      </c>
      <c r="C33" s="28" t="s">
        <v>8</v>
      </c>
      <c r="D33" s="4" t="s">
        <v>99</v>
      </c>
      <c r="E33" s="4" t="s">
        <v>100</v>
      </c>
      <c r="F33" s="31" t="s">
        <v>101</v>
      </c>
    </row>
    <row r="34" spans="1:6">
      <c r="A34" s="28">
        <v>1</v>
      </c>
      <c r="B34" s="4" t="s">
        <v>7</v>
      </c>
      <c r="C34" s="28" t="s">
        <v>8</v>
      </c>
      <c r="D34" s="4" t="s">
        <v>102</v>
      </c>
      <c r="E34" s="4" t="s">
        <v>103</v>
      </c>
      <c r="F34" s="31" t="s">
        <v>104</v>
      </c>
    </row>
    <row r="35" spans="1:6">
      <c r="A35" s="28">
        <v>1</v>
      </c>
      <c r="B35" s="4" t="s">
        <v>7</v>
      </c>
      <c r="C35" s="28" t="s">
        <v>8</v>
      </c>
      <c r="D35" s="4" t="s">
        <v>105</v>
      </c>
      <c r="E35" s="4" t="s">
        <v>106</v>
      </c>
      <c r="F35" s="31" t="s">
        <v>107</v>
      </c>
    </row>
    <row r="36" spans="1:6">
      <c r="A36" s="28">
        <v>1</v>
      </c>
      <c r="B36" s="4" t="s">
        <v>7</v>
      </c>
      <c r="C36" s="28" t="s">
        <v>8</v>
      </c>
      <c r="D36" s="4" t="s">
        <v>108</v>
      </c>
      <c r="E36" s="4" t="s">
        <v>109</v>
      </c>
      <c r="F36" s="31" t="s">
        <v>110</v>
      </c>
    </row>
    <row r="37" spans="1:6">
      <c r="A37" s="28">
        <v>1</v>
      </c>
      <c r="B37" s="4" t="s">
        <v>7</v>
      </c>
      <c r="C37" s="28" t="s">
        <v>8</v>
      </c>
      <c r="D37" s="4" t="s">
        <v>111</v>
      </c>
      <c r="E37" s="4" t="s">
        <v>112</v>
      </c>
      <c r="F37" s="31" t="s">
        <v>113</v>
      </c>
    </row>
    <row r="38" spans="1:6">
      <c r="A38" s="28">
        <v>1</v>
      </c>
      <c r="B38" s="4" t="s">
        <v>7</v>
      </c>
      <c r="C38" s="28" t="s">
        <v>8</v>
      </c>
      <c r="D38" s="4" t="s">
        <v>114</v>
      </c>
      <c r="E38" s="4" t="s">
        <v>115</v>
      </c>
      <c r="F38" s="31" t="s">
        <v>116</v>
      </c>
    </row>
    <row r="39" spans="1:6">
      <c r="A39" s="28">
        <v>1</v>
      </c>
      <c r="B39" s="4" t="s">
        <v>7</v>
      </c>
      <c r="C39" s="28" t="s">
        <v>8</v>
      </c>
      <c r="D39" s="4" t="s">
        <v>117</v>
      </c>
      <c r="E39" s="4" t="s">
        <v>118</v>
      </c>
      <c r="F39" s="31" t="s">
        <v>119</v>
      </c>
    </row>
    <row r="40" spans="1:6">
      <c r="A40" s="28">
        <v>1</v>
      </c>
      <c r="B40" s="4" t="s">
        <v>7</v>
      </c>
      <c r="C40" s="28" t="s">
        <v>8</v>
      </c>
      <c r="D40" s="4" t="s">
        <v>120</v>
      </c>
      <c r="E40" s="4" t="s">
        <v>121</v>
      </c>
      <c r="F40" s="31" t="s">
        <v>122</v>
      </c>
    </row>
    <row r="41" spans="1:6">
      <c r="A41" s="28">
        <v>1</v>
      </c>
      <c r="B41" s="4" t="s">
        <v>7</v>
      </c>
      <c r="C41" s="28" t="s">
        <v>8</v>
      </c>
      <c r="D41" s="4" t="s">
        <v>123</v>
      </c>
      <c r="E41" s="4" t="s">
        <v>124</v>
      </c>
      <c r="F41" s="31" t="s">
        <v>125</v>
      </c>
    </row>
    <row r="42" spans="1:6">
      <c r="A42" s="28">
        <v>1</v>
      </c>
      <c r="B42" s="4" t="s">
        <v>7</v>
      </c>
      <c r="C42" s="28" t="s">
        <v>8</v>
      </c>
      <c r="D42" s="4" t="s">
        <v>126</v>
      </c>
      <c r="E42" s="4" t="s">
        <v>127</v>
      </c>
      <c r="F42" s="31" t="s">
        <v>128</v>
      </c>
    </row>
    <row r="43" spans="1:6">
      <c r="A43" s="28">
        <v>1</v>
      </c>
      <c r="B43" s="4" t="s">
        <v>129</v>
      </c>
      <c r="C43" s="28" t="s">
        <v>8</v>
      </c>
      <c r="D43" s="4" t="s">
        <v>130</v>
      </c>
      <c r="E43" s="4" t="s">
        <v>131</v>
      </c>
      <c r="F43" s="31" t="s">
        <v>132</v>
      </c>
    </row>
    <row r="44" spans="1:6">
      <c r="A44" s="28">
        <v>1</v>
      </c>
      <c r="B44" s="4" t="s">
        <v>129</v>
      </c>
      <c r="C44" s="28" t="s">
        <v>8</v>
      </c>
      <c r="D44" s="4" t="s">
        <v>133</v>
      </c>
      <c r="E44" s="4" t="s">
        <v>134</v>
      </c>
      <c r="F44" s="31" t="s">
        <v>135</v>
      </c>
    </row>
    <row r="45" spans="1:6">
      <c r="A45" s="28">
        <v>1</v>
      </c>
      <c r="B45" s="4" t="s">
        <v>129</v>
      </c>
      <c r="C45" s="28" t="s">
        <v>8</v>
      </c>
      <c r="D45" s="4" t="s">
        <v>136</v>
      </c>
      <c r="E45" s="4" t="s">
        <v>137</v>
      </c>
      <c r="F45" s="31" t="s">
        <v>138</v>
      </c>
    </row>
    <row r="46" spans="1:6">
      <c r="A46" s="28">
        <v>1</v>
      </c>
      <c r="B46" s="4" t="s">
        <v>129</v>
      </c>
      <c r="C46" s="28" t="s">
        <v>8</v>
      </c>
      <c r="D46" s="4" t="s">
        <v>139</v>
      </c>
      <c r="E46" s="4" t="s">
        <v>140</v>
      </c>
      <c r="F46" s="31" t="s">
        <v>141</v>
      </c>
    </row>
    <row r="47" spans="1:6">
      <c r="A47" s="28">
        <v>1</v>
      </c>
      <c r="B47" s="4" t="s">
        <v>129</v>
      </c>
      <c r="C47" s="28" t="s">
        <v>8</v>
      </c>
      <c r="D47" s="4" t="s">
        <v>142</v>
      </c>
      <c r="E47" s="4" t="s">
        <v>143</v>
      </c>
      <c r="F47" s="31" t="s">
        <v>144</v>
      </c>
    </row>
    <row r="48" spans="1:6">
      <c r="A48" s="28">
        <v>1</v>
      </c>
      <c r="B48" s="4" t="s">
        <v>129</v>
      </c>
      <c r="C48" s="28" t="s">
        <v>8</v>
      </c>
      <c r="D48" s="4" t="s">
        <v>145</v>
      </c>
      <c r="E48" s="4" t="s">
        <v>146</v>
      </c>
      <c r="F48" s="31" t="s">
        <v>147</v>
      </c>
    </row>
    <row r="49" spans="1:6">
      <c r="A49" s="28">
        <v>1</v>
      </c>
      <c r="B49" s="4" t="s">
        <v>129</v>
      </c>
      <c r="C49" s="28" t="s">
        <v>8</v>
      </c>
      <c r="D49" s="4" t="s">
        <v>148</v>
      </c>
      <c r="E49" s="4" t="s">
        <v>149</v>
      </c>
      <c r="F49" s="31" t="s">
        <v>150</v>
      </c>
    </row>
    <row r="50" spans="1:6">
      <c r="A50" s="28">
        <v>1</v>
      </c>
      <c r="B50" s="4" t="s">
        <v>129</v>
      </c>
      <c r="C50" s="28" t="s">
        <v>8</v>
      </c>
      <c r="D50" s="4" t="s">
        <v>151</v>
      </c>
      <c r="E50" s="4" t="s">
        <v>152</v>
      </c>
      <c r="F50" s="31" t="s">
        <v>153</v>
      </c>
    </row>
    <row r="51" spans="1:6">
      <c r="A51" s="28">
        <v>1</v>
      </c>
      <c r="B51" s="4" t="s">
        <v>129</v>
      </c>
      <c r="C51" s="28" t="s">
        <v>8</v>
      </c>
      <c r="D51" s="4" t="s">
        <v>154</v>
      </c>
      <c r="E51" s="4" t="s">
        <v>155</v>
      </c>
      <c r="F51" s="31" t="s">
        <v>156</v>
      </c>
    </row>
    <row r="52" spans="1:6">
      <c r="A52" s="28">
        <v>1</v>
      </c>
      <c r="B52" s="4" t="s">
        <v>129</v>
      </c>
      <c r="C52" s="28" t="s">
        <v>8</v>
      </c>
      <c r="D52" s="4" t="s">
        <v>157</v>
      </c>
      <c r="E52" s="4" t="s">
        <v>158</v>
      </c>
      <c r="F52" s="31" t="s">
        <v>159</v>
      </c>
    </row>
    <row r="53" spans="1:6">
      <c r="A53" s="28">
        <v>1</v>
      </c>
      <c r="B53" s="4" t="s">
        <v>129</v>
      </c>
      <c r="C53" s="28" t="s">
        <v>8</v>
      </c>
      <c r="D53" s="4" t="s">
        <v>160</v>
      </c>
      <c r="E53" s="4" t="s">
        <v>161</v>
      </c>
      <c r="F53" s="31" t="s">
        <v>162</v>
      </c>
    </row>
    <row r="54" spans="1:6">
      <c r="A54" s="28">
        <v>1</v>
      </c>
      <c r="B54" s="4" t="s">
        <v>129</v>
      </c>
      <c r="C54" s="28" t="s">
        <v>8</v>
      </c>
      <c r="D54" s="4" t="s">
        <v>163</v>
      </c>
      <c r="E54" s="4" t="s">
        <v>164</v>
      </c>
      <c r="F54" s="31" t="s">
        <v>165</v>
      </c>
    </row>
    <row r="55" spans="1:6">
      <c r="A55" s="28">
        <v>1</v>
      </c>
      <c r="B55" s="4" t="s">
        <v>129</v>
      </c>
      <c r="C55" s="28" t="s">
        <v>8</v>
      </c>
      <c r="D55" s="4" t="s">
        <v>166</v>
      </c>
      <c r="E55" s="4" t="s">
        <v>167</v>
      </c>
      <c r="F55" s="31" t="s">
        <v>168</v>
      </c>
    </row>
    <row r="56" spans="1:6">
      <c r="A56" s="28">
        <v>1</v>
      </c>
      <c r="B56" s="4" t="s">
        <v>129</v>
      </c>
      <c r="C56" s="28" t="s">
        <v>8</v>
      </c>
      <c r="D56" s="4" t="s">
        <v>169</v>
      </c>
      <c r="E56" s="4" t="s">
        <v>170</v>
      </c>
      <c r="F56" s="31" t="s">
        <v>171</v>
      </c>
    </row>
    <row r="57" spans="1:6">
      <c r="A57" s="28">
        <v>1</v>
      </c>
      <c r="B57" s="4" t="s">
        <v>129</v>
      </c>
      <c r="C57" s="28" t="s">
        <v>8</v>
      </c>
      <c r="D57" s="4" t="s">
        <v>172</v>
      </c>
      <c r="E57" s="4" t="s">
        <v>173</v>
      </c>
      <c r="F57" s="31" t="s">
        <v>174</v>
      </c>
    </row>
    <row r="58" spans="1:6">
      <c r="A58" s="28">
        <v>1</v>
      </c>
      <c r="B58" s="4" t="s">
        <v>129</v>
      </c>
      <c r="C58" s="28" t="s">
        <v>8</v>
      </c>
      <c r="D58" s="4" t="s">
        <v>175</v>
      </c>
      <c r="E58" s="4" t="s">
        <v>176</v>
      </c>
      <c r="F58" s="31" t="s">
        <v>177</v>
      </c>
    </row>
    <row r="59" spans="1:6">
      <c r="A59" s="28">
        <v>1</v>
      </c>
      <c r="B59" s="4" t="s">
        <v>129</v>
      </c>
      <c r="C59" s="28" t="s">
        <v>8</v>
      </c>
      <c r="D59" s="4" t="s">
        <v>36</v>
      </c>
      <c r="E59" s="4" t="s">
        <v>178</v>
      </c>
      <c r="F59" s="31" t="s">
        <v>179</v>
      </c>
    </row>
    <row r="60" spans="1:6">
      <c r="A60" s="28">
        <v>1</v>
      </c>
      <c r="B60" s="4" t="s">
        <v>129</v>
      </c>
      <c r="C60" s="28" t="s">
        <v>8</v>
      </c>
      <c r="D60" s="4" t="s">
        <v>36</v>
      </c>
      <c r="E60" s="4" t="s">
        <v>178</v>
      </c>
      <c r="F60" s="31" t="s">
        <v>180</v>
      </c>
    </row>
    <row r="61" spans="1:6">
      <c r="A61" s="28">
        <v>1</v>
      </c>
      <c r="B61" s="4" t="s">
        <v>129</v>
      </c>
      <c r="C61" s="28" t="s">
        <v>8</v>
      </c>
      <c r="D61" s="4" t="s">
        <v>36</v>
      </c>
      <c r="E61" s="4" t="s">
        <v>178</v>
      </c>
      <c r="F61" s="31" t="s">
        <v>181</v>
      </c>
    </row>
    <row r="62" spans="1:6">
      <c r="A62" s="28">
        <v>1</v>
      </c>
      <c r="B62" s="4" t="s">
        <v>129</v>
      </c>
      <c r="C62" s="28" t="s">
        <v>8</v>
      </c>
      <c r="D62" s="4" t="s">
        <v>36</v>
      </c>
      <c r="E62" s="4" t="s">
        <v>178</v>
      </c>
      <c r="F62" s="31"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2">
        <v>1</v>
      </c>
      <c r="B7" s="9" t="s">
        <v>189</v>
      </c>
      <c r="C7" s="9" t="s">
        <v>198</v>
      </c>
      <c r="D7" s="9" t="s">
        <v>199</v>
      </c>
      <c r="E7" s="9" t="s">
        <v>202</v>
      </c>
      <c r="F7" s="9" t="s">
        <v>203</v>
      </c>
    </row>
    <row r="8" spans="1:6">
      <c r="A8" s="23">
        <v>1</v>
      </c>
      <c r="B8" s="9" t="s">
        <v>189</v>
      </c>
      <c r="C8" s="9" t="s">
        <v>198</v>
      </c>
      <c r="D8" s="9" t="s">
        <v>199</v>
      </c>
      <c r="E8" s="9" t="s">
        <v>204</v>
      </c>
      <c r="F8" s="9" t="s">
        <v>205</v>
      </c>
    </row>
    <row r="9" spans="1:6">
      <c r="A9" s="23">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3">
        <v>1</v>
      </c>
      <c r="B12" s="9" t="s">
        <v>189</v>
      </c>
      <c r="C12" s="9" t="s">
        <v>190</v>
      </c>
      <c r="D12" s="9" t="s">
        <v>191</v>
      </c>
      <c r="E12" s="9" t="s">
        <v>212</v>
      </c>
      <c r="F12" s="9" t="s">
        <v>213</v>
      </c>
    </row>
    <row r="13" spans="1:6">
      <c r="A13" s="24">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4">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3">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2">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3">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4">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5">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3">
        <v>1</v>
      </c>
      <c r="B39" s="9" t="s">
        <v>189</v>
      </c>
      <c r="C39" s="9" t="s">
        <v>198</v>
      </c>
      <c r="D39" s="9" t="s">
        <v>199</v>
      </c>
      <c r="E39" s="9" t="s">
        <v>269</v>
      </c>
      <c r="F39" s="9" t="s">
        <v>270</v>
      </c>
    </row>
    <row r="40" spans="1:6">
      <c r="A40" s="24">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3">
        <v>1</v>
      </c>
      <c r="B42" s="9" t="s">
        <v>189</v>
      </c>
      <c r="C42" s="9" t="s">
        <v>190</v>
      </c>
      <c r="D42" s="9" t="s">
        <v>191</v>
      </c>
      <c r="E42" s="9" t="s">
        <v>275</v>
      </c>
      <c r="F42" s="9" t="s">
        <v>276</v>
      </c>
    </row>
    <row r="43" spans="1:6">
      <c r="A43" s="22">
        <v>1</v>
      </c>
      <c r="B43" s="9" t="s">
        <v>189</v>
      </c>
      <c r="C43" s="9" t="s">
        <v>198</v>
      </c>
      <c r="D43" s="9" t="s">
        <v>199</v>
      </c>
      <c r="E43" s="9" t="s">
        <v>277</v>
      </c>
      <c r="F43" s="9" t="s">
        <v>278</v>
      </c>
    </row>
    <row r="44" spans="1:6">
      <c r="A44" s="24">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3">
        <v>1</v>
      </c>
      <c r="B50" s="9" t="s">
        <v>189</v>
      </c>
      <c r="C50" s="9" t="s">
        <v>190</v>
      </c>
      <c r="D50" s="9" t="s">
        <v>191</v>
      </c>
      <c r="E50" s="9" t="s">
        <v>291</v>
      </c>
      <c r="F50" s="9" t="s">
        <v>292</v>
      </c>
    </row>
    <row r="51" spans="1:6">
      <c r="A51" s="23">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3">
        <v>1</v>
      </c>
      <c r="B53" s="9" t="s">
        <v>189</v>
      </c>
      <c r="C53" s="9" t="s">
        <v>190</v>
      </c>
      <c r="D53" s="9" t="s">
        <v>191</v>
      </c>
      <c r="E53" s="9" t="s">
        <v>297</v>
      </c>
      <c r="F53" s="9" t="s">
        <v>298</v>
      </c>
    </row>
    <row r="54" spans="1:6">
      <c r="A54" s="23">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3">
        <v>1</v>
      </c>
      <c r="B56" s="9" t="s">
        <v>189</v>
      </c>
      <c r="C56" s="9" t="s">
        <v>198</v>
      </c>
      <c r="D56" s="9" t="s">
        <v>199</v>
      </c>
      <c r="E56" s="9" t="s">
        <v>303</v>
      </c>
      <c r="F56" s="9" t="s">
        <v>304</v>
      </c>
    </row>
    <row r="57" spans="1:6">
      <c r="A57" s="23">
        <v>1</v>
      </c>
      <c r="B57" s="9" t="s">
        <v>189</v>
      </c>
      <c r="C57" s="9" t="s">
        <v>190</v>
      </c>
      <c r="D57" s="9" t="s">
        <v>191</v>
      </c>
      <c r="E57" s="9" t="s">
        <v>305</v>
      </c>
      <c r="F57" s="9" t="s">
        <v>306</v>
      </c>
    </row>
    <row r="58" spans="1:6">
      <c r="A58" s="23">
        <v>1</v>
      </c>
      <c r="B58" s="9" t="s">
        <v>189</v>
      </c>
      <c r="C58" s="9" t="s">
        <v>190</v>
      </c>
      <c r="D58" s="9" t="s">
        <v>191</v>
      </c>
      <c r="E58" s="9" t="s">
        <v>307</v>
      </c>
      <c r="F58" s="9" t="s">
        <v>308</v>
      </c>
    </row>
    <row r="59" spans="1:6">
      <c r="A59" s="23">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tabSelected="1" zoomScale="85" zoomScaleNormal="85" workbookViewId="0">
      <selection activeCell="K7" sqref="K7"/>
    </sheetView>
  </sheetViews>
  <sheetFormatPr defaultColWidth="9" defaultRowHeight="15"/>
  <cols>
    <col min="2" max="2" width="17.4380952380952" customWidth="1"/>
    <col min="6" max="9" width="9" style="20"/>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21"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2" t="s">
        <v>440</v>
      </c>
      <c r="H2" t="s">
        <v>441</v>
      </c>
    </row>
    <row r="3" spans="1:8">
      <c r="A3">
        <v>1</v>
      </c>
      <c r="B3" t="s">
        <v>406</v>
      </c>
      <c r="C3" t="s">
        <v>436</v>
      </c>
      <c r="D3" t="s">
        <v>442</v>
      </c>
      <c r="E3" t="s">
        <v>438</v>
      </c>
      <c r="F3" t="s">
        <v>439</v>
      </c>
      <c r="G3" s="32"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2" t="s">
        <v>479</v>
      </c>
      <c r="O2" s="32" t="s">
        <v>480</v>
      </c>
      <c r="P2" s="32" t="s">
        <v>481</v>
      </c>
      <c r="Q2" t="s">
        <v>482</v>
      </c>
      <c r="R2" t="s">
        <v>483</v>
      </c>
      <c r="S2" t="s">
        <v>484</v>
      </c>
      <c r="T2" t="s">
        <v>485</v>
      </c>
    </row>
    <row r="3" spans="1:20">
      <c r="A3" s="19">
        <v>1</v>
      </c>
      <c r="B3" t="s">
        <v>470</v>
      </c>
      <c r="C3" t="s">
        <v>471</v>
      </c>
      <c r="D3" t="s">
        <v>486</v>
      </c>
      <c r="F3" t="s">
        <v>473</v>
      </c>
      <c r="G3" t="s">
        <v>487</v>
      </c>
      <c r="H3" t="s">
        <v>488</v>
      </c>
      <c r="I3" s="16" t="s">
        <v>489</v>
      </c>
      <c r="J3">
        <v>3</v>
      </c>
      <c r="K3" s="32" t="s">
        <v>490</v>
      </c>
      <c r="L3" t="s">
        <v>491</v>
      </c>
      <c r="M3" t="s">
        <v>492</v>
      </c>
      <c r="N3" s="32" t="s">
        <v>493</v>
      </c>
      <c r="O3" s="32" t="s">
        <v>494</v>
      </c>
      <c r="P3" s="32" t="s">
        <v>495</v>
      </c>
      <c r="Q3" t="s">
        <v>496</v>
      </c>
      <c r="R3" t="s">
        <v>497</v>
      </c>
      <c r="S3" t="s">
        <v>498</v>
      </c>
      <c r="T3" t="s">
        <v>499</v>
      </c>
    </row>
    <row r="4" spans="1:10">
      <c r="A4" s="19">
        <v>1</v>
      </c>
      <c r="B4" t="s">
        <v>470</v>
      </c>
      <c r="C4" t="s">
        <v>471</v>
      </c>
      <c r="D4" t="s">
        <v>500</v>
      </c>
      <c r="F4" t="s">
        <v>501</v>
      </c>
      <c r="G4" t="s">
        <v>502</v>
      </c>
      <c r="H4" t="s">
        <v>503</v>
      </c>
      <c r="I4" s="16" t="s">
        <v>504</v>
      </c>
      <c r="J4">
        <v>2</v>
      </c>
    </row>
    <row r="5" spans="1:10">
      <c r="A5" s="19">
        <v>1</v>
      </c>
      <c r="B5" t="s">
        <v>470</v>
      </c>
      <c r="C5" t="s">
        <v>471</v>
      </c>
      <c r="D5" t="s">
        <v>505</v>
      </c>
      <c r="F5" t="s">
        <v>473</v>
      </c>
      <c r="G5" t="s">
        <v>506</v>
      </c>
      <c r="I5" s="16" t="s">
        <v>507</v>
      </c>
      <c r="J5">
        <v>3</v>
      </c>
    </row>
    <row r="6" spans="1:20">
      <c r="A6" s="19">
        <v>1</v>
      </c>
      <c r="B6" t="s">
        <v>470</v>
      </c>
      <c r="C6" t="s">
        <v>471</v>
      </c>
      <c r="D6" t="s">
        <v>508</v>
      </c>
      <c r="F6" t="s">
        <v>509</v>
      </c>
      <c r="G6" t="s">
        <v>510</v>
      </c>
      <c r="H6" t="s">
        <v>511</v>
      </c>
      <c r="I6" s="16" t="s">
        <v>512</v>
      </c>
      <c r="J6">
        <v>4</v>
      </c>
      <c r="K6" s="32" t="s">
        <v>513</v>
      </c>
      <c r="L6" t="s">
        <v>514</v>
      </c>
      <c r="M6" t="s">
        <v>492</v>
      </c>
      <c r="N6" s="32" t="s">
        <v>515</v>
      </c>
      <c r="O6" s="32" t="s">
        <v>516</v>
      </c>
      <c r="P6" s="32" t="s">
        <v>517</v>
      </c>
      <c r="Q6" t="s">
        <v>518</v>
      </c>
      <c r="R6" t="s">
        <v>519</v>
      </c>
      <c r="S6" t="s">
        <v>520</v>
      </c>
      <c r="T6" t="s">
        <v>521</v>
      </c>
    </row>
    <row r="7" spans="1:13">
      <c r="A7" s="19">
        <v>1</v>
      </c>
      <c r="B7" t="s">
        <v>470</v>
      </c>
      <c r="C7" t="s">
        <v>471</v>
      </c>
      <c r="D7" t="s">
        <v>522</v>
      </c>
      <c r="F7" t="s">
        <v>501</v>
      </c>
      <c r="G7" t="s">
        <v>523</v>
      </c>
      <c r="H7" t="s">
        <v>524</v>
      </c>
      <c r="I7" s="16" t="s">
        <v>525</v>
      </c>
      <c r="J7">
        <v>3</v>
      </c>
      <c r="K7" s="32"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2" t="s">
        <v>580</v>
      </c>
      <c r="AK2" s="32"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2" t="s">
        <v>580</v>
      </c>
      <c r="AK3" s="32"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2" t="s">
        <v>580</v>
      </c>
      <c r="AK4" s="32"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2" t="s">
        <v>580</v>
      </c>
      <c r="AK5" s="32"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2" t="s">
        <v>592</v>
      </c>
      <c r="S6" s="32" t="s">
        <v>593</v>
      </c>
      <c r="T6" s="32" t="s">
        <v>594</v>
      </c>
      <c r="U6" s="32" t="s">
        <v>595</v>
      </c>
      <c r="V6" s="32" t="s">
        <v>596</v>
      </c>
      <c r="W6" s="32" t="s">
        <v>597</v>
      </c>
      <c r="X6" s="32" t="s">
        <v>598</v>
      </c>
      <c r="Y6" s="32" t="s">
        <v>599</v>
      </c>
      <c r="Z6" s="32" t="s">
        <v>600</v>
      </c>
      <c r="AA6" s="32" t="s">
        <v>601</v>
      </c>
      <c r="AB6" s="32" t="s">
        <v>602</v>
      </c>
      <c r="AC6" s="32" t="s">
        <v>603</v>
      </c>
      <c r="AD6" s="32" t="s">
        <v>604</v>
      </c>
      <c r="AE6" s="32" t="s">
        <v>605</v>
      </c>
      <c r="AF6" s="32" t="s">
        <v>606</v>
      </c>
      <c r="AG6" s="32" t="s">
        <v>607</v>
      </c>
      <c r="AH6" s="32" t="s">
        <v>607</v>
      </c>
      <c r="AI6" s="32" t="s">
        <v>608</v>
      </c>
      <c r="AJ6" s="32" t="s">
        <v>609</v>
      </c>
      <c r="AK6" s="32"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2" t="s">
        <v>592</v>
      </c>
      <c r="S7" s="32" t="s">
        <v>593</v>
      </c>
      <c r="T7" s="32" t="s">
        <v>594</v>
      </c>
      <c r="U7" s="32" t="s">
        <v>595</v>
      </c>
      <c r="V7" s="32" t="s">
        <v>596</v>
      </c>
      <c r="W7" s="32" t="s">
        <v>597</v>
      </c>
      <c r="X7" s="32" t="s">
        <v>598</v>
      </c>
      <c r="Y7" s="32" t="s">
        <v>599</v>
      </c>
      <c r="Z7" s="32" t="s">
        <v>600</v>
      </c>
      <c r="AA7" s="32" t="s">
        <v>601</v>
      </c>
      <c r="AB7" s="32" t="s">
        <v>602</v>
      </c>
      <c r="AC7" s="32" t="s">
        <v>603</v>
      </c>
      <c r="AD7" s="32" t="s">
        <v>604</v>
      </c>
      <c r="AE7" s="32" t="s">
        <v>605</v>
      </c>
      <c r="AF7" s="32" t="s">
        <v>606</v>
      </c>
      <c r="AG7" s="32" t="s">
        <v>607</v>
      </c>
      <c r="AH7" s="32" t="s">
        <v>607</v>
      </c>
      <c r="AI7" s="32" t="s">
        <v>608</v>
      </c>
      <c r="AJ7" s="32"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2" t="s">
        <v>627</v>
      </c>
      <c r="Q8" s="32" t="s">
        <v>628</v>
      </c>
      <c r="R8" s="32" t="s">
        <v>629</v>
      </c>
      <c r="S8" s="32" t="s">
        <v>630</v>
      </c>
      <c r="T8" s="32" t="s">
        <v>631</v>
      </c>
      <c r="U8" s="32" t="s">
        <v>632</v>
      </c>
      <c r="V8" s="32" t="s">
        <v>633</v>
      </c>
      <c r="W8" s="32" t="s">
        <v>634</v>
      </c>
      <c r="X8" s="32" t="s">
        <v>600</v>
      </c>
      <c r="AA8" s="32" t="s">
        <v>601</v>
      </c>
      <c r="AB8" s="32" t="s">
        <v>602</v>
      </c>
      <c r="AC8" s="32" t="s">
        <v>603</v>
      </c>
      <c r="AD8" s="32" t="s">
        <v>604</v>
      </c>
      <c r="AE8" s="32" t="s">
        <v>605</v>
      </c>
      <c r="AF8" s="32" t="s">
        <v>606</v>
      </c>
      <c r="AG8" s="32" t="s">
        <v>607</v>
      </c>
      <c r="AH8" s="32" t="s">
        <v>635</v>
      </c>
      <c r="AI8" s="32" t="s">
        <v>636</v>
      </c>
      <c r="AJ8" s="32"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2" t="s">
        <v>646</v>
      </c>
      <c r="S9" t="s">
        <v>647</v>
      </c>
      <c r="T9" t="s">
        <v>632</v>
      </c>
      <c r="U9" t="s">
        <v>648</v>
      </c>
      <c r="V9" t="s">
        <v>649</v>
      </c>
      <c r="W9" t="s">
        <v>600</v>
      </c>
      <c r="X9" t="s">
        <v>650</v>
      </c>
      <c r="AA9" s="32" t="s">
        <v>601</v>
      </c>
      <c r="AB9" s="32" t="s">
        <v>602</v>
      </c>
      <c r="AC9" s="32" t="s">
        <v>603</v>
      </c>
      <c r="AD9" s="32" t="s">
        <v>604</v>
      </c>
      <c r="AE9" s="32" t="s">
        <v>605</v>
      </c>
      <c r="AF9" s="32" t="s">
        <v>606</v>
      </c>
      <c r="AG9" t="s">
        <v>651</v>
      </c>
      <c r="AH9" t="s">
        <v>652</v>
      </c>
      <c r="AI9" t="s">
        <v>653</v>
      </c>
      <c r="AJ9" t="s">
        <v>654</v>
      </c>
      <c r="AK9" t="s">
        <v>655</v>
      </c>
      <c r="AR9" s="32"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2" t="s">
        <v>661</v>
      </c>
      <c r="Q10" s="32" t="s">
        <v>662</v>
      </c>
      <c r="R10" s="32" t="s">
        <v>607</v>
      </c>
      <c r="S10" t="s">
        <v>630</v>
      </c>
      <c r="T10" s="32" t="s">
        <v>631</v>
      </c>
      <c r="U10" s="32" t="s">
        <v>633</v>
      </c>
      <c r="V10" s="32" t="s">
        <v>663</v>
      </c>
      <c r="W10" s="32" t="s">
        <v>600</v>
      </c>
      <c r="X10" s="32" t="s">
        <v>650</v>
      </c>
      <c r="AA10" s="32" t="s">
        <v>601</v>
      </c>
      <c r="AB10" s="32" t="s">
        <v>602</v>
      </c>
      <c r="AC10" s="32" t="s">
        <v>603</v>
      </c>
      <c r="AD10" s="32" t="s">
        <v>604</v>
      </c>
      <c r="AE10" s="32" t="s">
        <v>605</v>
      </c>
      <c r="AF10" s="32" t="s">
        <v>607</v>
      </c>
      <c r="AG10" s="32" t="s">
        <v>607</v>
      </c>
      <c r="AH10" s="32" t="s">
        <v>607</v>
      </c>
      <c r="AI10" s="32" t="s">
        <v>607</v>
      </c>
      <c r="AJ10" s="32"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2" t="s">
        <v>672</v>
      </c>
      <c r="Q11" s="18" t="s">
        <v>673</v>
      </c>
      <c r="R11" s="33" t="s">
        <v>674</v>
      </c>
      <c r="S11" s="32" t="s">
        <v>647</v>
      </c>
      <c r="T11" s="32" t="s">
        <v>675</v>
      </c>
      <c r="U11" s="32" t="s">
        <v>633</v>
      </c>
      <c r="V11" s="32" t="s">
        <v>634</v>
      </c>
      <c r="W11" s="32" t="s">
        <v>676</v>
      </c>
      <c r="X11" s="32" t="s">
        <v>600</v>
      </c>
      <c r="Y11" s="32" t="s">
        <v>650</v>
      </c>
      <c r="AA11" s="32" t="s">
        <v>601</v>
      </c>
      <c r="AB11" s="32" t="s">
        <v>602</v>
      </c>
      <c r="AC11" s="32" t="s">
        <v>603</v>
      </c>
      <c r="AD11" s="32" t="s">
        <v>604</v>
      </c>
      <c r="AE11" s="32" t="s">
        <v>605</v>
      </c>
      <c r="AF11" s="32" t="s">
        <v>677</v>
      </c>
      <c r="AG11" s="32" t="s">
        <v>678</v>
      </c>
      <c r="AH11" s="32" t="s">
        <v>679</v>
      </c>
      <c r="AI11" s="32" t="s">
        <v>680</v>
      </c>
      <c r="AJ11" s="32"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2" t="s">
        <v>687</v>
      </c>
      <c r="Q12" s="18" t="s">
        <v>688</v>
      </c>
      <c r="R12" s="33" t="s">
        <v>689</v>
      </c>
      <c r="S12" s="32" t="s">
        <v>631</v>
      </c>
      <c r="T12" s="32" t="s">
        <v>690</v>
      </c>
      <c r="U12" s="32" t="s">
        <v>648</v>
      </c>
      <c r="V12" s="32" t="s">
        <v>649</v>
      </c>
      <c r="W12" s="32" t="s">
        <v>600</v>
      </c>
      <c r="X12" s="32" t="s">
        <v>650</v>
      </c>
      <c r="AA12" s="32" t="s">
        <v>601</v>
      </c>
      <c r="AB12" s="32" t="s">
        <v>602</v>
      </c>
      <c r="AC12" s="32" t="s">
        <v>603</v>
      </c>
      <c r="AD12" s="32" t="s">
        <v>604</v>
      </c>
      <c r="AE12" s="32" t="s">
        <v>605</v>
      </c>
      <c r="AF12" s="32" t="s">
        <v>606</v>
      </c>
      <c r="AG12" s="32" t="s">
        <v>691</v>
      </c>
      <c r="AH12" s="32" t="s">
        <v>692</v>
      </c>
      <c r="AI12" s="32" t="s">
        <v>693</v>
      </c>
      <c r="AJ12" s="32"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2" t="s">
        <v>701</v>
      </c>
      <c r="Q13" s="18" t="s">
        <v>187</v>
      </c>
      <c r="R13" s="32" t="s">
        <v>702</v>
      </c>
      <c r="S13" s="32" t="s">
        <v>703</v>
      </c>
      <c r="T13" s="32" t="s">
        <v>675</v>
      </c>
      <c r="U13" s="32" t="s">
        <v>633</v>
      </c>
      <c r="V13" s="32" t="s">
        <v>704</v>
      </c>
      <c r="W13" s="32" t="s">
        <v>600</v>
      </c>
      <c r="AA13" s="32" t="s">
        <v>601</v>
      </c>
      <c r="AB13" s="32" t="s">
        <v>602</v>
      </c>
      <c r="AC13" s="32" t="s">
        <v>603</v>
      </c>
      <c r="AD13" s="32" t="s">
        <v>604</v>
      </c>
      <c r="AE13" s="32" t="s">
        <v>605</v>
      </c>
      <c r="AF13" s="32" t="s">
        <v>606</v>
      </c>
      <c r="AG13" s="32" t="s">
        <v>705</v>
      </c>
      <c r="AH13" s="32" t="s">
        <v>706</v>
      </c>
      <c r="AI13" s="32" t="s">
        <v>707</v>
      </c>
      <c r="AJ13" s="32"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2" t="s">
        <v>735</v>
      </c>
      <c r="N2" s="32" t="s">
        <v>735</v>
      </c>
      <c r="O2" s="32" t="s">
        <v>735</v>
      </c>
      <c r="P2" s="32" t="s">
        <v>735</v>
      </c>
      <c r="Q2" s="32" t="s">
        <v>736</v>
      </c>
    </row>
    <row r="3" spans="1:23">
      <c r="A3">
        <v>1</v>
      </c>
      <c r="B3" t="s">
        <v>732</v>
      </c>
      <c r="C3" t="s">
        <v>737</v>
      </c>
      <c r="D3" t="s">
        <v>737</v>
      </c>
      <c r="E3" t="s">
        <v>623</v>
      </c>
      <c r="F3" t="s">
        <v>623</v>
      </c>
      <c r="G3" t="s">
        <v>623</v>
      </c>
      <c r="H3" t="s">
        <v>623</v>
      </c>
      <c r="J3" t="s">
        <v>738</v>
      </c>
      <c r="M3" s="32" t="s">
        <v>739</v>
      </c>
      <c r="N3" s="32" t="s">
        <v>739</v>
      </c>
      <c r="O3" s="32" t="s">
        <v>739</v>
      </c>
      <c r="P3" s="32"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2"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2" t="s">
        <v>736</v>
      </c>
      <c r="R5" s="32"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2" t="s">
        <v>755</v>
      </c>
      <c r="T6" t="s">
        <v>740</v>
      </c>
      <c r="U6" t="s">
        <v>740</v>
      </c>
      <c r="AI6">
        <v>-50</v>
      </c>
    </row>
    <row r="7" spans="1:35">
      <c r="A7">
        <v>1</v>
      </c>
      <c r="B7" t="s">
        <v>732</v>
      </c>
      <c r="C7" t="s">
        <v>756</v>
      </c>
      <c r="D7" t="s">
        <v>756</v>
      </c>
      <c r="E7" t="s">
        <v>623</v>
      </c>
      <c r="F7" t="s">
        <v>623</v>
      </c>
      <c r="G7" t="s">
        <v>623</v>
      </c>
      <c r="H7" t="s">
        <v>623</v>
      </c>
      <c r="J7" t="s">
        <v>757</v>
      </c>
      <c r="Q7" s="32" t="s">
        <v>758</v>
      </c>
      <c r="R7" s="32"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2"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2"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2" t="s">
        <v>777</v>
      </c>
      <c r="O12">
        <v>1</v>
      </c>
      <c r="P12">
        <v>3</v>
      </c>
      <c r="Q12" s="32" t="s">
        <v>736</v>
      </c>
      <c r="R12" s="32" t="s">
        <v>778</v>
      </c>
    </row>
    <row r="13" spans="1:17">
      <c r="A13">
        <v>1</v>
      </c>
      <c r="B13" t="s">
        <v>732</v>
      </c>
      <c r="C13" t="s">
        <v>655</v>
      </c>
      <c r="D13" t="s">
        <v>467</v>
      </c>
      <c r="E13" t="s">
        <v>623</v>
      </c>
      <c r="F13" t="s">
        <v>623</v>
      </c>
      <c r="G13" t="s">
        <v>623</v>
      </c>
      <c r="H13" t="s">
        <v>623</v>
      </c>
      <c r="I13" t="s">
        <v>486</v>
      </c>
      <c r="J13" t="s">
        <v>779</v>
      </c>
      <c r="K13" t="s">
        <v>780</v>
      </c>
      <c r="L13" t="s">
        <v>781</v>
      </c>
      <c r="M13">
        <v>8</v>
      </c>
      <c r="N13" s="32" t="s">
        <v>782</v>
      </c>
      <c r="O13">
        <v>1</v>
      </c>
      <c r="P13">
        <v>4</v>
      </c>
      <c r="Q13" s="32" t="s">
        <v>736</v>
      </c>
    </row>
    <row r="14" spans="1:34">
      <c r="A14">
        <v>1</v>
      </c>
      <c r="B14" t="s">
        <v>732</v>
      </c>
      <c r="C14" t="s">
        <v>656</v>
      </c>
      <c r="D14" t="s">
        <v>763</v>
      </c>
      <c r="E14" t="s">
        <v>623</v>
      </c>
      <c r="F14" t="s">
        <v>623</v>
      </c>
      <c r="G14" t="s">
        <v>623</v>
      </c>
      <c r="H14" t="s">
        <v>623</v>
      </c>
      <c r="I14" t="s">
        <v>486</v>
      </c>
      <c r="J14" t="s">
        <v>783</v>
      </c>
      <c r="K14" t="s">
        <v>784</v>
      </c>
      <c r="M14" t="s">
        <v>765</v>
      </c>
      <c r="N14" t="s">
        <v>744</v>
      </c>
      <c r="O14" s="32"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2" t="s">
        <v>777</v>
      </c>
      <c r="O15">
        <v>1</v>
      </c>
      <c r="P15">
        <v>3</v>
      </c>
      <c r="Q15" s="32" t="s">
        <v>736</v>
      </c>
    </row>
    <row r="16" spans="1:35">
      <c r="A16">
        <v>1</v>
      </c>
      <c r="B16" t="s">
        <v>732</v>
      </c>
      <c r="C16" t="s">
        <v>665</v>
      </c>
      <c r="D16" t="s">
        <v>770</v>
      </c>
      <c r="E16" t="s">
        <v>623</v>
      </c>
      <c r="F16" t="s">
        <v>623</v>
      </c>
      <c r="G16" t="s">
        <v>623</v>
      </c>
      <c r="H16" t="s">
        <v>623</v>
      </c>
      <c r="I16" t="s">
        <v>500</v>
      </c>
      <c r="J16" t="s">
        <v>788</v>
      </c>
      <c r="K16" t="s">
        <v>789</v>
      </c>
      <c r="L16" t="s">
        <v>790</v>
      </c>
      <c r="Q16" s="32"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2" t="s">
        <v>782</v>
      </c>
      <c r="O17">
        <v>1</v>
      </c>
      <c r="P17">
        <v>4</v>
      </c>
      <c r="Q17" s="32" t="s">
        <v>736</v>
      </c>
      <c r="R17" s="32" t="s">
        <v>795</v>
      </c>
    </row>
    <row r="18" spans="1:17">
      <c r="A18">
        <v>1</v>
      </c>
      <c r="B18" t="s">
        <v>732</v>
      </c>
      <c r="C18" t="s">
        <v>695</v>
      </c>
      <c r="D18" t="s">
        <v>467</v>
      </c>
      <c r="E18" t="s">
        <v>623</v>
      </c>
      <c r="F18" t="s">
        <v>623</v>
      </c>
      <c r="G18" t="s">
        <v>623</v>
      </c>
      <c r="H18" t="s">
        <v>623</v>
      </c>
      <c r="I18" t="s">
        <v>508</v>
      </c>
      <c r="J18" t="s">
        <v>796</v>
      </c>
      <c r="K18" t="s">
        <v>797</v>
      </c>
      <c r="L18" t="s">
        <v>798</v>
      </c>
      <c r="M18">
        <v>1</v>
      </c>
      <c r="N18" s="32" t="s">
        <v>799</v>
      </c>
      <c r="O18">
        <v>1</v>
      </c>
      <c r="P18">
        <v>8</v>
      </c>
      <c r="Q18" s="32"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2"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2" t="s">
        <v>777</v>
      </c>
      <c r="O20">
        <v>1</v>
      </c>
      <c r="P20">
        <v>3</v>
      </c>
      <c r="Q20" s="32"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2" t="s">
        <v>736</v>
      </c>
      <c r="R21" s="32"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2"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2" t="s">
        <v>735</v>
      </c>
      <c r="N29" s="32" t="s">
        <v>735</v>
      </c>
      <c r="O29" s="32" t="s">
        <v>735</v>
      </c>
      <c r="P29" s="32" t="s">
        <v>735</v>
      </c>
      <c r="Q29" s="32" t="s">
        <v>736</v>
      </c>
      <c r="X29" s="32" t="s">
        <v>584</v>
      </c>
      <c r="Y29" s="32" t="s">
        <v>584</v>
      </c>
      <c r="Z29" s="32" t="s">
        <v>584</v>
      </c>
      <c r="AA29" t="s">
        <v>584</v>
      </c>
      <c r="AB29" t="s">
        <v>584</v>
      </c>
      <c r="AC29" t="s">
        <v>584</v>
      </c>
      <c r="AD29" t="s">
        <v>584</v>
      </c>
      <c r="AE29" s="32" t="s">
        <v>584</v>
      </c>
      <c r="AF29" s="32" t="s">
        <v>584</v>
      </c>
      <c r="AG29" s="32" t="s">
        <v>584</v>
      </c>
    </row>
    <row r="30" spans="1:33">
      <c r="A30">
        <v>1</v>
      </c>
      <c r="B30" t="s">
        <v>732</v>
      </c>
      <c r="C30" t="s">
        <v>613</v>
      </c>
      <c r="D30" t="s">
        <v>737</v>
      </c>
      <c r="E30" t="s">
        <v>623</v>
      </c>
      <c r="F30" t="s">
        <v>623</v>
      </c>
      <c r="G30" t="s">
        <v>623</v>
      </c>
      <c r="H30" t="s">
        <v>623</v>
      </c>
      <c r="I30" t="s">
        <v>578</v>
      </c>
      <c r="J30" t="s">
        <v>811</v>
      </c>
      <c r="K30" t="s">
        <v>812</v>
      </c>
      <c r="L30" t="s">
        <v>813</v>
      </c>
      <c r="M30" s="32" t="s">
        <v>739</v>
      </c>
      <c r="N30" s="32" t="s">
        <v>739</v>
      </c>
      <c r="O30" s="32" t="s">
        <v>739</v>
      </c>
      <c r="P30" s="32" t="s">
        <v>739</v>
      </c>
      <c r="T30" t="s">
        <v>740</v>
      </c>
      <c r="U30" t="s">
        <v>740</v>
      </c>
      <c r="V30" t="s">
        <v>740</v>
      </c>
      <c r="W30" t="s">
        <v>741</v>
      </c>
      <c r="X30" s="32" t="s">
        <v>584</v>
      </c>
      <c r="Y30" s="32" t="s">
        <v>584</v>
      </c>
      <c r="Z30" s="32" t="s">
        <v>584</v>
      </c>
      <c r="AA30" t="s">
        <v>584</v>
      </c>
      <c r="AB30" t="s">
        <v>584</v>
      </c>
      <c r="AC30" t="s">
        <v>584</v>
      </c>
      <c r="AD30" s="32" t="s">
        <v>584</v>
      </c>
      <c r="AE30" s="32" t="s">
        <v>584</v>
      </c>
      <c r="AF30" s="32" t="s">
        <v>584</v>
      </c>
      <c r="AG30" s="32"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2" t="s">
        <v>739</v>
      </c>
      <c r="T31" t="s">
        <v>740</v>
      </c>
      <c r="U31" t="s">
        <v>741</v>
      </c>
      <c r="V31" t="s">
        <v>746</v>
      </c>
      <c r="X31" s="32" t="s">
        <v>584</v>
      </c>
      <c r="Y31" s="32" t="s">
        <v>584</v>
      </c>
      <c r="Z31" s="32" t="s">
        <v>584</v>
      </c>
      <c r="AA31" t="s">
        <v>584</v>
      </c>
      <c r="AB31" t="s">
        <v>584</v>
      </c>
      <c r="AC31" t="s">
        <v>584</v>
      </c>
      <c r="AD31" s="32" t="s">
        <v>584</v>
      </c>
      <c r="AE31" s="32" t="s">
        <v>584</v>
      </c>
      <c r="AF31" s="32" t="s">
        <v>584</v>
      </c>
      <c r="AG31" s="32"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2" t="s">
        <v>736</v>
      </c>
      <c r="R32" s="32" t="s">
        <v>750</v>
      </c>
      <c r="T32" t="s">
        <v>741</v>
      </c>
      <c r="U32" t="s">
        <v>751</v>
      </c>
      <c r="V32" t="s">
        <v>751</v>
      </c>
      <c r="X32" s="32" t="s">
        <v>584</v>
      </c>
      <c r="Y32" s="32" t="s">
        <v>584</v>
      </c>
      <c r="Z32" s="32" t="s">
        <v>584</v>
      </c>
      <c r="AA32" t="s">
        <v>584</v>
      </c>
      <c r="AB32" t="s">
        <v>584</v>
      </c>
      <c r="AC32" t="s">
        <v>584</v>
      </c>
      <c r="AD32" s="32" t="s">
        <v>584</v>
      </c>
      <c r="AE32" s="32" t="s">
        <v>584</v>
      </c>
      <c r="AF32" s="32" t="s">
        <v>584</v>
      </c>
      <c r="AG32" s="32"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2" t="s">
        <v>755</v>
      </c>
      <c r="T33" t="s">
        <v>740</v>
      </c>
      <c r="U33" t="s">
        <v>740</v>
      </c>
      <c r="X33" s="32" t="s">
        <v>584</v>
      </c>
      <c r="Y33" t="s">
        <v>584</v>
      </c>
      <c r="Z33" t="s">
        <v>584</v>
      </c>
      <c r="AA33" t="s">
        <v>584</v>
      </c>
      <c r="AB33" t="s">
        <v>584</v>
      </c>
      <c r="AC33" t="s">
        <v>584</v>
      </c>
      <c r="AD33" t="s">
        <v>584</v>
      </c>
      <c r="AE33" s="32" t="s">
        <v>584</v>
      </c>
      <c r="AF33" s="32" t="s">
        <v>584</v>
      </c>
      <c r="AG33" s="32" t="s">
        <v>584</v>
      </c>
      <c r="AI33">
        <v>-50</v>
      </c>
    </row>
    <row r="34" spans="1:35">
      <c r="A34">
        <v>1</v>
      </c>
      <c r="B34" t="s">
        <v>732</v>
      </c>
      <c r="C34" t="s">
        <v>617</v>
      </c>
      <c r="D34" t="s">
        <v>756</v>
      </c>
      <c r="E34" t="s">
        <v>623</v>
      </c>
      <c r="F34" t="s">
        <v>623</v>
      </c>
      <c r="G34" t="s">
        <v>623</v>
      </c>
      <c r="H34" t="s">
        <v>623</v>
      </c>
      <c r="I34" t="s">
        <v>578</v>
      </c>
      <c r="J34" t="s">
        <v>817</v>
      </c>
      <c r="K34" t="s">
        <v>812</v>
      </c>
      <c r="L34" t="s">
        <v>813</v>
      </c>
      <c r="Q34" s="32" t="s">
        <v>758</v>
      </c>
      <c r="R34" s="32" t="s">
        <v>759</v>
      </c>
      <c r="T34" t="s">
        <v>740</v>
      </c>
      <c r="U34" t="s">
        <v>741</v>
      </c>
      <c r="X34" t="s">
        <v>584</v>
      </c>
      <c r="Y34" t="s">
        <v>584</v>
      </c>
      <c r="Z34" t="s">
        <v>584</v>
      </c>
      <c r="AA34" t="s">
        <v>584</v>
      </c>
      <c r="AB34" t="s">
        <v>584</v>
      </c>
      <c r="AC34" t="s">
        <v>584</v>
      </c>
      <c r="AD34" t="s">
        <v>584</v>
      </c>
      <c r="AE34" s="32" t="s">
        <v>584</v>
      </c>
      <c r="AF34" s="32"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2" t="s">
        <v>758</v>
      </c>
      <c r="R35" s="32" t="s">
        <v>759</v>
      </c>
      <c r="T35" t="s">
        <v>740</v>
      </c>
      <c r="U35" t="s">
        <v>741</v>
      </c>
      <c r="X35" t="s">
        <v>584</v>
      </c>
      <c r="Y35" t="s">
        <v>584</v>
      </c>
      <c r="Z35" t="s">
        <v>584</v>
      </c>
      <c r="AA35" t="s">
        <v>584</v>
      </c>
      <c r="AB35" t="s">
        <v>584</v>
      </c>
      <c r="AC35" t="s">
        <v>584</v>
      </c>
      <c r="AD35" t="s">
        <v>584</v>
      </c>
      <c r="AE35" s="32" t="s">
        <v>584</v>
      </c>
      <c r="AF35" s="32"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2"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2" t="s">
        <v>739</v>
      </c>
      <c r="T37" t="s">
        <v>751</v>
      </c>
      <c r="U37" t="s">
        <v>746</v>
      </c>
      <c r="X37" t="s">
        <v>584</v>
      </c>
      <c r="Y37" t="s">
        <v>584</v>
      </c>
      <c r="Z37" t="s">
        <v>584</v>
      </c>
      <c r="AA37" t="s">
        <v>584</v>
      </c>
      <c r="AB37" t="s">
        <v>584</v>
      </c>
      <c r="AC37" t="s">
        <v>584</v>
      </c>
      <c r="AD37" t="s">
        <v>584</v>
      </c>
      <c r="AE37" s="32"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2" t="s">
        <v>584</v>
      </c>
      <c r="AF38" s="32"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2" t="s">
        <v>773</v>
      </c>
      <c r="T39" t="s">
        <v>741</v>
      </c>
      <c r="U39" t="s">
        <v>741</v>
      </c>
      <c r="X39" t="s">
        <v>584</v>
      </c>
      <c r="Y39" t="s">
        <v>584</v>
      </c>
      <c r="Z39" t="s">
        <v>584</v>
      </c>
      <c r="AA39" t="s">
        <v>584</v>
      </c>
      <c r="AB39" t="s">
        <v>584</v>
      </c>
      <c r="AC39" t="s">
        <v>584</v>
      </c>
      <c r="AD39" t="s">
        <v>584</v>
      </c>
      <c r="AE39" s="32"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2"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C1" workbookViewId="0">
      <pane ySplit="1" topLeftCell="A46" activePane="bottomLeft" state="frozen"/>
      <selection/>
      <selection pane="bottomLeft" activeCell="I34" sqref="I34"/>
    </sheetView>
  </sheetViews>
  <sheetFormatPr defaultColWidth="9" defaultRowHeight="15"/>
  <cols>
    <col min="1" max="1" width="9" style="17"/>
    <col min="2" max="2" width="27.8857142857143" style="17" customWidth="1"/>
    <col min="3" max="3" width="12.1714285714286" style="17" customWidth="1"/>
    <col min="4" max="16" width="9" style="17"/>
    <col min="17" max="17" width="14.4380952380952" style="17" customWidth="1"/>
    <col min="18" max="16384" width="9" style="17"/>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4"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4"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4"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5" t="s">
        <v>1822</v>
      </c>
      <c r="G2" s="16" t="s">
        <v>475</v>
      </c>
      <c r="H2" s="16" t="s">
        <v>623</v>
      </c>
      <c r="I2" t="s">
        <v>1821</v>
      </c>
      <c r="K2">
        <v>2</v>
      </c>
      <c r="L2">
        <v>6</v>
      </c>
      <c r="M2" s="32" t="s">
        <v>1823</v>
      </c>
    </row>
    <row r="3" spans="1:13">
      <c r="A3">
        <v>1</v>
      </c>
      <c r="B3" t="s">
        <v>622</v>
      </c>
      <c r="C3" t="s">
        <v>486</v>
      </c>
      <c r="D3" t="s">
        <v>1824</v>
      </c>
      <c r="E3" t="s">
        <v>1825</v>
      </c>
      <c r="F3" s="15" t="s">
        <v>1826</v>
      </c>
      <c r="G3" s="16" t="s">
        <v>489</v>
      </c>
      <c r="H3" s="16" t="s">
        <v>639</v>
      </c>
      <c r="K3">
        <v>2</v>
      </c>
      <c r="L3">
        <v>6</v>
      </c>
      <c r="M3" s="32" t="s">
        <v>1823</v>
      </c>
    </row>
    <row r="4" spans="1:15">
      <c r="A4">
        <v>1</v>
      </c>
      <c r="B4" t="s">
        <v>622</v>
      </c>
      <c r="C4" t="s">
        <v>500</v>
      </c>
      <c r="D4" t="s">
        <v>1827</v>
      </c>
      <c r="E4" t="s">
        <v>1828</v>
      </c>
      <c r="F4" s="15" t="s">
        <v>1829</v>
      </c>
      <c r="G4" s="16" t="s">
        <v>504</v>
      </c>
      <c r="H4" s="16">
        <v>565656</v>
      </c>
      <c r="K4">
        <v>2</v>
      </c>
      <c r="L4">
        <v>6</v>
      </c>
      <c r="M4" s="32" t="s">
        <v>1823</v>
      </c>
      <c r="O4" s="32" t="s">
        <v>1830</v>
      </c>
    </row>
    <row r="5" spans="1:13">
      <c r="A5">
        <v>1</v>
      </c>
      <c r="B5" t="s">
        <v>622</v>
      </c>
      <c r="C5" t="s">
        <v>505</v>
      </c>
      <c r="D5" t="s">
        <v>1831</v>
      </c>
      <c r="E5" t="s">
        <v>1832</v>
      </c>
      <c r="G5" s="16" t="s">
        <v>507</v>
      </c>
      <c r="H5" s="16" t="s">
        <v>666</v>
      </c>
      <c r="K5">
        <v>2</v>
      </c>
      <c r="L5">
        <v>6</v>
      </c>
      <c r="M5" s="32" t="s">
        <v>1823</v>
      </c>
    </row>
    <row r="6" spans="1:13">
      <c r="A6">
        <v>1</v>
      </c>
      <c r="B6" t="s">
        <v>622</v>
      </c>
      <c r="C6" t="s">
        <v>508</v>
      </c>
      <c r="D6" t="s">
        <v>1833</v>
      </c>
      <c r="E6" t="s">
        <v>1834</v>
      </c>
      <c r="F6" s="15" t="s">
        <v>1835</v>
      </c>
      <c r="G6" s="16" t="s">
        <v>512</v>
      </c>
      <c r="H6" s="16" t="s">
        <v>682</v>
      </c>
      <c r="K6">
        <v>2</v>
      </c>
      <c r="L6">
        <v>6</v>
      </c>
      <c r="M6" s="32" t="s">
        <v>1823</v>
      </c>
    </row>
    <row r="7" spans="1:13">
      <c r="A7">
        <v>1</v>
      </c>
      <c r="B7" t="s">
        <v>622</v>
      </c>
      <c r="C7" t="s">
        <v>522</v>
      </c>
      <c r="D7" t="s">
        <v>1836</v>
      </c>
      <c r="E7" t="s">
        <v>1837</v>
      </c>
      <c r="F7" s="15" t="s">
        <v>1838</v>
      </c>
      <c r="G7" s="16" t="s">
        <v>525</v>
      </c>
      <c r="H7" s="16">
        <v>790200</v>
      </c>
      <c r="K7">
        <v>2</v>
      </c>
      <c r="L7" t="s">
        <v>1839</v>
      </c>
      <c r="M7" s="32"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row>
    <row r="2"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c r="W1" s="13" t="s">
        <v>2098</v>
      </c>
      <c r="X1" s="13" t="s">
        <v>2099</v>
      </c>
      <c r="Y1" s="13" t="s">
        <v>2100</v>
      </c>
      <c r="Z1" s="13" t="s">
        <v>2101</v>
      </c>
      <c r="AA1" s="13" t="s">
        <v>2102</v>
      </c>
      <c r="AB1" s="13" t="s">
        <v>2103</v>
      </c>
      <c r="AC1" s="13" t="s">
        <v>2104</v>
      </c>
      <c r="AD1" s="13" t="s">
        <v>2105</v>
      </c>
      <c r="AE1" s="13" t="s">
        <v>2106</v>
      </c>
      <c r="AF1" s="13" t="s">
        <v>2107</v>
      </c>
      <c r="AG1" s="13" t="s">
        <v>2108</v>
      </c>
      <c r="AH1" s="13" t="s">
        <v>2109</v>
      </c>
      <c r="AI1" s="13" t="s">
        <v>2110</v>
      </c>
    </row>
    <row r="2" customFormat="1"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4" t="s">
        <v>2114</v>
      </c>
      <c r="U2" s="14" t="s">
        <v>2115</v>
      </c>
      <c r="V2" s="14" t="s">
        <v>2116</v>
      </c>
      <c r="W2" s="14" t="s">
        <v>2117</v>
      </c>
      <c r="X2" s="11">
        <v>-451</v>
      </c>
      <c r="Y2" s="11">
        <v>215</v>
      </c>
      <c r="Z2" s="11">
        <v>1432</v>
      </c>
      <c r="AA2" s="11">
        <v>1352</v>
      </c>
      <c r="AB2" s="11">
        <v>214</v>
      </c>
      <c r="AC2" s="11">
        <v>-99</v>
      </c>
      <c r="AD2" s="11">
        <v>1372</v>
      </c>
      <c r="AE2" s="11">
        <v>1375</v>
      </c>
      <c r="AF2" s="14"/>
      <c r="AG2" s="11"/>
      <c r="AH2" s="11" t="s">
        <v>2118</v>
      </c>
      <c r="AI2" s="14" t="s">
        <v>2112</v>
      </c>
    </row>
    <row r="3" customFormat="1"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4" t="s">
        <v>2122</v>
      </c>
      <c r="U3" s="14" t="s">
        <v>2123</v>
      </c>
      <c r="V3" s="14" t="s">
        <v>2124</v>
      </c>
      <c r="W3" s="14" t="s">
        <v>2125</v>
      </c>
      <c r="X3" s="11">
        <v>-416</v>
      </c>
      <c r="Y3" s="11">
        <v>182</v>
      </c>
      <c r="Z3" s="11">
        <v>1409</v>
      </c>
      <c r="AA3" s="11">
        <v>1351</v>
      </c>
      <c r="AB3" s="11">
        <v>372</v>
      </c>
      <c r="AC3" s="11">
        <v>39</v>
      </c>
      <c r="AD3" s="11">
        <v>1020</v>
      </c>
      <c r="AE3" s="11">
        <v>1015</v>
      </c>
      <c r="AF3" s="14"/>
      <c r="AG3" s="11"/>
      <c r="AH3" s="11" t="s">
        <v>2118</v>
      </c>
      <c r="AI3" s="14" t="s">
        <v>2120</v>
      </c>
    </row>
    <row r="4" customFormat="1"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4" t="s">
        <v>2129</v>
      </c>
      <c r="U4" s="14" t="s">
        <v>2130</v>
      </c>
      <c r="V4" s="14" t="s">
        <v>2131</v>
      </c>
      <c r="W4" s="14" t="s">
        <v>2132</v>
      </c>
      <c r="X4" s="11">
        <v>-425</v>
      </c>
      <c r="Y4" s="11">
        <v>196</v>
      </c>
      <c r="Z4" s="11">
        <v>1338</v>
      </c>
      <c r="AA4" s="11">
        <v>1269</v>
      </c>
      <c r="AB4" s="11">
        <v>424</v>
      </c>
      <c r="AC4" s="11">
        <v>99</v>
      </c>
      <c r="AD4" s="11">
        <v>896</v>
      </c>
      <c r="AE4" s="11">
        <v>867</v>
      </c>
      <c r="AF4" s="14"/>
      <c r="AG4" s="11"/>
      <c r="AH4" s="11" t="s">
        <v>2118</v>
      </c>
      <c r="AI4" s="14" t="s">
        <v>2127</v>
      </c>
    </row>
    <row r="5" customFormat="1"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4" t="s">
        <v>2136</v>
      </c>
      <c r="U5" s="14" t="s">
        <v>2137</v>
      </c>
      <c r="V5" s="14" t="s">
        <v>2138</v>
      </c>
      <c r="W5" s="14" t="s">
        <v>2139</v>
      </c>
      <c r="X5" s="11">
        <v>-656</v>
      </c>
      <c r="Y5" s="11">
        <v>35</v>
      </c>
      <c r="Z5" s="11">
        <v>1779</v>
      </c>
      <c r="AA5" s="11">
        <v>1644</v>
      </c>
      <c r="AB5" s="11">
        <v>266</v>
      </c>
      <c r="AC5" s="11">
        <v>-97</v>
      </c>
      <c r="AD5" s="11">
        <v>1196</v>
      </c>
      <c r="AE5" s="11">
        <v>1294</v>
      </c>
      <c r="AF5" s="14"/>
      <c r="AG5" s="11"/>
      <c r="AH5" s="11" t="s">
        <v>2118</v>
      </c>
      <c r="AI5" s="14" t="s">
        <v>2134</v>
      </c>
    </row>
    <row r="6" customFormat="1"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4" t="s">
        <v>2143</v>
      </c>
      <c r="U6" s="14" t="s">
        <v>2144</v>
      </c>
      <c r="V6" s="14" t="s">
        <v>2145</v>
      </c>
      <c r="W6" s="14" t="s">
        <v>2146</v>
      </c>
      <c r="X6" s="11">
        <v>-610</v>
      </c>
      <c r="Y6" s="11">
        <v>19</v>
      </c>
      <c r="Z6" s="11">
        <v>1793</v>
      </c>
      <c r="AA6" s="11">
        <v>1650</v>
      </c>
      <c r="AB6" s="11">
        <v>284</v>
      </c>
      <c r="AC6" s="11">
        <v>-103</v>
      </c>
      <c r="AD6" s="11">
        <v>1196</v>
      </c>
      <c r="AE6" s="11">
        <v>1294</v>
      </c>
      <c r="AF6" s="14"/>
      <c r="AG6" s="11"/>
      <c r="AH6" s="11" t="s">
        <v>2118</v>
      </c>
      <c r="AI6" s="14" t="s">
        <v>2141</v>
      </c>
    </row>
    <row r="7" customFormat="1"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4" t="s">
        <v>2151</v>
      </c>
      <c r="U7" s="14" t="s">
        <v>2152</v>
      </c>
      <c r="V7" s="14" t="s">
        <v>2153</v>
      </c>
      <c r="W7" s="14" t="s">
        <v>2154</v>
      </c>
      <c r="X7" s="11">
        <v>-476</v>
      </c>
      <c r="Y7" s="11">
        <v>-309</v>
      </c>
      <c r="Z7" s="11">
        <v>1593</v>
      </c>
      <c r="AA7" s="11">
        <v>1420</v>
      </c>
      <c r="AB7" s="11">
        <v>24</v>
      </c>
      <c r="AC7" s="11">
        <v>-804</v>
      </c>
      <c r="AD7" s="11">
        <v>1906</v>
      </c>
      <c r="AE7" s="11">
        <v>1730</v>
      </c>
      <c r="AF7" s="14" t="s">
        <v>1921</v>
      </c>
      <c r="AG7" s="14" t="s">
        <v>1921</v>
      </c>
      <c r="AH7" s="11" t="s">
        <v>2155</v>
      </c>
      <c r="AI7" s="14" t="s">
        <v>2156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9" t="s">
        <v>0</v>
      </c>
      <c r="B1" s="9" t="s">
        <v>183</v>
      </c>
      <c r="C1" s="9" t="s">
        <v>430</v>
      </c>
      <c r="D1" s="9" t="s">
        <v>453</v>
      </c>
      <c r="E1" s="9" t="s">
        <v>186</v>
      </c>
      <c r="F1" s="9" t="s">
        <v>187</v>
      </c>
      <c r="G1" t="s">
        <v>2157</v>
      </c>
    </row>
    <row r="2" spans="1:6">
      <c r="A2" s="9">
        <v>0</v>
      </c>
      <c r="B2" s="9"/>
      <c r="C2" s="9" t="s">
        <v>2158</v>
      </c>
      <c r="D2" s="9"/>
      <c r="E2" s="9"/>
      <c r="F2" s="9"/>
    </row>
    <row r="3" spans="1:7">
      <c r="A3" s="9">
        <v>1</v>
      </c>
      <c r="B3" s="9" t="s">
        <v>873</v>
      </c>
      <c r="C3" s="9" t="s">
        <v>2159</v>
      </c>
      <c r="D3" s="9" t="s">
        <v>874</v>
      </c>
      <c r="E3" s="9" t="s">
        <v>2160</v>
      </c>
      <c r="F3" s="9" t="s">
        <v>2161</v>
      </c>
      <c r="G3" s="4" t="s">
        <v>879</v>
      </c>
    </row>
    <row r="4" spans="1:7">
      <c r="A4" s="9">
        <v>1</v>
      </c>
      <c r="B4" s="9" t="s">
        <v>873</v>
      </c>
      <c r="C4" s="9" t="s">
        <v>2159</v>
      </c>
      <c r="D4" s="9" t="s">
        <v>905</v>
      </c>
      <c r="E4" s="9" t="s">
        <v>2162</v>
      </c>
      <c r="F4" s="9" t="s">
        <v>2163</v>
      </c>
      <c r="G4" s="4" t="s">
        <v>908</v>
      </c>
    </row>
    <row r="5" spans="1:7">
      <c r="A5" s="9">
        <v>1</v>
      </c>
      <c r="B5" s="9" t="s">
        <v>873</v>
      </c>
      <c r="C5" s="9" t="s">
        <v>2159</v>
      </c>
      <c r="D5" s="9" t="s">
        <v>929</v>
      </c>
      <c r="E5" s="9" t="s">
        <v>2164</v>
      </c>
      <c r="F5" s="9" t="s">
        <v>2165</v>
      </c>
      <c r="G5" s="4" t="s">
        <v>932</v>
      </c>
    </row>
    <row r="6" spans="1:7">
      <c r="A6" s="9">
        <v>1</v>
      </c>
      <c r="B6" s="9" t="s">
        <v>873</v>
      </c>
      <c r="C6" s="9" t="s">
        <v>2159</v>
      </c>
      <c r="D6" s="9" t="s">
        <v>952</v>
      </c>
      <c r="E6" s="9" t="s">
        <v>2166</v>
      </c>
      <c r="F6" s="9" t="s">
        <v>2167</v>
      </c>
      <c r="G6" s="4" t="s">
        <v>955</v>
      </c>
    </row>
    <row r="7" spans="1:7">
      <c r="A7" s="9">
        <v>1</v>
      </c>
      <c r="B7" s="9" t="s">
        <v>873</v>
      </c>
      <c r="C7" s="9" t="s">
        <v>2159</v>
      </c>
      <c r="D7" s="9" t="s">
        <v>975</v>
      </c>
      <c r="E7" s="9" t="s">
        <v>2168</v>
      </c>
      <c r="F7" s="9" t="s">
        <v>2169</v>
      </c>
      <c r="G7" s="4" t="s">
        <v>978</v>
      </c>
    </row>
    <row r="8" spans="1:7">
      <c r="A8" s="9">
        <v>1</v>
      </c>
      <c r="B8" s="9" t="s">
        <v>873</v>
      </c>
      <c r="C8" s="9" t="s">
        <v>2159</v>
      </c>
      <c r="D8" s="9" t="s">
        <v>999</v>
      </c>
      <c r="E8" s="9" t="s">
        <v>2170</v>
      </c>
      <c r="F8" s="9" t="s">
        <v>2171</v>
      </c>
      <c r="G8" s="4" t="s">
        <v>1002</v>
      </c>
    </row>
    <row r="9" spans="1:7">
      <c r="A9" s="9">
        <v>1</v>
      </c>
      <c r="B9" s="9" t="s">
        <v>873</v>
      </c>
      <c r="C9" s="9" t="s">
        <v>2159</v>
      </c>
      <c r="D9" s="9" t="s">
        <v>1022</v>
      </c>
      <c r="E9" s="9" t="s">
        <v>2172</v>
      </c>
      <c r="F9" s="9" t="s">
        <v>2173</v>
      </c>
      <c r="G9" s="4" t="s">
        <v>1025</v>
      </c>
    </row>
    <row r="10" spans="1:7">
      <c r="A10" s="9">
        <v>1</v>
      </c>
      <c r="B10" s="9" t="s">
        <v>873</v>
      </c>
      <c r="C10" s="9" t="s">
        <v>2159</v>
      </c>
      <c r="D10" s="9" t="s">
        <v>1045</v>
      </c>
      <c r="E10" s="9" t="s">
        <v>2174</v>
      </c>
      <c r="F10" s="9" t="s">
        <v>2175</v>
      </c>
      <c r="G10" s="4" t="s">
        <v>1048</v>
      </c>
    </row>
    <row r="11" spans="1:7">
      <c r="A11" s="9">
        <v>1</v>
      </c>
      <c r="B11" s="9" t="s">
        <v>873</v>
      </c>
      <c r="C11" s="9" t="s">
        <v>2159</v>
      </c>
      <c r="D11" s="9" t="s">
        <v>1068</v>
      </c>
      <c r="E11" s="9" t="s">
        <v>2176</v>
      </c>
      <c r="F11" s="9" t="s">
        <v>2177</v>
      </c>
      <c r="G11" s="4" t="s">
        <v>1071</v>
      </c>
    </row>
    <row r="12" spans="1:7">
      <c r="A12" s="9">
        <v>1</v>
      </c>
      <c r="B12" s="9" t="s">
        <v>873</v>
      </c>
      <c r="C12" s="9" t="s">
        <v>2159</v>
      </c>
      <c r="D12" s="9" t="s">
        <v>1091</v>
      </c>
      <c r="E12" s="9" t="s">
        <v>2178</v>
      </c>
      <c r="F12" s="9" t="s">
        <v>2179</v>
      </c>
      <c r="G12" s="4" t="s">
        <v>1094</v>
      </c>
    </row>
    <row r="13" spans="1:7">
      <c r="A13" s="9">
        <v>1</v>
      </c>
      <c r="B13" s="9" t="s">
        <v>873</v>
      </c>
      <c r="C13" s="9" t="s">
        <v>2159</v>
      </c>
      <c r="D13" s="9" t="s">
        <v>1122</v>
      </c>
      <c r="E13" s="9" t="s">
        <v>2180</v>
      </c>
      <c r="F13" s="9" t="s">
        <v>2181</v>
      </c>
      <c r="G13" s="4" t="s">
        <v>1125</v>
      </c>
    </row>
    <row r="14" spans="1:7">
      <c r="A14" s="9">
        <v>1</v>
      </c>
      <c r="B14" s="9" t="s">
        <v>873</v>
      </c>
      <c r="C14" s="9" t="s">
        <v>2159</v>
      </c>
      <c r="D14" s="9" t="s">
        <v>1145</v>
      </c>
      <c r="E14" s="9" t="s">
        <v>2182</v>
      </c>
      <c r="F14" s="9" t="s">
        <v>2183</v>
      </c>
      <c r="G14" s="4" t="s">
        <v>1148</v>
      </c>
    </row>
    <row r="15" spans="1:7">
      <c r="A15" s="9">
        <v>1</v>
      </c>
      <c r="B15" s="9" t="s">
        <v>873</v>
      </c>
      <c r="C15" s="9" t="s">
        <v>2159</v>
      </c>
      <c r="D15" s="9" t="s">
        <v>1168</v>
      </c>
      <c r="E15" s="9" t="s">
        <v>2184</v>
      </c>
      <c r="F15" s="9" t="s">
        <v>2185</v>
      </c>
      <c r="G15" s="4" t="s">
        <v>1171</v>
      </c>
    </row>
    <row r="16" spans="1:7">
      <c r="A16" s="9">
        <v>1</v>
      </c>
      <c r="B16" s="9" t="s">
        <v>873</v>
      </c>
      <c r="C16" s="9" t="s">
        <v>2159</v>
      </c>
      <c r="D16" s="9" t="s">
        <v>1191</v>
      </c>
      <c r="E16" s="9" t="s">
        <v>2186</v>
      </c>
      <c r="F16" s="9" t="s">
        <v>2187</v>
      </c>
      <c r="G16" s="4" t="s">
        <v>1194</v>
      </c>
    </row>
    <row r="17" spans="1:7">
      <c r="A17" s="9">
        <v>1</v>
      </c>
      <c r="B17" s="9" t="s">
        <v>873</v>
      </c>
      <c r="C17" s="9" t="s">
        <v>2159</v>
      </c>
      <c r="D17" s="9" t="s">
        <v>1214</v>
      </c>
      <c r="E17" s="9" t="s">
        <v>2188</v>
      </c>
      <c r="F17" s="9" t="s">
        <v>2189</v>
      </c>
      <c r="G17" s="4">
        <v>585859</v>
      </c>
    </row>
    <row r="18" spans="1:7">
      <c r="A18" s="9">
        <v>1</v>
      </c>
      <c r="B18" s="9" t="s">
        <v>873</v>
      </c>
      <c r="C18" s="9" t="s">
        <v>2159</v>
      </c>
      <c r="D18" s="9" t="s">
        <v>1236</v>
      </c>
      <c r="E18" s="9" t="s">
        <v>2190</v>
      </c>
      <c r="F18" s="9" t="s">
        <v>2191</v>
      </c>
      <c r="G18" s="4">
        <v>577375</v>
      </c>
    </row>
    <row r="19" spans="1:7">
      <c r="A19" s="9">
        <v>1</v>
      </c>
      <c r="B19" s="9" t="s">
        <v>873</v>
      </c>
      <c r="C19" s="9" t="s">
        <v>2159</v>
      </c>
      <c r="D19" s="9" t="s">
        <v>1258</v>
      </c>
      <c r="E19" s="9" t="s">
        <v>2192</v>
      </c>
      <c r="F19" s="9" t="s">
        <v>2193</v>
      </c>
      <c r="G19" s="4" t="s">
        <v>1261</v>
      </c>
    </row>
    <row r="20" spans="1:7">
      <c r="A20" s="9">
        <v>1</v>
      </c>
      <c r="B20" s="9" t="s">
        <v>873</v>
      </c>
      <c r="C20" s="9" t="s">
        <v>2159</v>
      </c>
      <c r="D20" s="9" t="s">
        <v>1282</v>
      </c>
      <c r="E20" s="9" t="s">
        <v>2194</v>
      </c>
      <c r="F20" s="9" t="s">
        <v>2195</v>
      </c>
      <c r="G20" s="4" t="s">
        <v>1285</v>
      </c>
    </row>
    <row r="21" spans="1:7">
      <c r="A21" s="9">
        <v>1</v>
      </c>
      <c r="B21" s="9" t="s">
        <v>873</v>
      </c>
      <c r="C21" s="9" t="s">
        <v>2159</v>
      </c>
      <c r="D21" s="9" t="s">
        <v>1305</v>
      </c>
      <c r="E21" s="9" t="s">
        <v>2196</v>
      </c>
      <c r="F21" s="9" t="s">
        <v>2197</v>
      </c>
      <c r="G21" s="4" t="s">
        <v>1308</v>
      </c>
    </row>
    <row r="22" spans="1:7">
      <c r="A22" s="9">
        <v>1</v>
      </c>
      <c r="B22" s="9" t="s">
        <v>873</v>
      </c>
      <c r="C22" s="9" t="s">
        <v>2159</v>
      </c>
      <c r="D22" s="9" t="s">
        <v>1328</v>
      </c>
      <c r="E22" s="9" t="s">
        <v>2198</v>
      </c>
      <c r="F22" s="9" t="s">
        <v>2199</v>
      </c>
      <c r="G22" s="4" t="s">
        <v>1331</v>
      </c>
    </row>
    <row r="23" spans="1:7">
      <c r="A23" s="9">
        <v>1</v>
      </c>
      <c r="B23" s="9" t="s">
        <v>873</v>
      </c>
      <c r="C23" s="9" t="s">
        <v>2159</v>
      </c>
      <c r="D23" s="9" t="s">
        <v>1351</v>
      </c>
      <c r="E23" s="9" t="s">
        <v>2200</v>
      </c>
      <c r="F23" s="9" t="s">
        <v>2201</v>
      </c>
      <c r="G23" s="4" t="s">
        <v>1354</v>
      </c>
    </row>
    <row r="24" spans="1:7">
      <c r="A24" s="9">
        <v>1</v>
      </c>
      <c r="B24" s="9" t="s">
        <v>873</v>
      </c>
      <c r="C24" s="9" t="s">
        <v>2159</v>
      </c>
      <c r="D24" s="9" t="s">
        <v>1374</v>
      </c>
      <c r="E24" s="9" t="s">
        <v>2202</v>
      </c>
      <c r="F24" s="9" t="s">
        <v>2203</v>
      </c>
      <c r="G24" s="4" t="s">
        <v>1377</v>
      </c>
    </row>
    <row r="25" spans="1:7">
      <c r="A25" s="9">
        <v>1</v>
      </c>
      <c r="B25" s="9" t="s">
        <v>873</v>
      </c>
      <c r="C25" s="9" t="s">
        <v>2159</v>
      </c>
      <c r="D25" s="9" t="s">
        <v>1397</v>
      </c>
      <c r="E25" s="9" t="s">
        <v>2204</v>
      </c>
      <c r="F25" s="9" t="s">
        <v>2205</v>
      </c>
      <c r="G25" s="4" t="s">
        <v>1400</v>
      </c>
    </row>
    <row r="26" spans="1:7">
      <c r="A26" s="9">
        <v>1</v>
      </c>
      <c r="B26" s="9" t="s">
        <v>873</v>
      </c>
      <c r="C26" s="9" t="s">
        <v>2159</v>
      </c>
      <c r="D26" s="9" t="s">
        <v>1420</v>
      </c>
      <c r="E26" s="9" t="s">
        <v>2206</v>
      </c>
      <c r="F26" s="9" t="s">
        <v>2207</v>
      </c>
      <c r="G26" s="4" t="s">
        <v>1423</v>
      </c>
    </row>
    <row r="27" spans="1:7">
      <c r="A27" s="9">
        <v>1</v>
      </c>
      <c r="B27" s="9" t="s">
        <v>873</v>
      </c>
      <c r="C27" s="9" t="s">
        <v>2159</v>
      </c>
      <c r="D27" s="9" t="s">
        <v>1443</v>
      </c>
      <c r="E27" s="9" t="s">
        <v>2208</v>
      </c>
      <c r="F27" s="9" t="s">
        <v>2209</v>
      </c>
      <c r="G27" s="4" t="s">
        <v>1446</v>
      </c>
    </row>
    <row r="28" spans="1:7">
      <c r="A28" s="9">
        <v>1</v>
      </c>
      <c r="B28" s="9" t="s">
        <v>873</v>
      </c>
      <c r="C28" s="9" t="s">
        <v>2159</v>
      </c>
      <c r="D28" s="9" t="s">
        <v>1466</v>
      </c>
      <c r="E28" s="9" t="s">
        <v>2210</v>
      </c>
      <c r="F28" s="9" t="s">
        <v>2211</v>
      </c>
      <c r="G28" s="4" t="s">
        <v>1469</v>
      </c>
    </row>
    <row r="29" spans="1:7">
      <c r="A29" s="9">
        <v>1</v>
      </c>
      <c r="B29" s="9" t="s">
        <v>873</v>
      </c>
      <c r="C29" s="9" t="s">
        <v>2159</v>
      </c>
      <c r="D29" s="9" t="s">
        <v>1489</v>
      </c>
      <c r="E29" s="9" t="s">
        <v>2212</v>
      </c>
      <c r="F29" s="9" t="s">
        <v>2213</v>
      </c>
      <c r="G29" s="4" t="s">
        <v>1492</v>
      </c>
    </row>
    <row r="30" spans="1:7">
      <c r="A30" s="9">
        <v>1</v>
      </c>
      <c r="B30" s="9" t="s">
        <v>873</v>
      </c>
      <c r="C30" s="9" t="s">
        <v>2159</v>
      </c>
      <c r="D30" s="9" t="s">
        <v>1512</v>
      </c>
      <c r="E30" s="9" t="s">
        <v>2214</v>
      </c>
      <c r="F30" s="9" t="s">
        <v>2215</v>
      </c>
      <c r="G30" s="4" t="s">
        <v>1515</v>
      </c>
    </row>
    <row r="31" spans="1:7">
      <c r="A31" s="9">
        <v>1</v>
      </c>
      <c r="B31" s="9" t="s">
        <v>873</v>
      </c>
      <c r="C31" s="9" t="s">
        <v>2159</v>
      </c>
      <c r="D31" s="9" t="s">
        <v>1535</v>
      </c>
      <c r="E31" s="9" t="s">
        <v>2216</v>
      </c>
      <c r="F31" s="9" t="s">
        <v>2217</v>
      </c>
      <c r="G31" s="4" t="s">
        <v>1538</v>
      </c>
    </row>
    <row r="32" spans="1:7">
      <c r="A32" s="9">
        <v>1</v>
      </c>
      <c r="B32" s="9" t="s">
        <v>873</v>
      </c>
      <c r="C32" s="9" t="s">
        <v>2159</v>
      </c>
      <c r="D32" s="9" t="s">
        <v>1558</v>
      </c>
      <c r="E32" s="9" t="s">
        <v>2218</v>
      </c>
      <c r="F32" s="9" t="s">
        <v>2219</v>
      </c>
      <c r="G32" s="4" t="s">
        <v>1561</v>
      </c>
    </row>
    <row r="33" spans="1:7">
      <c r="A33" s="9">
        <v>1</v>
      </c>
      <c r="B33" s="9" t="s">
        <v>873</v>
      </c>
      <c r="C33" s="9" t="s">
        <v>2159</v>
      </c>
      <c r="D33" s="9" t="s">
        <v>1581</v>
      </c>
      <c r="E33" s="9" t="s">
        <v>2220</v>
      </c>
      <c r="F33" s="9" t="s">
        <v>2221</v>
      </c>
      <c r="G33" s="4" t="s">
        <v>1584</v>
      </c>
    </row>
    <row r="34" spans="1:7">
      <c r="A34" s="9">
        <v>1</v>
      </c>
      <c r="B34" s="9" t="s">
        <v>873</v>
      </c>
      <c r="C34" s="9" t="s">
        <v>2159</v>
      </c>
      <c r="D34" s="9" t="s">
        <v>1604</v>
      </c>
      <c r="E34" s="9" t="s">
        <v>2222</v>
      </c>
      <c r="F34" s="9" t="s">
        <v>2223</v>
      </c>
      <c r="G34" s="4" t="s">
        <v>1607</v>
      </c>
    </row>
    <row r="35" spans="1:7">
      <c r="A35" s="9">
        <v>1</v>
      </c>
      <c r="B35" s="9" t="s">
        <v>873</v>
      </c>
      <c r="C35" s="9" t="s">
        <v>2159</v>
      </c>
      <c r="D35" s="9" t="s">
        <v>1627</v>
      </c>
      <c r="E35" s="9" t="s">
        <v>2224</v>
      </c>
      <c r="F35" s="9" t="s">
        <v>2225</v>
      </c>
      <c r="G35" s="4" t="s">
        <v>1630</v>
      </c>
    </row>
    <row r="36" spans="1:7">
      <c r="A36" s="9">
        <v>1</v>
      </c>
      <c r="B36" s="9" t="s">
        <v>873</v>
      </c>
      <c r="C36" s="9" t="s">
        <v>2159</v>
      </c>
      <c r="D36" s="9" t="s">
        <v>1627</v>
      </c>
      <c r="E36" s="9" t="s">
        <v>2226</v>
      </c>
      <c r="F36" s="9" t="s">
        <v>2225</v>
      </c>
      <c r="G36" s="4" t="s">
        <v>1630</v>
      </c>
    </row>
    <row r="37" spans="1:7">
      <c r="A37" s="9">
        <v>1</v>
      </c>
      <c r="B37" s="9" t="s">
        <v>873</v>
      </c>
      <c r="C37" s="9" t="s">
        <v>2159</v>
      </c>
      <c r="D37" s="9" t="s">
        <v>1627</v>
      </c>
      <c r="E37" s="9" t="s">
        <v>2227</v>
      </c>
      <c r="F37" s="9" t="s">
        <v>2228</v>
      </c>
      <c r="G37" s="4" t="s">
        <v>1630</v>
      </c>
    </row>
    <row r="38" spans="1:7">
      <c r="A38" s="9">
        <v>1</v>
      </c>
      <c r="B38" s="9" t="s">
        <v>873</v>
      </c>
      <c r="C38" s="9" t="s">
        <v>2159</v>
      </c>
      <c r="D38" s="9" t="s">
        <v>1627</v>
      </c>
      <c r="E38" s="9" t="s">
        <v>2229</v>
      </c>
      <c r="F38" s="9" t="s">
        <v>2228</v>
      </c>
      <c r="G38" s="4" t="s">
        <v>1630</v>
      </c>
    </row>
    <row r="39" spans="1:7">
      <c r="A39" s="9">
        <v>1</v>
      </c>
      <c r="B39" s="9" t="s">
        <v>873</v>
      </c>
      <c r="C39" s="9" t="s">
        <v>2159</v>
      </c>
      <c r="D39" s="9" t="s">
        <v>1650</v>
      </c>
      <c r="E39" s="9" t="s">
        <v>2230</v>
      </c>
      <c r="F39" s="9" t="s">
        <v>2231</v>
      </c>
      <c r="G39" s="4" t="s">
        <v>1653</v>
      </c>
    </row>
    <row r="40" spans="1:7">
      <c r="A40" s="9">
        <v>1</v>
      </c>
      <c r="B40" s="9" t="s">
        <v>2232</v>
      </c>
      <c r="C40" s="9" t="s">
        <v>2159</v>
      </c>
      <c r="D40" s="7" t="s">
        <v>2233</v>
      </c>
      <c r="E40" s="9" t="s">
        <v>2234</v>
      </c>
      <c r="F40" s="9" t="s">
        <v>2235</v>
      </c>
      <c r="G40" t="s">
        <v>2236</v>
      </c>
    </row>
    <row r="41" spans="1:7">
      <c r="A41" s="9">
        <v>1</v>
      </c>
      <c r="B41" s="9" t="s">
        <v>2232</v>
      </c>
      <c r="C41" s="9" t="s">
        <v>2159</v>
      </c>
      <c r="D41" s="7" t="s">
        <v>2237</v>
      </c>
      <c r="E41" s="9" t="s">
        <v>2238</v>
      </c>
      <c r="F41" s="9" t="s">
        <v>2239</v>
      </c>
      <c r="G41" t="s">
        <v>2240</v>
      </c>
    </row>
    <row r="42" customHeight="1" spans="1:7">
      <c r="A42" s="9">
        <v>1</v>
      </c>
      <c r="B42" s="9" t="s">
        <v>2232</v>
      </c>
      <c r="C42" s="9" t="s">
        <v>2159</v>
      </c>
      <c r="D42" s="7" t="s">
        <v>1689</v>
      </c>
      <c r="E42" s="9" t="s">
        <v>2241</v>
      </c>
      <c r="F42" s="9" t="s">
        <v>2242</v>
      </c>
      <c r="G42" t="s">
        <v>2243</v>
      </c>
    </row>
    <row r="43" spans="1:7">
      <c r="A43" s="9">
        <v>1</v>
      </c>
      <c r="B43" s="9" t="s">
        <v>2232</v>
      </c>
      <c r="C43" s="9" t="s">
        <v>2159</v>
      </c>
      <c r="D43" s="7" t="s">
        <v>2244</v>
      </c>
      <c r="E43" s="9" t="s">
        <v>2245</v>
      </c>
      <c r="F43" s="9" t="s">
        <v>2246</v>
      </c>
      <c r="G43" t="s">
        <v>2247</v>
      </c>
    </row>
    <row r="44" spans="1:7">
      <c r="A44" s="9">
        <v>1</v>
      </c>
      <c r="B44" s="9" t="s">
        <v>2232</v>
      </c>
      <c r="C44" s="9" t="s">
        <v>2159</v>
      </c>
      <c r="D44" s="7" t="s">
        <v>2248</v>
      </c>
      <c r="E44" s="9" t="s">
        <v>2249</v>
      </c>
      <c r="F44" s="9" t="s">
        <v>2250</v>
      </c>
      <c r="G44" t="s">
        <v>2251</v>
      </c>
    </row>
    <row r="45" spans="1:7">
      <c r="A45" s="9">
        <v>1</v>
      </c>
      <c r="B45" s="9" t="s">
        <v>389</v>
      </c>
      <c r="C45" s="9" t="s">
        <v>2159</v>
      </c>
      <c r="D45" s="7" t="s">
        <v>1712</v>
      </c>
      <c r="E45" s="9" t="s">
        <v>2252</v>
      </c>
      <c r="F45" s="9" t="s">
        <v>2253</v>
      </c>
      <c r="G45" t="s">
        <v>2254</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2255</v>
      </c>
      <c r="E1" t="s">
        <v>2256</v>
      </c>
      <c r="F1" t="s">
        <v>186</v>
      </c>
      <c r="G1" t="s">
        <v>187</v>
      </c>
      <c r="H1" t="s">
        <v>712</v>
      </c>
    </row>
    <row r="2" spans="1:8">
      <c r="A2" s="9">
        <v>1</v>
      </c>
      <c r="B2" s="9" t="s">
        <v>389</v>
      </c>
      <c r="C2" s="9" t="s">
        <v>2257</v>
      </c>
      <c r="D2" s="9" t="s">
        <v>2258</v>
      </c>
      <c r="E2" s="9" t="s">
        <v>2259</v>
      </c>
      <c r="F2" s="9" t="s">
        <v>2260</v>
      </c>
      <c r="G2" s="9" t="s">
        <v>2261</v>
      </c>
      <c r="H2" s="9">
        <v>1</v>
      </c>
    </row>
    <row r="3" spans="1:8">
      <c r="A3" s="9">
        <v>1</v>
      </c>
      <c r="B3" s="9" t="s">
        <v>389</v>
      </c>
      <c r="C3" s="9" t="s">
        <v>2257</v>
      </c>
      <c r="D3" s="9" t="s">
        <v>2258</v>
      </c>
      <c r="E3" s="9" t="s">
        <v>2259</v>
      </c>
      <c r="F3" s="9" t="s">
        <v>2262</v>
      </c>
      <c r="G3" s="9" t="s">
        <v>2263</v>
      </c>
      <c r="H3" s="9">
        <v>1</v>
      </c>
    </row>
    <row r="4" spans="1:8">
      <c r="A4" s="9">
        <v>1</v>
      </c>
      <c r="B4" s="9" t="s">
        <v>389</v>
      </c>
      <c r="C4" s="9" t="s">
        <v>2257</v>
      </c>
      <c r="D4" s="9" t="s">
        <v>2258</v>
      </c>
      <c r="E4" s="9" t="s">
        <v>2259</v>
      </c>
      <c r="F4" s="9" t="s">
        <v>2264</v>
      </c>
      <c r="G4" s="9" t="s">
        <v>2265</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2266</v>
      </c>
      <c r="E1" s="2" t="s">
        <v>187</v>
      </c>
      <c r="F1" s="3" t="s">
        <v>2267</v>
      </c>
      <c r="G1" s="2" t="s">
        <v>2268</v>
      </c>
      <c r="H1" s="2" t="s">
        <v>2269</v>
      </c>
      <c r="I1" s="2" t="s">
        <v>2270</v>
      </c>
      <c r="J1" s="3" t="s">
        <v>2271</v>
      </c>
      <c r="K1" s="3" t="s">
        <v>2272</v>
      </c>
      <c r="L1" s="2" t="s">
        <v>2273</v>
      </c>
      <c r="M1" s="2"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customHeight="1" spans="1:29">
      <c r="A2" s="4">
        <v>1</v>
      </c>
      <c r="B2" s="4" t="s">
        <v>2286</v>
      </c>
      <c r="C2" s="4" t="s">
        <v>2287</v>
      </c>
      <c r="D2" s="4" t="s">
        <v>2288</v>
      </c>
      <c r="E2" s="4" t="s">
        <v>2289</v>
      </c>
      <c r="F2" s="4">
        <v>1</v>
      </c>
      <c r="G2" s="4" t="s">
        <v>873</v>
      </c>
      <c r="H2" s="5" t="s">
        <v>874</v>
      </c>
      <c r="I2" s="4"/>
      <c r="J2" s="4"/>
      <c r="K2" s="4"/>
      <c r="L2" s="4">
        <v>0</v>
      </c>
      <c r="M2" s="4"/>
      <c r="N2" s="4" t="s">
        <v>2290</v>
      </c>
      <c r="O2" s="4"/>
      <c r="P2" s="4"/>
      <c r="Q2" s="4"/>
      <c r="R2" s="4"/>
      <c r="S2" s="4"/>
      <c r="T2" s="4"/>
      <c r="U2" s="4" t="s">
        <v>2290</v>
      </c>
      <c r="V2" s="4"/>
      <c r="W2" s="4"/>
      <c r="X2" s="4"/>
      <c r="Y2" s="4" t="s">
        <v>2291</v>
      </c>
      <c r="Z2" s="4" t="s">
        <v>2292</v>
      </c>
      <c r="AA2" s="4" t="s">
        <v>2293</v>
      </c>
      <c r="AB2" s="4" t="s">
        <v>879</v>
      </c>
      <c r="AC2" s="4" t="s">
        <v>2293</v>
      </c>
    </row>
    <row r="3" customHeight="1" spans="1:29">
      <c r="A3" s="4">
        <v>1</v>
      </c>
      <c r="B3" s="4" t="s">
        <v>2286</v>
      </c>
      <c r="C3" s="4" t="s">
        <v>2294</v>
      </c>
      <c r="D3" s="4" t="s">
        <v>2288</v>
      </c>
      <c r="E3" s="4" t="s">
        <v>2295</v>
      </c>
      <c r="F3" s="4">
        <v>1</v>
      </c>
      <c r="G3" s="4" t="s">
        <v>873</v>
      </c>
      <c r="H3" s="5" t="s">
        <v>874</v>
      </c>
      <c r="I3" s="4"/>
      <c r="J3" s="4"/>
      <c r="K3" s="4"/>
      <c r="L3" s="4">
        <v>0</v>
      </c>
      <c r="M3" s="4"/>
      <c r="N3" s="4" t="s">
        <v>1853</v>
      </c>
      <c r="O3" s="4"/>
      <c r="P3" s="4"/>
      <c r="Q3" s="4"/>
      <c r="R3" s="4"/>
      <c r="S3" s="4"/>
      <c r="T3" s="4"/>
      <c r="U3" s="4" t="s">
        <v>1853</v>
      </c>
      <c r="V3" s="4" t="s">
        <v>1853</v>
      </c>
      <c r="W3" s="4" t="s">
        <v>1853</v>
      </c>
      <c r="X3" s="4"/>
      <c r="Y3" s="4" t="s">
        <v>2291</v>
      </c>
      <c r="Z3" s="4" t="s">
        <v>2292</v>
      </c>
      <c r="AA3" s="4" t="s">
        <v>2293</v>
      </c>
      <c r="AB3" s="4" t="s">
        <v>879</v>
      </c>
      <c r="AC3" s="4" t="s">
        <v>2293</v>
      </c>
    </row>
    <row r="4" customHeight="1" spans="1:29">
      <c r="A4" s="4">
        <v>1</v>
      </c>
      <c r="B4" s="4" t="s">
        <v>2296</v>
      </c>
      <c r="C4" s="4" t="s">
        <v>2297</v>
      </c>
      <c r="D4" s="4" t="s">
        <v>2298</v>
      </c>
      <c r="E4" s="4" t="s">
        <v>2299</v>
      </c>
      <c r="F4" s="4">
        <v>1</v>
      </c>
      <c r="G4" s="4" t="s">
        <v>873</v>
      </c>
      <c r="H4" s="5" t="s">
        <v>905</v>
      </c>
      <c r="I4" s="4"/>
      <c r="J4" s="4"/>
      <c r="K4" s="4"/>
      <c r="L4" s="4">
        <v>0</v>
      </c>
      <c r="M4" s="4"/>
      <c r="N4" s="4" t="s">
        <v>2300</v>
      </c>
      <c r="O4" s="4"/>
      <c r="P4" s="4"/>
      <c r="Q4" s="4"/>
      <c r="R4" s="4"/>
      <c r="S4" s="4"/>
      <c r="T4" s="4"/>
      <c r="U4" s="4" t="s">
        <v>2300</v>
      </c>
      <c r="V4" s="4"/>
      <c r="W4" s="4"/>
      <c r="X4" s="4"/>
      <c r="Y4" s="4" t="s">
        <v>2301</v>
      </c>
      <c r="Z4" s="4" t="s">
        <v>2302</v>
      </c>
      <c r="AA4" s="4" t="s">
        <v>2303</v>
      </c>
      <c r="AB4" s="4" t="s">
        <v>908</v>
      </c>
      <c r="AC4" s="4" t="s">
        <v>2302</v>
      </c>
    </row>
    <row r="5" customHeight="1" spans="1:29">
      <c r="A5" s="4">
        <v>1</v>
      </c>
      <c r="B5" s="4" t="s">
        <v>2296</v>
      </c>
      <c r="C5" s="4" t="s">
        <v>2304</v>
      </c>
      <c r="D5" s="4" t="s">
        <v>2298</v>
      </c>
      <c r="E5" s="4" t="s">
        <v>2305</v>
      </c>
      <c r="F5" s="4">
        <v>1</v>
      </c>
      <c r="G5" s="4" t="s">
        <v>873</v>
      </c>
      <c r="H5" s="5" t="s">
        <v>905</v>
      </c>
      <c r="I5" s="4"/>
      <c r="J5" s="4"/>
      <c r="K5" s="4"/>
      <c r="L5" s="4">
        <v>0</v>
      </c>
      <c r="M5" s="4"/>
      <c r="N5" s="4" t="s">
        <v>1853</v>
      </c>
      <c r="O5" s="4"/>
      <c r="P5" s="4"/>
      <c r="Q5" s="4"/>
      <c r="R5" s="4"/>
      <c r="S5" s="4"/>
      <c r="T5" s="4"/>
      <c r="U5" s="4" t="s">
        <v>1853</v>
      </c>
      <c r="V5" s="4" t="s">
        <v>1853</v>
      </c>
      <c r="W5" s="4"/>
      <c r="X5" s="4"/>
      <c r="Y5" s="4" t="s">
        <v>2301</v>
      </c>
      <c r="Z5" s="4" t="s">
        <v>2302</v>
      </c>
      <c r="AA5" s="4" t="s">
        <v>2303</v>
      </c>
      <c r="AB5" s="4" t="s">
        <v>908</v>
      </c>
      <c r="AC5" s="4" t="s">
        <v>2302</v>
      </c>
    </row>
    <row r="6" customHeight="1" spans="1:29">
      <c r="A6" s="4">
        <v>1</v>
      </c>
      <c r="B6" s="4" t="s">
        <v>2306</v>
      </c>
      <c r="C6" s="4" t="s">
        <v>2307</v>
      </c>
      <c r="D6" s="4" t="s">
        <v>2308</v>
      </c>
      <c r="E6" s="4" t="s">
        <v>2309</v>
      </c>
      <c r="F6" s="4">
        <v>1</v>
      </c>
      <c r="G6" s="4" t="s">
        <v>873</v>
      </c>
      <c r="H6" s="5" t="s">
        <v>929</v>
      </c>
      <c r="I6" s="5"/>
      <c r="J6" s="4"/>
      <c r="K6" s="4"/>
      <c r="L6" s="4">
        <v>0</v>
      </c>
      <c r="M6" s="4"/>
      <c r="N6" s="4" t="s">
        <v>2310</v>
      </c>
      <c r="O6" s="4"/>
      <c r="P6" s="4"/>
      <c r="Q6" s="4"/>
      <c r="R6" s="4"/>
      <c r="S6" s="4"/>
      <c r="T6" s="4"/>
      <c r="U6" s="4" t="s">
        <v>2310</v>
      </c>
      <c r="V6" s="4" t="s">
        <v>2310</v>
      </c>
      <c r="W6" s="4"/>
      <c r="X6" s="4"/>
      <c r="Y6" s="4" t="s">
        <v>2311</v>
      </c>
      <c r="Z6" s="4" t="s">
        <v>2312</v>
      </c>
      <c r="AA6" s="4" t="s">
        <v>2311</v>
      </c>
      <c r="AB6" s="4" t="s">
        <v>932</v>
      </c>
      <c r="AC6" s="4" t="s">
        <v>2312</v>
      </c>
    </row>
    <row r="7" customHeight="1" spans="1:29">
      <c r="A7" s="4">
        <v>1</v>
      </c>
      <c r="B7" s="4" t="s">
        <v>2313</v>
      </c>
      <c r="C7" s="4" t="s">
        <v>2314</v>
      </c>
      <c r="D7" s="4" t="s">
        <v>2315</v>
      </c>
      <c r="E7" s="4" t="s">
        <v>2316</v>
      </c>
      <c r="F7" s="4">
        <v>1</v>
      </c>
      <c r="G7" s="4" t="s">
        <v>873</v>
      </c>
      <c r="H7" s="5" t="s">
        <v>952</v>
      </c>
      <c r="I7" s="5"/>
      <c r="J7" s="4"/>
      <c r="K7" s="4"/>
      <c r="L7" s="4">
        <v>0</v>
      </c>
      <c r="M7" s="4"/>
      <c r="N7" s="4" t="s">
        <v>2310</v>
      </c>
      <c r="O7" s="4"/>
      <c r="P7" s="4"/>
      <c r="Q7" s="4"/>
      <c r="R7" s="4"/>
      <c r="S7" s="4"/>
      <c r="T7" s="4"/>
      <c r="U7" s="4" t="s">
        <v>2310</v>
      </c>
      <c r="V7" s="4" t="s">
        <v>2310</v>
      </c>
      <c r="W7" s="4"/>
      <c r="X7" s="4"/>
      <c r="Y7" s="4" t="s">
        <v>2317</v>
      </c>
      <c r="Z7" s="4" t="s">
        <v>2318</v>
      </c>
      <c r="AA7" s="4" t="s">
        <v>2319</v>
      </c>
      <c r="AB7" s="4" t="s">
        <v>955</v>
      </c>
      <c r="AC7" s="4" t="s">
        <v>2320</v>
      </c>
    </row>
    <row r="8" customHeight="1" spans="1:29">
      <c r="A8" s="4">
        <v>1</v>
      </c>
      <c r="B8" s="4" t="s">
        <v>2321</v>
      </c>
      <c r="C8" s="4" t="s">
        <v>2322</v>
      </c>
      <c r="D8" s="4" t="s">
        <v>2323</v>
      </c>
      <c r="E8" s="4" t="s">
        <v>2324</v>
      </c>
      <c r="F8" s="4">
        <v>1</v>
      </c>
      <c r="G8" s="4" t="s">
        <v>873</v>
      </c>
      <c r="H8" s="5" t="s">
        <v>975</v>
      </c>
      <c r="I8" s="5"/>
      <c r="J8" s="4"/>
      <c r="K8" s="4"/>
      <c r="L8" s="4">
        <v>0</v>
      </c>
      <c r="M8" s="4"/>
      <c r="N8" s="4" t="s">
        <v>1853</v>
      </c>
      <c r="O8" s="4"/>
      <c r="P8" s="4"/>
      <c r="Q8" s="4"/>
      <c r="R8" s="4"/>
      <c r="S8" s="4"/>
      <c r="T8" s="4"/>
      <c r="U8" s="4" t="s">
        <v>1853</v>
      </c>
      <c r="V8" s="4"/>
      <c r="W8" s="4"/>
      <c r="X8" s="4"/>
      <c r="Y8" s="4" t="s">
        <v>2325</v>
      </c>
      <c r="Z8" s="4" t="s">
        <v>2326</v>
      </c>
      <c r="AA8" s="4" t="s">
        <v>2327</v>
      </c>
      <c r="AB8" s="4" t="s">
        <v>978</v>
      </c>
      <c r="AC8" s="4" t="s">
        <v>2328</v>
      </c>
    </row>
    <row r="9" customHeight="1" spans="1:29">
      <c r="A9" s="4">
        <v>1</v>
      </c>
      <c r="B9" s="4" t="s">
        <v>2329</v>
      </c>
      <c r="C9" s="4" t="s">
        <v>2330</v>
      </c>
      <c r="D9" s="4" t="s">
        <v>2331</v>
      </c>
      <c r="E9" s="4" t="s">
        <v>2332</v>
      </c>
      <c r="F9" s="4">
        <v>1</v>
      </c>
      <c r="G9" s="4" t="s">
        <v>873</v>
      </c>
      <c r="H9" s="5" t="s">
        <v>999</v>
      </c>
      <c r="I9" s="5"/>
      <c r="J9" s="4"/>
      <c r="K9" s="4"/>
      <c r="L9" s="4">
        <v>0</v>
      </c>
      <c r="M9" s="4"/>
      <c r="N9" s="4" t="s">
        <v>1853</v>
      </c>
      <c r="O9" s="4"/>
      <c r="P9" s="4"/>
      <c r="Q9" s="4"/>
      <c r="R9" s="4"/>
      <c r="S9" s="4"/>
      <c r="T9" s="4"/>
      <c r="U9" s="4" t="s">
        <v>1853</v>
      </c>
      <c r="V9" s="4" t="s">
        <v>1853</v>
      </c>
      <c r="W9" s="4"/>
      <c r="X9" s="4"/>
      <c r="Y9" s="4" t="s">
        <v>2333</v>
      </c>
      <c r="Z9" s="4" t="s">
        <v>2334</v>
      </c>
      <c r="AA9" s="4" t="s">
        <v>2335</v>
      </c>
      <c r="AB9" s="4" t="s">
        <v>1002</v>
      </c>
      <c r="AC9" s="4" t="s">
        <v>2335</v>
      </c>
    </row>
    <row r="10" customHeight="1" spans="1:29">
      <c r="A10" s="4">
        <v>1</v>
      </c>
      <c r="B10" s="4" t="s">
        <v>2336</v>
      </c>
      <c r="C10" s="4" t="s">
        <v>2337</v>
      </c>
      <c r="D10" s="4" t="s">
        <v>2338</v>
      </c>
      <c r="E10" s="4" t="s">
        <v>2339</v>
      </c>
      <c r="F10" s="4">
        <v>1</v>
      </c>
      <c r="G10" s="4" t="s">
        <v>873</v>
      </c>
      <c r="H10" s="5" t="s">
        <v>1022</v>
      </c>
      <c r="I10" s="5"/>
      <c r="J10" s="4"/>
      <c r="K10" s="4"/>
      <c r="L10" s="4">
        <v>0</v>
      </c>
      <c r="M10" s="4"/>
      <c r="N10" s="4" t="s">
        <v>2300</v>
      </c>
      <c r="O10" s="4"/>
      <c r="P10" s="4"/>
      <c r="Q10" s="4"/>
      <c r="R10" s="4"/>
      <c r="S10" s="4"/>
      <c r="T10" s="4"/>
      <c r="U10" s="4" t="s">
        <v>2300</v>
      </c>
      <c r="V10" s="4" t="s">
        <v>2300</v>
      </c>
      <c r="W10" s="4" t="s">
        <v>2300</v>
      </c>
      <c r="X10" s="4"/>
      <c r="Y10" s="4" t="s">
        <v>2340</v>
      </c>
      <c r="Z10" s="4" t="s">
        <v>2341</v>
      </c>
      <c r="AA10" s="4" t="s">
        <v>2340</v>
      </c>
      <c r="AB10" s="4" t="s">
        <v>1025</v>
      </c>
      <c r="AC10" s="4" t="s">
        <v>2342</v>
      </c>
    </row>
    <row r="11" customHeight="1" spans="1:29">
      <c r="A11" s="4">
        <v>1</v>
      </c>
      <c r="B11" s="4" t="s">
        <v>2336</v>
      </c>
      <c r="C11" s="4" t="s">
        <v>2343</v>
      </c>
      <c r="D11" s="4" t="s">
        <v>2338</v>
      </c>
      <c r="E11" s="4" t="s">
        <v>2344</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2340</v>
      </c>
      <c r="Z11" s="4" t="s">
        <v>2341</v>
      </c>
      <c r="AA11" s="4" t="s">
        <v>2340</v>
      </c>
      <c r="AB11" s="4" t="s">
        <v>1025</v>
      </c>
      <c r="AC11" s="4" t="s">
        <v>2342</v>
      </c>
    </row>
    <row r="12" customHeight="1" spans="1:29">
      <c r="A12" s="4">
        <v>1</v>
      </c>
      <c r="B12" s="4" t="s">
        <v>2345</v>
      </c>
      <c r="C12" s="4" t="s">
        <v>2346</v>
      </c>
      <c r="D12" s="4" t="s">
        <v>2347</v>
      </c>
      <c r="E12" s="4" t="s">
        <v>2348</v>
      </c>
      <c r="F12" s="4">
        <v>1</v>
      </c>
      <c r="G12" s="4" t="s">
        <v>873</v>
      </c>
      <c r="H12" s="5" t="s">
        <v>1045</v>
      </c>
      <c r="I12" s="5"/>
      <c r="J12" s="4"/>
      <c r="K12" s="4"/>
      <c r="L12" s="4">
        <v>0</v>
      </c>
      <c r="M12" s="4"/>
      <c r="N12" s="4" t="s">
        <v>2300</v>
      </c>
      <c r="O12" s="4"/>
      <c r="P12" s="4"/>
      <c r="Q12" s="4"/>
      <c r="R12" s="4"/>
      <c r="S12" s="4"/>
      <c r="T12" s="4"/>
      <c r="U12" s="4" t="s">
        <v>2300</v>
      </c>
      <c r="V12" s="4" t="s">
        <v>2300</v>
      </c>
      <c r="W12" s="4"/>
      <c r="X12" s="4"/>
      <c r="Y12" s="4" t="s">
        <v>2349</v>
      </c>
      <c r="Z12" s="4" t="s">
        <v>2350</v>
      </c>
      <c r="AA12" s="4" t="s">
        <v>2351</v>
      </c>
      <c r="AB12" s="4" t="s">
        <v>1048</v>
      </c>
      <c r="AC12" s="4" t="s">
        <v>2350</v>
      </c>
    </row>
    <row r="13" customHeight="1" spans="1:29">
      <c r="A13" s="4">
        <v>1</v>
      </c>
      <c r="B13" s="4" t="s">
        <v>2352</v>
      </c>
      <c r="C13" s="4" t="s">
        <v>2353</v>
      </c>
      <c r="D13" s="4" t="s">
        <v>2354</v>
      </c>
      <c r="E13" s="4" t="s">
        <v>2355</v>
      </c>
      <c r="F13" s="4">
        <v>1</v>
      </c>
      <c r="G13" s="4" t="s">
        <v>873</v>
      </c>
      <c r="H13" s="5" t="s">
        <v>1068</v>
      </c>
      <c r="I13" s="5"/>
      <c r="J13" s="4"/>
      <c r="K13" s="4"/>
      <c r="L13" s="4">
        <v>0</v>
      </c>
      <c r="M13" s="4"/>
      <c r="N13" s="4" t="s">
        <v>2300</v>
      </c>
      <c r="O13" s="4"/>
      <c r="P13" s="4"/>
      <c r="Q13" s="4"/>
      <c r="R13" s="4"/>
      <c r="S13" s="4"/>
      <c r="T13" s="4"/>
      <c r="U13" s="4" t="s">
        <v>2300</v>
      </c>
      <c r="V13" s="4"/>
      <c r="W13" s="4"/>
      <c r="X13" s="4"/>
      <c r="Y13" s="4" t="s">
        <v>2356</v>
      </c>
      <c r="Z13" s="4" t="s">
        <v>2357</v>
      </c>
      <c r="AA13" s="4" t="s">
        <v>2358</v>
      </c>
      <c r="AB13" s="4" t="s">
        <v>1071</v>
      </c>
      <c r="AC13" s="4" t="s">
        <v>1071</v>
      </c>
    </row>
    <row r="14" customHeight="1" spans="1:29">
      <c r="A14" s="4">
        <v>1</v>
      </c>
      <c r="B14" s="4" t="s">
        <v>2352</v>
      </c>
      <c r="C14" s="4" t="s">
        <v>2359</v>
      </c>
      <c r="D14" s="4" t="s">
        <v>2354</v>
      </c>
      <c r="E14" s="4" t="s">
        <v>2360</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2356</v>
      </c>
      <c r="Z14" s="4" t="s">
        <v>2357</v>
      </c>
      <c r="AA14" s="4" t="s">
        <v>2358</v>
      </c>
      <c r="AB14" s="4" t="s">
        <v>1071</v>
      </c>
      <c r="AC14" s="4" t="s">
        <v>1071</v>
      </c>
    </row>
    <row r="15" customHeight="1" spans="1:29">
      <c r="A15" s="4">
        <v>1</v>
      </c>
      <c r="B15" s="4" t="s">
        <v>2361</v>
      </c>
      <c r="C15" s="4" t="s">
        <v>2362</v>
      </c>
      <c r="D15" s="4" t="s">
        <v>2363</v>
      </c>
      <c r="E15" s="4" t="s">
        <v>2364</v>
      </c>
      <c r="F15" s="4">
        <v>1</v>
      </c>
      <c r="G15" s="4" t="s">
        <v>873</v>
      </c>
      <c r="H15" s="5" t="s">
        <v>1091</v>
      </c>
      <c r="I15" s="5"/>
      <c r="J15" s="4"/>
      <c r="K15" s="4"/>
      <c r="L15" s="4">
        <v>0</v>
      </c>
      <c r="M15" s="4"/>
      <c r="N15" s="4" t="s">
        <v>2300</v>
      </c>
      <c r="O15" s="4"/>
      <c r="P15" s="4"/>
      <c r="Q15" s="4"/>
      <c r="R15" s="4"/>
      <c r="S15" s="4"/>
      <c r="T15" s="4"/>
      <c r="U15" s="4" t="s">
        <v>2300</v>
      </c>
      <c r="V15" s="4" t="s">
        <v>2300</v>
      </c>
      <c r="W15" s="4" t="s">
        <v>2300</v>
      </c>
      <c r="X15" s="4"/>
      <c r="Y15" s="4" t="s">
        <v>2365</v>
      </c>
      <c r="Z15" s="4" t="s">
        <v>2366</v>
      </c>
      <c r="AA15" s="4" t="s">
        <v>2367</v>
      </c>
      <c r="AB15" s="4" t="s">
        <v>1094</v>
      </c>
      <c r="AC15" s="4" t="s">
        <v>2368</v>
      </c>
    </row>
    <row r="16" customHeight="1" spans="1:29">
      <c r="A16" s="4">
        <v>1</v>
      </c>
      <c r="B16" s="4" t="s">
        <v>2369</v>
      </c>
      <c r="C16" s="4" t="s">
        <v>2370</v>
      </c>
      <c r="D16" s="4" t="s">
        <v>2371</v>
      </c>
      <c r="E16" s="4" t="s">
        <v>2372</v>
      </c>
      <c r="F16" s="4">
        <v>1</v>
      </c>
      <c r="G16" s="4" t="s">
        <v>873</v>
      </c>
      <c r="H16" s="5" t="s">
        <v>1122</v>
      </c>
      <c r="I16" s="5"/>
      <c r="J16" s="4"/>
      <c r="K16" s="4"/>
      <c r="L16" s="4">
        <v>0</v>
      </c>
      <c r="M16" s="4"/>
      <c r="N16" s="4" t="s">
        <v>2300</v>
      </c>
      <c r="O16" s="4"/>
      <c r="P16" s="4"/>
      <c r="Q16" s="4"/>
      <c r="R16" s="4"/>
      <c r="S16" s="4"/>
      <c r="T16" s="4"/>
      <c r="U16" s="4" t="s">
        <v>2300</v>
      </c>
      <c r="V16" s="4"/>
      <c r="W16" s="4"/>
      <c r="X16" s="4"/>
      <c r="Y16" s="4" t="s">
        <v>2373</v>
      </c>
      <c r="Z16" s="4" t="s">
        <v>1125</v>
      </c>
      <c r="AA16" s="4" t="s">
        <v>2373</v>
      </c>
      <c r="AB16" s="4" t="s">
        <v>1125</v>
      </c>
      <c r="AC16" s="4" t="s">
        <v>1125</v>
      </c>
    </row>
    <row r="17" customHeight="1" spans="1:29">
      <c r="A17" s="4">
        <v>1</v>
      </c>
      <c r="B17" s="4" t="s">
        <v>2369</v>
      </c>
      <c r="C17" s="4" t="s">
        <v>2374</v>
      </c>
      <c r="D17" s="4" t="s">
        <v>2371</v>
      </c>
      <c r="E17" s="4" t="s">
        <v>2375</v>
      </c>
      <c r="F17" s="4">
        <v>1</v>
      </c>
      <c r="G17" s="4" t="s">
        <v>873</v>
      </c>
      <c r="H17" s="5" t="s">
        <v>1122</v>
      </c>
      <c r="I17" s="5"/>
      <c r="J17" s="4"/>
      <c r="K17" s="4"/>
      <c r="L17" s="4">
        <v>0</v>
      </c>
      <c r="M17" s="4"/>
      <c r="N17" s="4" t="s">
        <v>1853</v>
      </c>
      <c r="O17" s="4"/>
      <c r="P17" s="4"/>
      <c r="Q17" s="4"/>
      <c r="R17" s="4"/>
      <c r="S17" s="4"/>
      <c r="T17" s="4"/>
      <c r="U17" s="4" t="s">
        <v>1853</v>
      </c>
      <c r="V17" s="4"/>
      <c r="W17" s="4"/>
      <c r="X17" s="4"/>
      <c r="Y17" s="4" t="s">
        <v>2373</v>
      </c>
      <c r="Z17" s="4" t="s">
        <v>1125</v>
      </c>
      <c r="AA17" s="4" t="s">
        <v>2373</v>
      </c>
      <c r="AB17" s="4" t="s">
        <v>1125</v>
      </c>
      <c r="AC17" s="4" t="s">
        <v>1125</v>
      </c>
    </row>
    <row r="18" customHeight="1" spans="1:29">
      <c r="A18" s="4">
        <v>1</v>
      </c>
      <c r="B18" s="4" t="s">
        <v>2376</v>
      </c>
      <c r="C18" s="4" t="s">
        <v>2377</v>
      </c>
      <c r="D18" s="4" t="s">
        <v>2378</v>
      </c>
      <c r="E18" s="4" t="s">
        <v>2379</v>
      </c>
      <c r="F18" s="4">
        <v>1</v>
      </c>
      <c r="G18" s="4" t="s">
        <v>873</v>
      </c>
      <c r="H18" s="5" t="s">
        <v>1145</v>
      </c>
      <c r="I18" s="5"/>
      <c r="J18" s="4"/>
      <c r="K18" s="4"/>
      <c r="L18" s="4">
        <v>0</v>
      </c>
      <c r="M18" s="4"/>
      <c r="N18" s="4" t="s">
        <v>2290</v>
      </c>
      <c r="O18" s="4"/>
      <c r="P18" s="4"/>
      <c r="Q18" s="4"/>
      <c r="R18" s="4"/>
      <c r="S18" s="4"/>
      <c r="T18" s="4"/>
      <c r="U18" s="4" t="s">
        <v>2290</v>
      </c>
      <c r="V18" s="4" t="s">
        <v>2290</v>
      </c>
      <c r="W18" s="4" t="s">
        <v>2290</v>
      </c>
      <c r="X18" s="4"/>
      <c r="Y18" s="4" t="s">
        <v>2380</v>
      </c>
      <c r="Z18" s="4" t="s">
        <v>2381</v>
      </c>
      <c r="AA18" s="4" t="s">
        <v>2380</v>
      </c>
      <c r="AB18" s="4" t="s">
        <v>1148</v>
      </c>
      <c r="AC18" s="4" t="s">
        <v>2381</v>
      </c>
    </row>
    <row r="19" customHeight="1" spans="1:29">
      <c r="A19" s="4">
        <v>1</v>
      </c>
      <c r="B19" s="4" t="s">
        <v>2382</v>
      </c>
      <c r="C19" s="4" t="s">
        <v>2383</v>
      </c>
      <c r="D19" s="4" t="s">
        <v>2384</v>
      </c>
      <c r="E19" s="4" t="s">
        <v>2385</v>
      </c>
      <c r="F19" s="4">
        <v>1</v>
      </c>
      <c r="G19" s="4" t="s">
        <v>873</v>
      </c>
      <c r="H19" s="5" t="s">
        <v>1168</v>
      </c>
      <c r="I19" s="5"/>
      <c r="J19" s="4"/>
      <c r="K19" s="4"/>
      <c r="L19" s="4">
        <v>0</v>
      </c>
      <c r="M19" s="4"/>
      <c r="N19" s="4" t="s">
        <v>2300</v>
      </c>
      <c r="O19" s="4"/>
      <c r="P19" s="4"/>
      <c r="Q19" s="4"/>
      <c r="R19" s="4"/>
      <c r="S19" s="4"/>
      <c r="T19" s="4"/>
      <c r="U19" s="4" t="s">
        <v>2300</v>
      </c>
      <c r="V19" s="4" t="s">
        <v>2300</v>
      </c>
      <c r="W19" s="4" t="s">
        <v>2300</v>
      </c>
      <c r="X19" s="4"/>
      <c r="Y19" s="4" t="s">
        <v>2386</v>
      </c>
      <c r="Z19" s="4" t="s">
        <v>1171</v>
      </c>
      <c r="AA19" s="4" t="s">
        <v>2387</v>
      </c>
      <c r="AB19" s="4" t="s">
        <v>1171</v>
      </c>
      <c r="AC19" s="4" t="s">
        <v>2388</v>
      </c>
    </row>
    <row r="20" customHeight="1" spans="1:29">
      <c r="A20" s="4">
        <v>1</v>
      </c>
      <c r="B20" s="4" t="s">
        <v>2382</v>
      </c>
      <c r="C20" s="4" t="s">
        <v>2389</v>
      </c>
      <c r="D20" s="4" t="s">
        <v>2384</v>
      </c>
      <c r="E20" s="4" t="s">
        <v>2390</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2386</v>
      </c>
      <c r="Z20" s="4" t="s">
        <v>1171</v>
      </c>
      <c r="AA20" s="4" t="s">
        <v>2387</v>
      </c>
      <c r="AB20" s="4" t="s">
        <v>1171</v>
      </c>
      <c r="AC20" s="4" t="s">
        <v>2388</v>
      </c>
    </row>
    <row r="21" customHeight="1" spans="1:29">
      <c r="A21" s="4">
        <v>1</v>
      </c>
      <c r="B21" s="4" t="s">
        <v>2391</v>
      </c>
      <c r="C21" s="4" t="s">
        <v>2392</v>
      </c>
      <c r="D21" s="4" t="s">
        <v>2393</v>
      </c>
      <c r="E21" s="4" t="s">
        <v>2394</v>
      </c>
      <c r="F21" s="4">
        <v>1</v>
      </c>
      <c r="G21" s="4" t="s">
        <v>873</v>
      </c>
      <c r="H21" s="5" t="s">
        <v>1191</v>
      </c>
      <c r="I21" s="5"/>
      <c r="J21" s="4"/>
      <c r="K21" s="4"/>
      <c r="L21" s="4">
        <v>0</v>
      </c>
      <c r="M21" s="4"/>
      <c r="N21" s="4" t="s">
        <v>2300</v>
      </c>
      <c r="O21" s="4"/>
      <c r="P21" s="4"/>
      <c r="Q21" s="4"/>
      <c r="R21" s="4"/>
      <c r="S21" s="4"/>
      <c r="T21" s="4"/>
      <c r="U21" s="4" t="s">
        <v>2300</v>
      </c>
      <c r="V21" s="4"/>
      <c r="W21" s="4"/>
      <c r="X21" s="4"/>
      <c r="Y21" s="4" t="s">
        <v>2395</v>
      </c>
      <c r="Z21" s="4" t="s">
        <v>1194</v>
      </c>
      <c r="AA21" s="4" t="s">
        <v>2395</v>
      </c>
      <c r="AB21" s="4" t="s">
        <v>1194</v>
      </c>
      <c r="AC21" s="4" t="s">
        <v>2395</v>
      </c>
    </row>
    <row r="22" customHeight="1" spans="1:29">
      <c r="A22" s="4">
        <v>1</v>
      </c>
      <c r="B22" s="4" t="s">
        <v>2396</v>
      </c>
      <c r="C22" s="4" t="s">
        <v>2397</v>
      </c>
      <c r="D22" s="4" t="s">
        <v>2398</v>
      </c>
      <c r="E22" s="4" t="s">
        <v>2399</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2400</v>
      </c>
      <c r="Z22" s="4" t="s">
        <v>2401</v>
      </c>
      <c r="AA22" s="4" t="s">
        <v>2402</v>
      </c>
      <c r="AB22" s="4">
        <v>585859</v>
      </c>
      <c r="AC22" s="4" t="s">
        <v>2403</v>
      </c>
    </row>
    <row r="23" customHeight="1" spans="1:29">
      <c r="A23" s="4">
        <v>1</v>
      </c>
      <c r="B23" s="4" t="s">
        <v>2396</v>
      </c>
      <c r="C23" s="4" t="s">
        <v>2404</v>
      </c>
      <c r="D23" s="4" t="s">
        <v>2398</v>
      </c>
      <c r="E23" s="4" t="s">
        <v>2405</v>
      </c>
      <c r="F23" s="4">
        <v>1</v>
      </c>
      <c r="G23" s="4" t="s">
        <v>873</v>
      </c>
      <c r="H23" s="5" t="s">
        <v>1214</v>
      </c>
      <c r="I23" s="5"/>
      <c r="J23" s="4"/>
      <c r="K23" s="4"/>
      <c r="L23" s="4">
        <v>0</v>
      </c>
      <c r="M23" s="4"/>
      <c r="N23" s="4" t="s">
        <v>2290</v>
      </c>
      <c r="O23" s="4"/>
      <c r="P23" s="4"/>
      <c r="Q23" s="4"/>
      <c r="R23" s="4"/>
      <c r="S23" s="4"/>
      <c r="T23" s="4"/>
      <c r="U23" s="4" t="s">
        <v>2290</v>
      </c>
      <c r="V23" s="4"/>
      <c r="W23" s="4"/>
      <c r="X23" s="4"/>
      <c r="Y23" s="4" t="s">
        <v>2400</v>
      </c>
      <c r="Z23" s="4" t="s">
        <v>2401</v>
      </c>
      <c r="AA23" s="4" t="s">
        <v>2402</v>
      </c>
      <c r="AB23" s="4">
        <v>585859</v>
      </c>
      <c r="AC23" s="4" t="s">
        <v>2403</v>
      </c>
    </row>
    <row r="24" customHeight="1" spans="1:29">
      <c r="A24" s="4">
        <v>1</v>
      </c>
      <c r="B24" s="4" t="s">
        <v>2406</v>
      </c>
      <c r="C24" s="4" t="s">
        <v>2407</v>
      </c>
      <c r="D24" s="4" t="s">
        <v>2408</v>
      </c>
      <c r="E24" s="4" t="s">
        <v>2409</v>
      </c>
      <c r="F24" s="4">
        <v>1</v>
      </c>
      <c r="G24" s="4" t="s">
        <v>873</v>
      </c>
      <c r="H24" s="5" t="s">
        <v>1236</v>
      </c>
      <c r="I24" s="5"/>
      <c r="J24" s="4"/>
      <c r="K24" s="4"/>
      <c r="L24" s="4">
        <v>0</v>
      </c>
      <c r="M24" s="4"/>
      <c r="N24" s="4" t="s">
        <v>2300</v>
      </c>
      <c r="O24" s="4"/>
      <c r="P24" s="4"/>
      <c r="Q24" s="4"/>
      <c r="R24" s="4"/>
      <c r="S24" s="4"/>
      <c r="T24" s="4"/>
      <c r="U24" s="4" t="s">
        <v>2300</v>
      </c>
      <c r="V24" s="4" t="s">
        <v>2300</v>
      </c>
      <c r="W24" s="4"/>
      <c r="X24" s="4"/>
      <c r="Y24" s="4" t="s">
        <v>2410</v>
      </c>
      <c r="Z24" s="6">
        <v>7.57e+90</v>
      </c>
      <c r="AA24" s="4" t="s">
        <v>2411</v>
      </c>
      <c r="AB24" s="4">
        <v>577375</v>
      </c>
      <c r="AC24" s="4" t="s">
        <v>2412</v>
      </c>
    </row>
    <row r="25" customHeight="1" spans="1:29">
      <c r="A25" s="4">
        <v>1</v>
      </c>
      <c r="B25" s="4" t="s">
        <v>2406</v>
      </c>
      <c r="C25" s="4" t="s">
        <v>2413</v>
      </c>
      <c r="D25" s="4" t="s">
        <v>2408</v>
      </c>
      <c r="E25" s="4" t="s">
        <v>2414</v>
      </c>
      <c r="F25" s="4">
        <v>1</v>
      </c>
      <c r="G25" s="4" t="s">
        <v>873</v>
      </c>
      <c r="H25" s="5" t="s">
        <v>1236</v>
      </c>
      <c r="I25" s="5"/>
      <c r="J25" s="4"/>
      <c r="K25" s="4"/>
      <c r="L25" s="4">
        <v>0</v>
      </c>
      <c r="M25" s="4"/>
      <c r="N25" s="4" t="s">
        <v>2310</v>
      </c>
      <c r="O25" s="4"/>
      <c r="P25" s="4"/>
      <c r="Q25" s="4"/>
      <c r="R25" s="4"/>
      <c r="S25" s="4"/>
      <c r="T25" s="4"/>
      <c r="U25" s="4" t="s">
        <v>2310</v>
      </c>
      <c r="V25" s="4" t="s">
        <v>2310</v>
      </c>
      <c r="W25" s="4" t="s">
        <v>2310</v>
      </c>
      <c r="X25" s="4"/>
      <c r="Y25" s="4" t="s">
        <v>2410</v>
      </c>
      <c r="Z25" s="6">
        <v>7.57e+90</v>
      </c>
      <c r="AA25" s="4" t="s">
        <v>2411</v>
      </c>
      <c r="AB25" s="4">
        <v>577375</v>
      </c>
      <c r="AC25" s="4" t="s">
        <v>2412</v>
      </c>
    </row>
    <row r="26" customHeight="1" spans="1:29">
      <c r="A26" s="4">
        <v>1</v>
      </c>
      <c r="B26" s="4" t="s">
        <v>2415</v>
      </c>
      <c r="C26" s="4" t="s">
        <v>2416</v>
      </c>
      <c r="D26" s="4" t="s">
        <v>2417</v>
      </c>
      <c r="E26" s="4" t="s">
        <v>2418</v>
      </c>
      <c r="F26" s="4">
        <v>1</v>
      </c>
      <c r="G26" s="4" t="s">
        <v>873</v>
      </c>
      <c r="H26" s="5" t="s">
        <v>1258</v>
      </c>
      <c r="I26" s="5"/>
      <c r="J26" s="4"/>
      <c r="K26" s="4"/>
      <c r="L26" s="4">
        <v>0</v>
      </c>
      <c r="M26" s="4"/>
      <c r="N26" s="4" t="s">
        <v>2300</v>
      </c>
      <c r="O26" s="4"/>
      <c r="P26" s="4"/>
      <c r="Q26" s="4"/>
      <c r="R26" s="4"/>
      <c r="S26" s="4"/>
      <c r="T26" s="4"/>
      <c r="U26" s="4" t="s">
        <v>2300</v>
      </c>
      <c r="V26" s="4" t="s">
        <v>2300</v>
      </c>
      <c r="W26" s="4"/>
      <c r="X26" s="4"/>
      <c r="Y26" s="4">
        <v>838485</v>
      </c>
      <c r="Z26" s="4" t="s">
        <v>2419</v>
      </c>
      <c r="AA26" s="4" t="s">
        <v>2420</v>
      </c>
      <c r="AB26" s="4" t="s">
        <v>1261</v>
      </c>
      <c r="AC26" s="4" t="s">
        <v>2421</v>
      </c>
    </row>
    <row r="27" customHeight="1" spans="1:29">
      <c r="A27" s="4">
        <v>1</v>
      </c>
      <c r="B27" s="4" t="s">
        <v>2415</v>
      </c>
      <c r="C27" s="4" t="s">
        <v>2422</v>
      </c>
      <c r="D27" s="4" t="s">
        <v>2417</v>
      </c>
      <c r="E27" s="4" t="s">
        <v>2423</v>
      </c>
      <c r="F27" s="4">
        <v>1</v>
      </c>
      <c r="G27" s="4" t="s">
        <v>873</v>
      </c>
      <c r="H27" s="5" t="s">
        <v>1258</v>
      </c>
      <c r="I27" s="5"/>
      <c r="J27" s="4"/>
      <c r="K27" s="4"/>
      <c r="L27" s="4">
        <v>0</v>
      </c>
      <c r="M27" s="4"/>
      <c r="N27" s="4" t="s">
        <v>2310</v>
      </c>
      <c r="O27" s="4"/>
      <c r="P27" s="4"/>
      <c r="Q27" s="4"/>
      <c r="R27" s="4"/>
      <c r="S27" s="4"/>
      <c r="T27" s="4"/>
      <c r="U27" s="4" t="s">
        <v>2310</v>
      </c>
      <c r="V27" s="4" t="s">
        <v>2310</v>
      </c>
      <c r="W27" s="4"/>
      <c r="X27" s="4"/>
      <c r="Y27" s="4">
        <v>838485</v>
      </c>
      <c r="Z27" s="4" t="s">
        <v>2419</v>
      </c>
      <c r="AA27" s="4" t="s">
        <v>2420</v>
      </c>
      <c r="AB27" s="4" t="s">
        <v>1261</v>
      </c>
      <c r="AC27" s="4" t="s">
        <v>2421</v>
      </c>
    </row>
    <row r="28" customHeight="1" spans="1:29">
      <c r="A28" s="4">
        <v>1</v>
      </c>
      <c r="B28" s="4" t="s">
        <v>2424</v>
      </c>
      <c r="C28" s="4" t="s">
        <v>2425</v>
      </c>
      <c r="D28" s="4" t="s">
        <v>2426</v>
      </c>
      <c r="E28" s="4" t="s">
        <v>2427</v>
      </c>
      <c r="F28" s="4">
        <v>1</v>
      </c>
      <c r="G28" s="4" t="s">
        <v>873</v>
      </c>
      <c r="H28" s="5" t="s">
        <v>1282</v>
      </c>
      <c r="I28" s="5"/>
      <c r="J28" s="4"/>
      <c r="K28" s="4"/>
      <c r="L28" s="4">
        <v>0</v>
      </c>
      <c r="M28" s="4"/>
      <c r="N28" s="4" t="s">
        <v>2300</v>
      </c>
      <c r="O28" s="4"/>
      <c r="P28" s="4"/>
      <c r="Q28" s="4"/>
      <c r="R28" s="4"/>
      <c r="S28" s="4"/>
      <c r="T28" s="4"/>
      <c r="U28" s="4" t="s">
        <v>2300</v>
      </c>
      <c r="V28" s="4" t="s">
        <v>2300</v>
      </c>
      <c r="W28" s="4"/>
      <c r="X28" s="4"/>
      <c r="Y28" s="4" t="s">
        <v>2428</v>
      </c>
      <c r="Z28" s="4" t="s">
        <v>2429</v>
      </c>
      <c r="AA28" s="4" t="s">
        <v>2430</v>
      </c>
      <c r="AB28" s="4" t="s">
        <v>1285</v>
      </c>
      <c r="AC28" s="4" t="s">
        <v>2431</v>
      </c>
    </row>
    <row r="29" customHeight="1" spans="1:29">
      <c r="A29" s="4">
        <v>1</v>
      </c>
      <c r="B29" s="4" t="s">
        <v>2424</v>
      </c>
      <c r="C29" s="4" t="s">
        <v>2432</v>
      </c>
      <c r="D29" s="4" t="s">
        <v>2426</v>
      </c>
      <c r="E29" s="4" t="s">
        <v>2433</v>
      </c>
      <c r="F29" s="4">
        <v>1</v>
      </c>
      <c r="G29" s="4" t="s">
        <v>873</v>
      </c>
      <c r="H29" s="5" t="s">
        <v>1282</v>
      </c>
      <c r="I29" s="5"/>
      <c r="J29" s="4"/>
      <c r="K29" s="4"/>
      <c r="L29" s="4">
        <v>0</v>
      </c>
      <c r="M29" s="4"/>
      <c r="N29" s="4" t="s">
        <v>1853</v>
      </c>
      <c r="O29" s="4"/>
      <c r="P29" s="4"/>
      <c r="Q29" s="4"/>
      <c r="R29" s="4"/>
      <c r="S29" s="4"/>
      <c r="T29" s="4"/>
      <c r="U29" s="4" t="s">
        <v>1853</v>
      </c>
      <c r="V29" s="4"/>
      <c r="W29" s="4"/>
      <c r="X29" s="4"/>
      <c r="Y29" s="4" t="s">
        <v>2428</v>
      </c>
      <c r="Z29" s="4" t="s">
        <v>2429</v>
      </c>
      <c r="AA29" s="4" t="s">
        <v>2430</v>
      </c>
      <c r="AB29" s="4" t="s">
        <v>1285</v>
      </c>
      <c r="AC29" s="4" t="s">
        <v>2431</v>
      </c>
    </row>
    <row r="30" customHeight="1" spans="1:29">
      <c r="A30" s="4">
        <v>1</v>
      </c>
      <c r="B30" s="4" t="s">
        <v>2434</v>
      </c>
      <c r="C30" s="4" t="s">
        <v>2435</v>
      </c>
      <c r="D30" s="4" t="s">
        <v>2436</v>
      </c>
      <c r="E30" s="4" t="s">
        <v>2437</v>
      </c>
      <c r="F30" s="4">
        <v>1</v>
      </c>
      <c r="G30" s="4" t="s">
        <v>873</v>
      </c>
      <c r="H30" s="5" t="s">
        <v>1305</v>
      </c>
      <c r="I30" s="5"/>
      <c r="J30" s="4"/>
      <c r="K30" s="4"/>
      <c r="L30" s="4">
        <v>0</v>
      </c>
      <c r="M30" s="4"/>
      <c r="N30" s="4" t="s">
        <v>2290</v>
      </c>
      <c r="O30" s="4"/>
      <c r="P30" s="4"/>
      <c r="Q30" s="4"/>
      <c r="R30" s="4"/>
      <c r="S30" s="4"/>
      <c r="T30" s="4"/>
      <c r="U30" s="4" t="s">
        <v>2290</v>
      </c>
      <c r="V30" s="4" t="s">
        <v>2290</v>
      </c>
      <c r="W30" s="4"/>
      <c r="X30" s="4"/>
      <c r="Y30" s="4" t="s">
        <v>2438</v>
      </c>
      <c r="Z30" s="4" t="s">
        <v>2439</v>
      </c>
      <c r="AA30" s="4" t="s">
        <v>2440</v>
      </c>
      <c r="AB30" s="4" t="s">
        <v>1308</v>
      </c>
      <c r="AC30" s="4" t="s">
        <v>2438</v>
      </c>
    </row>
    <row r="31" customHeight="1" spans="1:29">
      <c r="A31" s="4">
        <v>1</v>
      </c>
      <c r="B31" s="4" t="s">
        <v>2434</v>
      </c>
      <c r="C31" s="4" t="s">
        <v>2441</v>
      </c>
      <c r="D31" s="4" t="s">
        <v>2436</v>
      </c>
      <c r="E31" s="4" t="s">
        <v>2442</v>
      </c>
      <c r="F31" s="4">
        <v>1</v>
      </c>
      <c r="G31" s="4" t="s">
        <v>873</v>
      </c>
      <c r="H31" s="5" t="s">
        <v>1305</v>
      </c>
      <c r="I31" s="5"/>
      <c r="J31" s="4"/>
      <c r="K31" s="4"/>
      <c r="L31" s="4">
        <v>0</v>
      </c>
      <c r="M31" s="4"/>
      <c r="N31" s="4" t="s">
        <v>2310</v>
      </c>
      <c r="O31" s="4"/>
      <c r="P31" s="4"/>
      <c r="Q31" s="4"/>
      <c r="R31" s="4"/>
      <c r="S31" s="4"/>
      <c r="T31" s="4"/>
      <c r="U31" s="4" t="s">
        <v>2310</v>
      </c>
      <c r="V31" s="4" t="s">
        <v>2310</v>
      </c>
      <c r="W31" s="4"/>
      <c r="X31" s="4"/>
      <c r="Y31" s="4" t="s">
        <v>2438</v>
      </c>
      <c r="Z31" s="4" t="s">
        <v>2439</v>
      </c>
      <c r="AA31" s="4" t="s">
        <v>2440</v>
      </c>
      <c r="AB31" s="4" t="s">
        <v>1308</v>
      </c>
      <c r="AC31" s="4" t="s">
        <v>2438</v>
      </c>
    </row>
    <row r="32" customHeight="1" spans="1:29">
      <c r="A32" s="4">
        <v>1</v>
      </c>
      <c r="B32" s="4" t="s">
        <v>2443</v>
      </c>
      <c r="C32" s="4" t="s">
        <v>2444</v>
      </c>
      <c r="D32" s="4" t="s">
        <v>2445</v>
      </c>
      <c r="E32" s="4" t="s">
        <v>2446</v>
      </c>
      <c r="F32" s="4">
        <v>1</v>
      </c>
      <c r="G32" s="4" t="s">
        <v>873</v>
      </c>
      <c r="H32" s="5" t="s">
        <v>1328</v>
      </c>
      <c r="I32" s="5"/>
      <c r="J32" s="4"/>
      <c r="K32" s="4"/>
      <c r="L32" s="4">
        <v>0</v>
      </c>
      <c r="M32" s="4"/>
      <c r="N32" s="4" t="s">
        <v>2290</v>
      </c>
      <c r="O32" s="4"/>
      <c r="P32" s="4"/>
      <c r="Q32" s="4"/>
      <c r="R32" s="4"/>
      <c r="S32" s="4"/>
      <c r="T32" s="4"/>
      <c r="U32" s="4" t="s">
        <v>2290</v>
      </c>
      <c r="V32" s="4" t="s">
        <v>2290</v>
      </c>
      <c r="W32" s="4"/>
      <c r="X32" s="4"/>
      <c r="Y32" s="4" t="s">
        <v>2447</v>
      </c>
      <c r="Z32" s="4" t="s">
        <v>2448</v>
      </c>
      <c r="AA32" s="4" t="s">
        <v>2449</v>
      </c>
      <c r="AB32" s="4" t="s">
        <v>1331</v>
      </c>
      <c r="AC32" s="4" t="s">
        <v>2447</v>
      </c>
    </row>
    <row r="33" customHeight="1" spans="1:29">
      <c r="A33" s="4">
        <v>1</v>
      </c>
      <c r="B33" s="4" t="s">
        <v>2450</v>
      </c>
      <c r="C33" s="4" t="s">
        <v>2451</v>
      </c>
      <c r="D33" s="4" t="s">
        <v>2452</v>
      </c>
      <c r="E33" s="4" t="s">
        <v>2453</v>
      </c>
      <c r="F33" s="4">
        <v>1</v>
      </c>
      <c r="G33" s="4" t="s">
        <v>873</v>
      </c>
      <c r="H33" s="5" t="s">
        <v>1351</v>
      </c>
      <c r="I33" s="5"/>
      <c r="J33" s="4"/>
      <c r="K33" s="4"/>
      <c r="L33" s="4">
        <v>0</v>
      </c>
      <c r="M33" s="4"/>
      <c r="N33" s="4" t="s">
        <v>2300</v>
      </c>
      <c r="O33" s="4"/>
      <c r="P33" s="4"/>
      <c r="Q33" s="4"/>
      <c r="R33" s="4"/>
      <c r="S33" s="4"/>
      <c r="T33" s="4"/>
      <c r="U33" s="4" t="s">
        <v>2300</v>
      </c>
      <c r="V33" s="4" t="s">
        <v>2300</v>
      </c>
      <c r="W33" s="4"/>
      <c r="X33" s="4"/>
      <c r="Y33" s="4" t="s">
        <v>2454</v>
      </c>
      <c r="Z33" s="4" t="s">
        <v>2455</v>
      </c>
      <c r="AA33" s="4" t="s">
        <v>2454</v>
      </c>
      <c r="AB33" s="4" t="s">
        <v>1354</v>
      </c>
      <c r="AC33" s="4" t="s">
        <v>2456</v>
      </c>
    </row>
    <row r="34" customHeight="1" spans="1:29">
      <c r="A34" s="4">
        <v>1</v>
      </c>
      <c r="B34" s="4" t="s">
        <v>2457</v>
      </c>
      <c r="C34" s="4" t="s">
        <v>2458</v>
      </c>
      <c r="D34" s="4" t="s">
        <v>2459</v>
      </c>
      <c r="E34" s="4" t="s">
        <v>2460</v>
      </c>
      <c r="F34" s="4">
        <v>1</v>
      </c>
      <c r="G34" s="4" t="s">
        <v>873</v>
      </c>
      <c r="H34" s="5" t="s">
        <v>1374</v>
      </c>
      <c r="I34" s="5"/>
      <c r="J34" s="4"/>
      <c r="K34" s="4"/>
      <c r="L34" s="4">
        <v>0</v>
      </c>
      <c r="M34" s="4"/>
      <c r="N34" s="4" t="s">
        <v>2310</v>
      </c>
      <c r="O34" s="4"/>
      <c r="P34" s="4"/>
      <c r="Q34" s="4"/>
      <c r="R34" s="4"/>
      <c r="S34" s="4"/>
      <c r="T34" s="4"/>
      <c r="U34" s="4" t="s">
        <v>2310</v>
      </c>
      <c r="V34" s="4" t="s">
        <v>2310</v>
      </c>
      <c r="W34" s="4"/>
      <c r="X34" s="4"/>
      <c r="Y34" s="6">
        <v>167700000</v>
      </c>
      <c r="Z34" s="4">
        <v>995978</v>
      </c>
      <c r="AA34" s="6">
        <v>167700000</v>
      </c>
      <c r="AB34" s="4" t="s">
        <v>1377</v>
      </c>
      <c r="AC34" s="4" t="s">
        <v>2461</v>
      </c>
    </row>
    <row r="35" customHeight="1" spans="1:29">
      <c r="A35" s="4">
        <v>1</v>
      </c>
      <c r="B35" s="4" t="s">
        <v>2462</v>
      </c>
      <c r="C35" s="4" t="s">
        <v>2463</v>
      </c>
      <c r="D35" s="4" t="s">
        <v>2464</v>
      </c>
      <c r="E35" s="4" t="s">
        <v>2465</v>
      </c>
      <c r="F35" s="4">
        <v>1</v>
      </c>
      <c r="G35" s="4" t="s">
        <v>873</v>
      </c>
      <c r="H35" s="5" t="s">
        <v>1397</v>
      </c>
      <c r="I35" s="5"/>
      <c r="J35" s="4"/>
      <c r="K35" s="4"/>
      <c r="L35" s="4">
        <v>0</v>
      </c>
      <c r="M35" s="4"/>
      <c r="N35" s="4" t="s">
        <v>2310</v>
      </c>
      <c r="O35" s="4"/>
      <c r="P35" s="4"/>
      <c r="Q35" s="4"/>
      <c r="R35" s="4"/>
      <c r="S35" s="4"/>
      <c r="T35" s="4"/>
      <c r="U35" s="4" t="s">
        <v>2310</v>
      </c>
      <c r="V35" s="4" t="s">
        <v>2310</v>
      </c>
      <c r="W35" s="4"/>
      <c r="X35" s="4"/>
      <c r="Y35" s="4" t="s">
        <v>2466</v>
      </c>
      <c r="Z35" s="4" t="s">
        <v>2467</v>
      </c>
      <c r="AA35" s="4" t="s">
        <v>2468</v>
      </c>
      <c r="AB35" s="4" t="s">
        <v>1400</v>
      </c>
      <c r="AC35" s="4" t="s">
        <v>2469</v>
      </c>
    </row>
    <row r="36" customHeight="1" spans="1:29">
      <c r="A36" s="4">
        <v>1</v>
      </c>
      <c r="B36" s="4" t="s">
        <v>2462</v>
      </c>
      <c r="C36" s="4" t="s">
        <v>2470</v>
      </c>
      <c r="D36" s="4" t="s">
        <v>2464</v>
      </c>
      <c r="E36" s="4" t="s">
        <v>2471</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2466</v>
      </c>
      <c r="Z36" s="4" t="s">
        <v>2467</v>
      </c>
      <c r="AA36" s="4" t="s">
        <v>2468</v>
      </c>
      <c r="AB36" s="4" t="s">
        <v>1400</v>
      </c>
      <c r="AC36" s="4" t="s">
        <v>2469</v>
      </c>
    </row>
    <row r="37" customHeight="1" spans="1:29">
      <c r="A37" s="4">
        <v>1</v>
      </c>
      <c r="B37" s="4" t="s">
        <v>2472</v>
      </c>
      <c r="C37" s="4" t="s">
        <v>2473</v>
      </c>
      <c r="D37" s="4" t="s">
        <v>2474</v>
      </c>
      <c r="E37" s="4" t="s">
        <v>2475</v>
      </c>
      <c r="F37" s="4">
        <v>1</v>
      </c>
      <c r="G37" s="4" t="s">
        <v>873</v>
      </c>
      <c r="H37" s="5" t="s">
        <v>1420</v>
      </c>
      <c r="I37" s="5"/>
      <c r="J37" s="4"/>
      <c r="K37" s="4"/>
      <c r="L37" s="4">
        <v>0</v>
      </c>
      <c r="M37" s="4"/>
      <c r="N37" s="4" t="s">
        <v>2300</v>
      </c>
      <c r="O37" s="4"/>
      <c r="P37" s="4"/>
      <c r="Q37" s="4"/>
      <c r="R37" s="4"/>
      <c r="S37" s="4"/>
      <c r="T37" s="4"/>
      <c r="U37" s="4" t="s">
        <v>2300</v>
      </c>
      <c r="V37" s="4" t="s">
        <v>2300</v>
      </c>
      <c r="W37" s="4"/>
      <c r="X37" s="4"/>
      <c r="Y37" s="4" t="s">
        <v>2476</v>
      </c>
      <c r="Z37" s="4" t="s">
        <v>2477</v>
      </c>
      <c r="AA37" s="4" t="s">
        <v>2478</v>
      </c>
      <c r="AB37" s="4" t="s">
        <v>1423</v>
      </c>
      <c r="AC37" s="4" t="s">
        <v>2479</v>
      </c>
    </row>
    <row r="38" customHeight="1" spans="1:29">
      <c r="A38" s="4">
        <v>1</v>
      </c>
      <c r="B38" s="4" t="s">
        <v>2480</v>
      </c>
      <c r="C38" s="4" t="s">
        <v>2481</v>
      </c>
      <c r="D38" s="4" t="s">
        <v>2482</v>
      </c>
      <c r="E38" s="4" t="s">
        <v>2483</v>
      </c>
      <c r="F38" s="4">
        <v>1</v>
      </c>
      <c r="G38" s="4" t="s">
        <v>873</v>
      </c>
      <c r="H38" s="5" t="s">
        <v>1443</v>
      </c>
      <c r="I38" s="5"/>
      <c r="J38" s="4"/>
      <c r="K38" s="4"/>
      <c r="L38" s="4">
        <v>0</v>
      </c>
      <c r="M38" s="4"/>
      <c r="N38" s="4" t="s">
        <v>1853</v>
      </c>
      <c r="O38" s="4"/>
      <c r="P38" s="4"/>
      <c r="Q38" s="4"/>
      <c r="R38" s="4"/>
      <c r="S38" s="4"/>
      <c r="T38" s="4"/>
      <c r="U38" s="4" t="s">
        <v>1853</v>
      </c>
      <c r="V38" s="4"/>
      <c r="W38" s="4"/>
      <c r="X38" s="4"/>
      <c r="Y38" s="4" t="s">
        <v>2484</v>
      </c>
      <c r="Z38" s="4" t="s">
        <v>2340</v>
      </c>
      <c r="AA38" s="4" t="s">
        <v>2485</v>
      </c>
      <c r="AB38" s="4" t="s">
        <v>1446</v>
      </c>
      <c r="AC38" s="4" t="s">
        <v>2486</v>
      </c>
    </row>
    <row r="39" customHeight="1" spans="1:29">
      <c r="A39" s="4">
        <v>1</v>
      </c>
      <c r="B39" s="4" t="s">
        <v>2487</v>
      </c>
      <c r="C39" s="4" t="s">
        <v>2488</v>
      </c>
      <c r="D39" s="4" t="s">
        <v>2489</v>
      </c>
      <c r="E39" s="4" t="s">
        <v>2490</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2491</v>
      </c>
      <c r="AA39" s="4" t="s">
        <v>2491</v>
      </c>
      <c r="AB39" s="4" t="s">
        <v>1469</v>
      </c>
      <c r="AC39" s="4" t="s">
        <v>2492</v>
      </c>
    </row>
    <row r="40" customHeight="1" spans="1:29">
      <c r="A40" s="4">
        <v>1</v>
      </c>
      <c r="B40" s="4" t="s">
        <v>2493</v>
      </c>
      <c r="C40" s="4" t="s">
        <v>2494</v>
      </c>
      <c r="D40" s="4" t="s">
        <v>2495</v>
      </c>
      <c r="E40" s="4" t="s">
        <v>2496</v>
      </c>
      <c r="F40" s="4">
        <v>1</v>
      </c>
      <c r="G40" s="4" t="s">
        <v>873</v>
      </c>
      <c r="H40" s="5" t="s">
        <v>1489</v>
      </c>
      <c r="I40" s="5"/>
      <c r="J40" s="4"/>
      <c r="K40" s="4"/>
      <c r="L40" s="4">
        <v>0</v>
      </c>
      <c r="M40" s="4"/>
      <c r="N40" s="4" t="s">
        <v>2310</v>
      </c>
      <c r="O40" s="4"/>
      <c r="P40" s="4"/>
      <c r="Q40" s="4"/>
      <c r="R40" s="4"/>
      <c r="S40" s="4"/>
      <c r="T40" s="4"/>
      <c r="U40" s="4" t="s">
        <v>2310</v>
      </c>
      <c r="V40" s="4"/>
      <c r="W40" s="4"/>
      <c r="X40" s="4"/>
      <c r="Y40" s="4" t="s">
        <v>2497</v>
      </c>
      <c r="Z40" s="4" t="s">
        <v>2498</v>
      </c>
      <c r="AA40" s="4" t="s">
        <v>2498</v>
      </c>
      <c r="AB40" s="4" t="s">
        <v>1492</v>
      </c>
      <c r="AC40" s="4" t="s">
        <v>2497</v>
      </c>
    </row>
    <row r="41" customHeight="1" spans="1:29">
      <c r="A41" s="4">
        <v>1</v>
      </c>
      <c r="B41" s="4" t="s">
        <v>2493</v>
      </c>
      <c r="C41" s="4" t="s">
        <v>2499</v>
      </c>
      <c r="D41" s="4" t="s">
        <v>2495</v>
      </c>
      <c r="E41" s="4" t="s">
        <v>2500</v>
      </c>
      <c r="F41" s="4">
        <v>1</v>
      </c>
      <c r="G41" s="4" t="s">
        <v>873</v>
      </c>
      <c r="H41" s="5" t="s">
        <v>1489</v>
      </c>
      <c r="I41" s="5"/>
      <c r="J41" s="4"/>
      <c r="K41" s="4"/>
      <c r="L41" s="4">
        <v>0</v>
      </c>
      <c r="M41" s="4"/>
      <c r="N41" s="4" t="s">
        <v>2290</v>
      </c>
      <c r="O41" s="4"/>
      <c r="P41" s="4"/>
      <c r="Q41" s="4"/>
      <c r="R41" s="4"/>
      <c r="S41" s="4"/>
      <c r="T41" s="4"/>
      <c r="U41" s="4" t="s">
        <v>2290</v>
      </c>
      <c r="V41" s="4"/>
      <c r="W41" s="4"/>
      <c r="X41" s="4"/>
      <c r="Y41" s="4" t="s">
        <v>2497</v>
      </c>
      <c r="Z41" s="4" t="s">
        <v>2498</v>
      </c>
      <c r="AA41" s="4" t="s">
        <v>2498</v>
      </c>
      <c r="AB41" s="4" t="s">
        <v>1492</v>
      </c>
      <c r="AC41" s="4" t="s">
        <v>2497</v>
      </c>
    </row>
    <row r="42" customHeight="1" spans="1:29">
      <c r="A42" s="4">
        <v>1</v>
      </c>
      <c r="B42" s="4" t="s">
        <v>2501</v>
      </c>
      <c r="C42" s="4" t="s">
        <v>2502</v>
      </c>
      <c r="D42" s="4" t="s">
        <v>2503</v>
      </c>
      <c r="E42" s="4" t="s">
        <v>2504</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2505</v>
      </c>
      <c r="Z42" s="4" t="s">
        <v>2506</v>
      </c>
      <c r="AA42" s="4" t="s">
        <v>2507</v>
      </c>
      <c r="AB42" s="4" t="s">
        <v>1515</v>
      </c>
      <c r="AC42" s="4" t="s">
        <v>2505</v>
      </c>
    </row>
    <row r="43" customHeight="1" spans="1:29">
      <c r="A43" s="4">
        <v>1</v>
      </c>
      <c r="B43" s="4" t="s">
        <v>2501</v>
      </c>
      <c r="C43" s="4" t="s">
        <v>2508</v>
      </c>
      <c r="D43" s="4" t="s">
        <v>2503</v>
      </c>
      <c r="E43" s="4" t="s">
        <v>2509</v>
      </c>
      <c r="F43" s="4">
        <v>1</v>
      </c>
      <c r="G43" s="4" t="s">
        <v>873</v>
      </c>
      <c r="H43" s="5" t="s">
        <v>1512</v>
      </c>
      <c r="I43" s="5"/>
      <c r="J43" s="4"/>
      <c r="K43" s="4"/>
      <c r="L43" s="4">
        <v>0</v>
      </c>
      <c r="M43" s="4"/>
      <c r="N43" s="4" t="s">
        <v>2290</v>
      </c>
      <c r="O43" s="4"/>
      <c r="P43" s="4"/>
      <c r="Q43" s="4"/>
      <c r="R43" s="4"/>
      <c r="S43" s="4"/>
      <c r="T43" s="4"/>
      <c r="U43" s="4" t="s">
        <v>2290</v>
      </c>
      <c r="V43" s="4" t="s">
        <v>2290</v>
      </c>
      <c r="W43" s="4"/>
      <c r="X43" s="4"/>
      <c r="Y43" s="4" t="s">
        <v>2505</v>
      </c>
      <c r="Z43" s="4" t="s">
        <v>2506</v>
      </c>
      <c r="AA43" s="4" t="s">
        <v>2507</v>
      </c>
      <c r="AB43" s="4" t="s">
        <v>1515</v>
      </c>
      <c r="AC43" s="4" t="s">
        <v>2505</v>
      </c>
    </row>
    <row r="44" customHeight="1" spans="1:29">
      <c r="A44" s="4">
        <v>1</v>
      </c>
      <c r="B44" s="4" t="s">
        <v>2510</v>
      </c>
      <c r="C44" s="4" t="s">
        <v>2511</v>
      </c>
      <c r="D44" s="4" t="s">
        <v>2512</v>
      </c>
      <c r="E44" s="4" t="s">
        <v>2513</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2514</v>
      </c>
      <c r="Z44" s="4">
        <v>979473</v>
      </c>
      <c r="AA44" s="4" t="s">
        <v>2515</v>
      </c>
      <c r="AB44" s="4" t="s">
        <v>1538</v>
      </c>
      <c r="AC44" s="4" t="s">
        <v>2515</v>
      </c>
    </row>
    <row r="45" customHeight="1" spans="1:29">
      <c r="A45" s="4">
        <v>1</v>
      </c>
      <c r="B45" s="4" t="s">
        <v>2516</v>
      </c>
      <c r="C45" s="4" t="s">
        <v>2517</v>
      </c>
      <c r="D45" s="4" t="s">
        <v>2518</v>
      </c>
      <c r="E45" s="4" t="s">
        <v>2519</v>
      </c>
      <c r="F45" s="4">
        <v>1</v>
      </c>
      <c r="G45" s="4" t="s">
        <v>873</v>
      </c>
      <c r="H45" s="5" t="s">
        <v>1558</v>
      </c>
      <c r="I45" s="5"/>
      <c r="J45" s="4"/>
      <c r="K45" s="4"/>
      <c r="L45" s="4">
        <v>0</v>
      </c>
      <c r="M45" s="4"/>
      <c r="N45" s="4" t="s">
        <v>1853</v>
      </c>
      <c r="O45" s="4"/>
      <c r="P45" s="4"/>
      <c r="Q45" s="4"/>
      <c r="R45" s="4"/>
      <c r="S45" s="4"/>
      <c r="T45" s="4"/>
      <c r="U45" s="4" t="s">
        <v>1853</v>
      </c>
      <c r="V45" s="4"/>
      <c r="W45" s="4"/>
      <c r="X45" s="4"/>
      <c r="Y45" s="4" t="s">
        <v>2520</v>
      </c>
      <c r="Z45" s="4" t="s">
        <v>2521</v>
      </c>
      <c r="AA45" s="4" t="s">
        <v>2522</v>
      </c>
      <c r="AB45" s="4" t="s">
        <v>1561</v>
      </c>
      <c r="AC45" s="4" t="s">
        <v>2521</v>
      </c>
    </row>
    <row r="46" customHeight="1" spans="1:29">
      <c r="A46" s="4">
        <v>1</v>
      </c>
      <c r="B46" s="4" t="s">
        <v>2523</v>
      </c>
      <c r="C46" s="4" t="s">
        <v>2524</v>
      </c>
      <c r="D46" s="4" t="s">
        <v>2525</v>
      </c>
      <c r="E46" s="4" t="s">
        <v>2526</v>
      </c>
      <c r="F46" s="4">
        <v>1</v>
      </c>
      <c r="G46" s="4" t="s">
        <v>873</v>
      </c>
      <c r="H46" s="5" t="s">
        <v>1581</v>
      </c>
      <c r="I46" s="5"/>
      <c r="J46" s="4"/>
      <c r="K46" s="4"/>
      <c r="L46" s="4">
        <v>0</v>
      </c>
      <c r="M46" s="4"/>
      <c r="N46" s="4" t="s">
        <v>2290</v>
      </c>
      <c r="O46" s="4"/>
      <c r="P46" s="4"/>
      <c r="Q46" s="4"/>
      <c r="R46" s="4"/>
      <c r="S46" s="4"/>
      <c r="T46" s="4"/>
      <c r="U46" s="4" t="s">
        <v>2290</v>
      </c>
      <c r="V46" s="4"/>
      <c r="W46" s="4"/>
      <c r="X46" s="4"/>
      <c r="Y46" s="4" t="s">
        <v>2527</v>
      </c>
      <c r="Z46" s="4" t="s">
        <v>2528</v>
      </c>
      <c r="AA46" s="4" t="s">
        <v>2529</v>
      </c>
      <c r="AB46" s="4" t="s">
        <v>1584</v>
      </c>
      <c r="AC46" s="4" t="s">
        <v>2529</v>
      </c>
    </row>
    <row r="47" customHeight="1" spans="1:29">
      <c r="A47" s="4">
        <v>1</v>
      </c>
      <c r="B47" s="4" t="s">
        <v>2523</v>
      </c>
      <c r="C47" s="4" t="s">
        <v>2530</v>
      </c>
      <c r="D47" s="4" t="s">
        <v>2525</v>
      </c>
      <c r="E47" s="4" t="s">
        <v>2531</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2527</v>
      </c>
      <c r="Z47" s="4" t="s">
        <v>2528</v>
      </c>
      <c r="AA47" s="4" t="s">
        <v>2529</v>
      </c>
      <c r="AB47" s="4" t="s">
        <v>1584</v>
      </c>
      <c r="AC47" s="4" t="s">
        <v>2529</v>
      </c>
    </row>
    <row r="48" customHeight="1" spans="1:29">
      <c r="A48" s="4">
        <v>1</v>
      </c>
      <c r="B48" s="4" t="s">
        <v>2532</v>
      </c>
      <c r="C48" s="4" t="s">
        <v>2533</v>
      </c>
      <c r="D48" s="4" t="s">
        <v>2534</v>
      </c>
      <c r="E48" s="4" t="s">
        <v>2535</v>
      </c>
      <c r="F48" s="4">
        <v>1</v>
      </c>
      <c r="G48" s="4" t="s">
        <v>873</v>
      </c>
      <c r="H48" s="5" t="s">
        <v>1604</v>
      </c>
      <c r="I48" s="5"/>
      <c r="J48" s="4"/>
      <c r="K48" s="4"/>
      <c r="L48" s="4">
        <v>0</v>
      </c>
      <c r="M48" s="4"/>
      <c r="N48" s="4" t="s">
        <v>2310</v>
      </c>
      <c r="O48" s="4"/>
      <c r="P48" s="4"/>
      <c r="Q48" s="4"/>
      <c r="R48" s="4"/>
      <c r="S48" s="4"/>
      <c r="T48" s="4"/>
      <c r="U48" s="4" t="s">
        <v>2310</v>
      </c>
      <c r="V48" s="4"/>
      <c r="W48" s="4"/>
      <c r="X48" s="4"/>
      <c r="Y48" s="4" t="s">
        <v>2536</v>
      </c>
      <c r="Z48" s="4" t="s">
        <v>2537</v>
      </c>
      <c r="AA48" s="4" t="s">
        <v>2536</v>
      </c>
      <c r="AB48" s="4" t="s">
        <v>1607</v>
      </c>
      <c r="AC48" s="4" t="s">
        <v>2537</v>
      </c>
    </row>
    <row r="49" customHeight="1" spans="1:29">
      <c r="A49" s="4">
        <v>1</v>
      </c>
      <c r="B49" s="4" t="s">
        <v>2538</v>
      </c>
      <c r="C49" s="4" t="s">
        <v>2539</v>
      </c>
      <c r="D49" s="4" t="s">
        <v>2540</v>
      </c>
      <c r="E49" s="4" t="s">
        <v>2541</v>
      </c>
      <c r="F49" s="4">
        <v>1</v>
      </c>
      <c r="G49" s="4" t="s">
        <v>873</v>
      </c>
      <c r="H49" s="5" t="s">
        <v>1627</v>
      </c>
      <c r="I49" s="5"/>
      <c r="J49" s="4"/>
      <c r="K49" s="4"/>
      <c r="L49" s="4">
        <v>0</v>
      </c>
      <c r="M49" s="4"/>
      <c r="N49" s="4" t="s">
        <v>2310</v>
      </c>
      <c r="O49" s="4"/>
      <c r="P49" s="4"/>
      <c r="Q49" s="4"/>
      <c r="R49" s="4"/>
      <c r="S49" s="4"/>
      <c r="T49" s="4"/>
      <c r="U49" s="4" t="s">
        <v>2310</v>
      </c>
      <c r="V49" s="4" t="s">
        <v>2310</v>
      </c>
      <c r="W49" s="4"/>
      <c r="X49" s="4"/>
      <c r="Y49" s="4" t="s">
        <v>2542</v>
      </c>
      <c r="Z49" s="4" t="s">
        <v>2543</v>
      </c>
      <c r="AA49" s="4" t="s">
        <v>2544</v>
      </c>
      <c r="AB49" s="4" t="s">
        <v>1630</v>
      </c>
      <c r="AC49" s="4" t="s">
        <v>2545</v>
      </c>
    </row>
    <row r="50" customHeight="1" spans="1:29">
      <c r="A50" s="4">
        <v>1</v>
      </c>
      <c r="B50" s="4" t="s">
        <v>2546</v>
      </c>
      <c r="C50" s="4" t="s">
        <v>2547</v>
      </c>
      <c r="D50" s="4" t="s">
        <v>2548</v>
      </c>
      <c r="E50" s="4" t="s">
        <v>2549</v>
      </c>
      <c r="F50" s="4">
        <v>1</v>
      </c>
      <c r="G50" s="4" t="s">
        <v>873</v>
      </c>
      <c r="H50" s="5" t="s">
        <v>1650</v>
      </c>
      <c r="I50" s="5"/>
      <c r="J50" s="4"/>
      <c r="K50" s="4"/>
      <c r="L50" s="4">
        <v>0</v>
      </c>
      <c r="M50" s="4"/>
      <c r="N50" s="4" t="s">
        <v>2310</v>
      </c>
      <c r="O50" s="4"/>
      <c r="P50" s="4"/>
      <c r="Q50" s="4"/>
      <c r="R50" s="4"/>
      <c r="S50" s="4"/>
      <c r="T50" s="4"/>
      <c r="U50" s="4" t="s">
        <v>2310</v>
      </c>
      <c r="V50" s="4"/>
      <c r="W50" s="4"/>
      <c r="X50" s="4"/>
      <c r="Y50" s="4" t="s">
        <v>2550</v>
      </c>
      <c r="Z50" s="4" t="s">
        <v>2551</v>
      </c>
      <c r="AA50" s="4" t="s">
        <v>2552</v>
      </c>
      <c r="AB50" s="4" t="s">
        <v>1653</v>
      </c>
      <c r="AC50" s="4" t="s">
        <v>2553</v>
      </c>
    </row>
    <row r="51" customHeight="1" spans="1:29">
      <c r="A51" s="4">
        <v>1</v>
      </c>
      <c r="B51" s="4" t="s">
        <v>2286</v>
      </c>
      <c r="C51" s="4" t="s">
        <v>2554</v>
      </c>
      <c r="D51" s="4" t="s">
        <v>2555</v>
      </c>
      <c r="E51" s="4" t="s">
        <v>2556</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2291</v>
      </c>
      <c r="Z51" s="4" t="s">
        <v>2292</v>
      </c>
      <c r="AA51" s="4" t="s">
        <v>2293</v>
      </c>
      <c r="AB51" s="4" t="s">
        <v>879</v>
      </c>
      <c r="AC51" s="4" t="s">
        <v>2293</v>
      </c>
    </row>
    <row r="52" customHeight="1" spans="1:29">
      <c r="A52" s="4">
        <v>1</v>
      </c>
      <c r="B52" s="4" t="s">
        <v>2286</v>
      </c>
      <c r="C52" s="4" t="s">
        <v>2557</v>
      </c>
      <c r="D52" s="4" t="s">
        <v>2558</v>
      </c>
      <c r="E52" s="4" t="s">
        <v>2559</v>
      </c>
      <c r="F52" s="4">
        <v>0</v>
      </c>
      <c r="G52" s="4" t="s">
        <v>873</v>
      </c>
      <c r="H52" s="5" t="s">
        <v>874</v>
      </c>
      <c r="I52" s="5"/>
      <c r="J52" s="4"/>
      <c r="K52" s="4"/>
      <c r="L52" s="4">
        <v>1</v>
      </c>
      <c r="M52" s="4" t="s">
        <v>468</v>
      </c>
      <c r="N52" s="4"/>
      <c r="O52" s="4">
        <v>2</v>
      </c>
      <c r="P52" s="4">
        <v>1</v>
      </c>
      <c r="Q52" s="4">
        <v>6</v>
      </c>
      <c r="R52" s="4">
        <v>1</v>
      </c>
      <c r="S52" s="4"/>
      <c r="T52" s="4"/>
      <c r="U52" s="4"/>
      <c r="V52" s="4"/>
      <c r="W52" s="4"/>
      <c r="X52" s="4"/>
      <c r="Y52" s="4" t="s">
        <v>2291</v>
      </c>
      <c r="Z52" s="4" t="s">
        <v>2292</v>
      </c>
      <c r="AA52" s="4" t="s">
        <v>2293</v>
      </c>
      <c r="AB52" s="4" t="s">
        <v>879</v>
      </c>
      <c r="AC52" s="4" t="s">
        <v>2293</v>
      </c>
    </row>
    <row r="53" customHeight="1" spans="1:29">
      <c r="A53" s="4">
        <v>1</v>
      </c>
      <c r="B53" s="4" t="s">
        <v>2296</v>
      </c>
      <c r="C53" s="4" t="s">
        <v>2560</v>
      </c>
      <c r="D53" s="4" t="s">
        <v>2561</v>
      </c>
      <c r="E53" s="4" t="s">
        <v>2562</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2301</v>
      </c>
      <c r="Z53" s="4" t="s">
        <v>2302</v>
      </c>
      <c r="AA53" s="4" t="s">
        <v>2303</v>
      </c>
      <c r="AB53" s="4" t="s">
        <v>908</v>
      </c>
      <c r="AC53" s="4" t="s">
        <v>2302</v>
      </c>
    </row>
    <row r="54" customHeight="1" spans="1:29">
      <c r="A54" s="4">
        <v>1</v>
      </c>
      <c r="B54" s="4" t="s">
        <v>2296</v>
      </c>
      <c r="C54" s="4" t="s">
        <v>2563</v>
      </c>
      <c r="D54" s="4" t="s">
        <v>2564</v>
      </c>
      <c r="E54" s="4" t="s">
        <v>2565</v>
      </c>
      <c r="F54" s="4">
        <v>0</v>
      </c>
      <c r="G54" s="4" t="s">
        <v>873</v>
      </c>
      <c r="H54" s="5" t="s">
        <v>905</v>
      </c>
      <c r="I54" s="5"/>
      <c r="J54" s="4"/>
      <c r="K54" s="4"/>
      <c r="L54" s="4">
        <v>1</v>
      </c>
      <c r="M54" s="4" t="s">
        <v>468</v>
      </c>
      <c r="N54" s="4"/>
      <c r="O54" s="4">
        <v>2</v>
      </c>
      <c r="P54" s="4">
        <v>1</v>
      </c>
      <c r="Q54" s="4">
        <v>6</v>
      </c>
      <c r="R54" s="4">
        <v>1</v>
      </c>
      <c r="S54" s="4"/>
      <c r="T54" s="4"/>
      <c r="U54" s="4"/>
      <c r="V54" s="4"/>
      <c r="W54" s="4"/>
      <c r="X54" s="4"/>
      <c r="Y54" s="4" t="s">
        <v>2301</v>
      </c>
      <c r="Z54" s="4" t="s">
        <v>2302</v>
      </c>
      <c r="AA54" s="4" t="s">
        <v>2303</v>
      </c>
      <c r="AB54" s="4" t="s">
        <v>908</v>
      </c>
      <c r="AC54" s="4" t="s">
        <v>2302</v>
      </c>
    </row>
    <row r="55" customHeight="1" spans="1:29">
      <c r="A55" s="4">
        <v>1</v>
      </c>
      <c r="B55" s="4" t="s">
        <v>2306</v>
      </c>
      <c r="C55" s="4" t="s">
        <v>2566</v>
      </c>
      <c r="D55" s="4" t="s">
        <v>2567</v>
      </c>
      <c r="E55" s="4" t="s">
        <v>2568</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2311</v>
      </c>
      <c r="Z55" s="4" t="s">
        <v>2312</v>
      </c>
      <c r="AA55" s="4" t="s">
        <v>2311</v>
      </c>
      <c r="AB55" s="4" t="s">
        <v>932</v>
      </c>
      <c r="AC55" s="4" t="s">
        <v>2312</v>
      </c>
    </row>
    <row r="56" customHeight="1" spans="1:29">
      <c r="A56" s="4">
        <v>1</v>
      </c>
      <c r="B56" s="4" t="s">
        <v>2306</v>
      </c>
      <c r="C56" s="4" t="s">
        <v>2569</v>
      </c>
      <c r="D56" s="4" t="s">
        <v>2570</v>
      </c>
      <c r="E56" s="4" t="s">
        <v>2571</v>
      </c>
      <c r="F56" s="4">
        <v>0</v>
      </c>
      <c r="G56" s="4" t="s">
        <v>873</v>
      </c>
      <c r="H56" s="5" t="s">
        <v>929</v>
      </c>
      <c r="I56" s="5"/>
      <c r="J56" s="4"/>
      <c r="K56" s="4"/>
      <c r="L56" s="4">
        <v>1</v>
      </c>
      <c r="M56" s="4" t="s">
        <v>770</v>
      </c>
      <c r="N56" s="4"/>
      <c r="O56" s="4"/>
      <c r="P56" s="4"/>
      <c r="Q56" s="4"/>
      <c r="R56" s="4"/>
      <c r="S56" s="4"/>
      <c r="T56" s="4"/>
      <c r="U56" s="4"/>
      <c r="V56" s="4"/>
      <c r="W56" s="4"/>
      <c r="X56" s="4"/>
      <c r="Y56" s="4" t="s">
        <v>2311</v>
      </c>
      <c r="Z56" s="4" t="s">
        <v>2312</v>
      </c>
      <c r="AA56" s="4" t="s">
        <v>2311</v>
      </c>
      <c r="AB56" s="4" t="s">
        <v>932</v>
      </c>
      <c r="AC56" s="4" t="s">
        <v>2312</v>
      </c>
    </row>
    <row r="57" customHeight="1" spans="1:29">
      <c r="A57" s="4">
        <v>1</v>
      </c>
      <c r="B57" s="4" t="s">
        <v>2306</v>
      </c>
      <c r="C57" s="4" t="s">
        <v>2572</v>
      </c>
      <c r="D57" s="4" t="s">
        <v>2570</v>
      </c>
      <c r="E57" s="4" t="s">
        <v>2573</v>
      </c>
      <c r="F57" s="4">
        <v>1</v>
      </c>
      <c r="G57" s="4" t="s">
        <v>873</v>
      </c>
      <c r="H57" s="5" t="s">
        <v>929</v>
      </c>
      <c r="I57" s="5"/>
      <c r="J57" s="4"/>
      <c r="K57" s="4"/>
      <c r="L57" s="4">
        <v>1</v>
      </c>
      <c r="M57" s="4" t="s">
        <v>770</v>
      </c>
      <c r="N57" s="4"/>
      <c r="O57" s="4"/>
      <c r="P57" s="4"/>
      <c r="Q57" s="4"/>
      <c r="R57" s="4"/>
      <c r="S57" s="4"/>
      <c r="T57" s="4"/>
      <c r="U57" s="4" t="s">
        <v>1853</v>
      </c>
      <c r="V57" s="4" t="s">
        <v>1853</v>
      </c>
      <c r="W57" s="4"/>
      <c r="X57" s="4"/>
      <c r="Y57" s="4" t="s">
        <v>2311</v>
      </c>
      <c r="Z57" s="4" t="s">
        <v>2312</v>
      </c>
      <c r="AA57" s="4" t="s">
        <v>2311</v>
      </c>
      <c r="AB57" s="4" t="s">
        <v>932</v>
      </c>
      <c r="AC57" s="4" t="s">
        <v>2312</v>
      </c>
    </row>
    <row r="58" customHeight="1" spans="1:29">
      <c r="A58" s="4">
        <v>1</v>
      </c>
      <c r="B58" s="4" t="s">
        <v>2306</v>
      </c>
      <c r="C58" s="4" t="s">
        <v>2574</v>
      </c>
      <c r="D58" s="4" t="s">
        <v>2575</v>
      </c>
      <c r="E58" s="4" t="s">
        <v>2576</v>
      </c>
      <c r="F58" s="4">
        <v>0</v>
      </c>
      <c r="G58" s="4" t="s">
        <v>873</v>
      </c>
      <c r="H58" s="5" t="s">
        <v>929</v>
      </c>
      <c r="I58" s="5"/>
      <c r="J58" s="4"/>
      <c r="K58" s="4"/>
      <c r="L58" s="4">
        <v>1</v>
      </c>
      <c r="M58" s="4" t="s">
        <v>468</v>
      </c>
      <c r="N58" s="4"/>
      <c r="O58" s="4">
        <v>2</v>
      </c>
      <c r="P58" s="4">
        <v>1</v>
      </c>
      <c r="Q58" s="4">
        <v>6</v>
      </c>
      <c r="R58" s="4">
        <v>1</v>
      </c>
      <c r="S58" s="4"/>
      <c r="T58" s="4"/>
      <c r="U58" s="4"/>
      <c r="V58" s="4"/>
      <c r="W58" s="4"/>
      <c r="X58" s="4"/>
      <c r="Y58" s="4" t="s">
        <v>2311</v>
      </c>
      <c r="Z58" s="4" t="s">
        <v>2312</v>
      </c>
      <c r="AA58" s="4" t="s">
        <v>2311</v>
      </c>
      <c r="AB58" s="4" t="s">
        <v>932</v>
      </c>
      <c r="AC58" s="4" t="s">
        <v>2312</v>
      </c>
    </row>
    <row r="59" customHeight="1" spans="1:29">
      <c r="A59" s="4">
        <v>1</v>
      </c>
      <c r="B59" s="4" t="s">
        <v>2313</v>
      </c>
      <c r="C59" s="4" t="s">
        <v>2577</v>
      </c>
      <c r="D59" s="4" t="s">
        <v>2578</v>
      </c>
      <c r="E59" s="4" t="s">
        <v>2579</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2317</v>
      </c>
      <c r="Z59" s="4" t="s">
        <v>2318</v>
      </c>
      <c r="AA59" s="4" t="s">
        <v>2319</v>
      </c>
      <c r="AB59" s="4" t="s">
        <v>955</v>
      </c>
      <c r="AC59" s="4" t="s">
        <v>2320</v>
      </c>
    </row>
    <row r="60" customHeight="1" spans="1:29">
      <c r="A60" s="4">
        <v>1</v>
      </c>
      <c r="B60" s="4" t="s">
        <v>2313</v>
      </c>
      <c r="C60" s="4" t="s">
        <v>2580</v>
      </c>
      <c r="D60" s="4" t="s">
        <v>2581</v>
      </c>
      <c r="E60" s="4" t="s">
        <v>2582</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2317</v>
      </c>
      <c r="Z60" s="4" t="s">
        <v>2318</v>
      </c>
      <c r="AA60" s="4" t="s">
        <v>2319</v>
      </c>
      <c r="AB60" s="4" t="s">
        <v>955</v>
      </c>
      <c r="AC60" s="4" t="s">
        <v>2320</v>
      </c>
    </row>
    <row r="61" customHeight="1" spans="1:29">
      <c r="A61" s="4">
        <v>1</v>
      </c>
      <c r="B61" s="4" t="s">
        <v>2313</v>
      </c>
      <c r="C61" s="4" t="s">
        <v>2583</v>
      </c>
      <c r="D61" s="4" t="s">
        <v>2581</v>
      </c>
      <c r="E61" s="4" t="s">
        <v>2584</v>
      </c>
      <c r="F61" s="4">
        <v>1</v>
      </c>
      <c r="G61" s="4" t="s">
        <v>873</v>
      </c>
      <c r="H61" s="5" t="s">
        <v>952</v>
      </c>
      <c r="I61" s="5"/>
      <c r="J61" s="4"/>
      <c r="K61" s="4"/>
      <c r="L61" s="4">
        <v>1</v>
      </c>
      <c r="M61" s="4" t="s">
        <v>747</v>
      </c>
      <c r="N61" s="4"/>
      <c r="O61" s="4">
        <v>4</v>
      </c>
      <c r="P61" s="4">
        <v>1</v>
      </c>
      <c r="Q61" s="4">
        <v>5</v>
      </c>
      <c r="R61" s="4">
        <v>1</v>
      </c>
      <c r="S61" s="4">
        <v>2</v>
      </c>
      <c r="T61" s="4">
        <v>1</v>
      </c>
      <c r="U61" s="4" t="s">
        <v>2290</v>
      </c>
      <c r="V61" s="4" t="s">
        <v>2290</v>
      </c>
      <c r="W61" s="4" t="s">
        <v>1853</v>
      </c>
      <c r="X61" s="4"/>
      <c r="Y61" s="4" t="s">
        <v>2317</v>
      </c>
      <c r="Z61" s="4" t="s">
        <v>2318</v>
      </c>
      <c r="AA61" s="4" t="s">
        <v>2319</v>
      </c>
      <c r="AB61" s="4" t="s">
        <v>955</v>
      </c>
      <c r="AC61" s="4" t="s">
        <v>2320</v>
      </c>
    </row>
    <row r="62" customHeight="1" spans="1:29">
      <c r="A62" s="4">
        <v>1</v>
      </c>
      <c r="B62" s="4" t="s">
        <v>2313</v>
      </c>
      <c r="C62" s="4" t="s">
        <v>2585</v>
      </c>
      <c r="D62" s="4" t="s">
        <v>2586</v>
      </c>
      <c r="E62" s="4" t="s">
        <v>2587</v>
      </c>
      <c r="F62" s="4">
        <v>0</v>
      </c>
      <c r="G62" s="4" t="s">
        <v>873</v>
      </c>
      <c r="H62" s="5" t="s">
        <v>952</v>
      </c>
      <c r="I62" s="5"/>
      <c r="J62" s="4"/>
      <c r="K62" s="4"/>
      <c r="L62" s="4">
        <v>1</v>
      </c>
      <c r="M62" s="4" t="s">
        <v>468</v>
      </c>
      <c r="N62" s="4"/>
      <c r="O62" s="4">
        <v>2</v>
      </c>
      <c r="P62" s="4">
        <v>1</v>
      </c>
      <c r="Q62" s="4">
        <v>6</v>
      </c>
      <c r="R62" s="4">
        <v>1</v>
      </c>
      <c r="S62" s="4"/>
      <c r="T62" s="4"/>
      <c r="U62" s="4"/>
      <c r="V62" s="4"/>
      <c r="W62" s="4"/>
      <c r="X62" s="4"/>
      <c r="Y62" s="4" t="s">
        <v>2317</v>
      </c>
      <c r="Z62" s="4" t="s">
        <v>2318</v>
      </c>
      <c r="AA62" s="4" t="s">
        <v>2319</v>
      </c>
      <c r="AB62" s="4" t="s">
        <v>955</v>
      </c>
      <c r="AC62" s="4" t="s">
        <v>2320</v>
      </c>
    </row>
    <row r="63" customHeight="1" spans="1:29">
      <c r="A63" s="4">
        <v>1</v>
      </c>
      <c r="B63" s="4" t="s">
        <v>2321</v>
      </c>
      <c r="C63" s="4" t="s">
        <v>2588</v>
      </c>
      <c r="D63" s="4" t="s">
        <v>2589</v>
      </c>
      <c r="E63" s="4" t="s">
        <v>2590</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2325</v>
      </c>
      <c r="Z63" s="4" t="s">
        <v>2326</v>
      </c>
      <c r="AA63" s="4" t="s">
        <v>2327</v>
      </c>
      <c r="AB63" s="4" t="s">
        <v>978</v>
      </c>
      <c r="AC63" s="4" t="s">
        <v>2328</v>
      </c>
    </row>
    <row r="64" customHeight="1" spans="1:29">
      <c r="A64" s="4">
        <v>1</v>
      </c>
      <c r="B64" s="4" t="s">
        <v>2321</v>
      </c>
      <c r="C64" s="4" t="s">
        <v>2585</v>
      </c>
      <c r="D64" s="4" t="s">
        <v>2586</v>
      </c>
      <c r="E64" s="4" t="s">
        <v>2587</v>
      </c>
      <c r="F64" s="4">
        <v>0</v>
      </c>
      <c r="G64" s="4" t="s">
        <v>873</v>
      </c>
      <c r="H64" s="5" t="s">
        <v>975</v>
      </c>
      <c r="I64" s="5"/>
      <c r="J64" s="4"/>
      <c r="K64" s="4"/>
      <c r="L64" s="4">
        <v>1</v>
      </c>
      <c r="M64" s="4" t="s">
        <v>468</v>
      </c>
      <c r="N64" s="4"/>
      <c r="O64" s="4">
        <v>2</v>
      </c>
      <c r="P64" s="4">
        <v>1</v>
      </c>
      <c r="Q64" s="4">
        <v>6</v>
      </c>
      <c r="R64" s="4">
        <v>1</v>
      </c>
      <c r="S64" s="4"/>
      <c r="T64" s="4"/>
      <c r="U64" s="4"/>
      <c r="V64" s="4"/>
      <c r="W64" s="4"/>
      <c r="X64" s="4"/>
      <c r="Y64" s="4" t="s">
        <v>2325</v>
      </c>
      <c r="Z64" s="4" t="s">
        <v>2326</v>
      </c>
      <c r="AA64" s="4" t="s">
        <v>2327</v>
      </c>
      <c r="AB64" s="4" t="s">
        <v>978</v>
      </c>
      <c r="AC64" s="4" t="s">
        <v>2328</v>
      </c>
    </row>
    <row r="65" customHeight="1" spans="1:29">
      <c r="A65" s="4">
        <v>1</v>
      </c>
      <c r="B65" s="4" t="s">
        <v>2321</v>
      </c>
      <c r="C65" s="4" t="s">
        <v>2591</v>
      </c>
      <c r="D65" s="4" t="s">
        <v>2592</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2325</v>
      </c>
      <c r="Z65" s="4" t="s">
        <v>2326</v>
      </c>
      <c r="AA65" s="4" t="s">
        <v>2327</v>
      </c>
      <c r="AB65" s="4" t="s">
        <v>978</v>
      </c>
      <c r="AC65" s="4" t="s">
        <v>2328</v>
      </c>
    </row>
    <row r="66" customHeight="1" spans="1:29">
      <c r="A66" s="4">
        <v>1</v>
      </c>
      <c r="B66" s="4" t="s">
        <v>2321</v>
      </c>
      <c r="C66" s="4" t="s">
        <v>2593</v>
      </c>
      <c r="D66" s="4" t="s">
        <v>2592</v>
      </c>
      <c r="E66" s="4" t="s">
        <v>2594</v>
      </c>
      <c r="F66" s="4">
        <v>1</v>
      </c>
      <c r="G66" s="4" t="s">
        <v>873</v>
      </c>
      <c r="H66" s="5" t="s">
        <v>975</v>
      </c>
      <c r="I66" s="5"/>
      <c r="J66" s="4"/>
      <c r="K66" s="4"/>
      <c r="L66" s="4">
        <v>1</v>
      </c>
      <c r="M66" s="4" t="s">
        <v>766</v>
      </c>
      <c r="N66" s="4"/>
      <c r="O66" s="4">
        <v>1</v>
      </c>
      <c r="P66" s="4">
        <v>1</v>
      </c>
      <c r="Q66" s="4">
        <v>4</v>
      </c>
      <c r="R66" s="4">
        <v>1</v>
      </c>
      <c r="S66" s="4"/>
      <c r="T66" s="4"/>
      <c r="U66" s="4" t="s">
        <v>2300</v>
      </c>
      <c r="V66" s="4" t="s">
        <v>2300</v>
      </c>
      <c r="W66" s="4"/>
      <c r="X66" s="4"/>
      <c r="Y66" s="4" t="s">
        <v>2325</v>
      </c>
      <c r="Z66" s="4" t="s">
        <v>2326</v>
      </c>
      <c r="AA66" s="4" t="s">
        <v>2327</v>
      </c>
      <c r="AB66" s="4" t="s">
        <v>978</v>
      </c>
      <c r="AC66" s="4" t="s">
        <v>2328</v>
      </c>
    </row>
    <row r="67" customHeight="1" spans="1:29">
      <c r="A67" s="4">
        <v>1</v>
      </c>
      <c r="B67" s="4" t="s">
        <v>2329</v>
      </c>
      <c r="C67" s="4" t="s">
        <v>2595</v>
      </c>
      <c r="D67" s="4" t="s">
        <v>2596</v>
      </c>
      <c r="E67" s="4" t="s">
        <v>2597</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2333</v>
      </c>
      <c r="Z67" s="4" t="s">
        <v>2334</v>
      </c>
      <c r="AA67" s="4" t="s">
        <v>2335</v>
      </c>
      <c r="AB67" s="4" t="s">
        <v>1002</v>
      </c>
      <c r="AC67" s="4" t="s">
        <v>2335</v>
      </c>
    </row>
    <row r="68" customHeight="1" spans="1:29">
      <c r="A68" s="4">
        <v>1</v>
      </c>
      <c r="B68" s="4" t="s">
        <v>2329</v>
      </c>
      <c r="C68" s="4" t="s">
        <v>2598</v>
      </c>
      <c r="D68" s="4" t="s">
        <v>2599</v>
      </c>
      <c r="E68" s="4" t="s">
        <v>2600</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2333</v>
      </c>
      <c r="Z68" s="4" t="s">
        <v>2334</v>
      </c>
      <c r="AA68" s="4" t="s">
        <v>2335</v>
      </c>
      <c r="AB68" s="4" t="s">
        <v>1002</v>
      </c>
      <c r="AC68" s="4" t="s">
        <v>2335</v>
      </c>
    </row>
    <row r="69" customHeight="1" spans="1:29">
      <c r="A69" s="4">
        <v>1</v>
      </c>
      <c r="B69" s="4" t="s">
        <v>2329</v>
      </c>
      <c r="C69" s="4" t="s">
        <v>2601</v>
      </c>
      <c r="D69" s="4" t="s">
        <v>2599</v>
      </c>
      <c r="E69" s="4" t="s">
        <v>2600</v>
      </c>
      <c r="F69" s="4">
        <v>1</v>
      </c>
      <c r="G69" s="4" t="s">
        <v>873</v>
      </c>
      <c r="H69" s="5" t="s">
        <v>999</v>
      </c>
      <c r="I69" s="5"/>
      <c r="J69" s="4"/>
      <c r="K69" s="4"/>
      <c r="L69" s="4">
        <v>1</v>
      </c>
      <c r="M69" s="4" t="s">
        <v>747</v>
      </c>
      <c r="N69" s="4"/>
      <c r="O69" s="4">
        <v>4</v>
      </c>
      <c r="P69" s="4">
        <v>1</v>
      </c>
      <c r="Q69" s="4">
        <v>4</v>
      </c>
      <c r="R69" s="4">
        <v>1</v>
      </c>
      <c r="S69" s="4">
        <v>2</v>
      </c>
      <c r="T69" s="4">
        <v>1</v>
      </c>
      <c r="U69" s="4" t="s">
        <v>2290</v>
      </c>
      <c r="V69" s="4" t="s">
        <v>2290</v>
      </c>
      <c r="W69" s="4" t="s">
        <v>1853</v>
      </c>
      <c r="X69" s="4"/>
      <c r="Y69" s="4" t="s">
        <v>2333</v>
      </c>
      <c r="Z69" s="4" t="s">
        <v>2334</v>
      </c>
      <c r="AA69" s="4" t="s">
        <v>2335</v>
      </c>
      <c r="AB69" s="4" t="s">
        <v>1002</v>
      </c>
      <c r="AC69" s="4" t="s">
        <v>2335</v>
      </c>
    </row>
    <row r="70" customHeight="1" spans="1:29">
      <c r="A70" s="4">
        <v>1</v>
      </c>
      <c r="B70" s="4" t="s">
        <v>2329</v>
      </c>
      <c r="C70" s="4" t="s">
        <v>2602</v>
      </c>
      <c r="D70" s="4" t="s">
        <v>2603</v>
      </c>
      <c r="E70" s="4" t="s">
        <v>2604</v>
      </c>
      <c r="F70" s="4">
        <v>0</v>
      </c>
      <c r="G70" s="4" t="s">
        <v>873</v>
      </c>
      <c r="H70" s="5" t="s">
        <v>999</v>
      </c>
      <c r="I70" s="5"/>
      <c r="J70" s="4"/>
      <c r="K70" s="4"/>
      <c r="L70" s="4">
        <v>1</v>
      </c>
      <c r="M70" s="4" t="s">
        <v>468</v>
      </c>
      <c r="N70" s="4"/>
      <c r="O70" s="4">
        <v>2</v>
      </c>
      <c r="P70" s="4">
        <v>1</v>
      </c>
      <c r="Q70" s="4">
        <v>6</v>
      </c>
      <c r="R70" s="4">
        <v>1</v>
      </c>
      <c r="S70" s="4"/>
      <c r="T70" s="4"/>
      <c r="U70" s="4"/>
      <c r="V70" s="4"/>
      <c r="W70" s="4"/>
      <c r="X70" s="4"/>
      <c r="Y70" s="4" t="s">
        <v>2333</v>
      </c>
      <c r="Z70" s="4" t="s">
        <v>2334</v>
      </c>
      <c r="AA70" s="4" t="s">
        <v>2335</v>
      </c>
      <c r="AB70" s="4" t="s">
        <v>1002</v>
      </c>
      <c r="AC70" s="4" t="s">
        <v>2335</v>
      </c>
    </row>
    <row r="71" customHeight="1" spans="1:29">
      <c r="A71" s="4">
        <v>1</v>
      </c>
      <c r="B71" s="4" t="s">
        <v>2336</v>
      </c>
      <c r="C71" s="4" t="s">
        <v>2605</v>
      </c>
      <c r="D71" s="4" t="s">
        <v>2606</v>
      </c>
      <c r="E71" s="4" t="s">
        <v>2607</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2340</v>
      </c>
      <c r="Z71" s="4" t="s">
        <v>2341</v>
      </c>
      <c r="AA71" s="4" t="s">
        <v>2340</v>
      </c>
      <c r="AB71" s="4" t="s">
        <v>1025</v>
      </c>
      <c r="AC71" s="4" t="s">
        <v>2342</v>
      </c>
    </row>
    <row r="72" customHeight="1" spans="1:29">
      <c r="A72" s="4">
        <v>1</v>
      </c>
      <c r="B72" s="4" t="s">
        <v>2336</v>
      </c>
      <c r="C72" s="4" t="s">
        <v>2608</v>
      </c>
      <c r="D72" s="4" t="s">
        <v>2609</v>
      </c>
      <c r="E72" s="4" t="s">
        <v>2610</v>
      </c>
      <c r="F72" s="4">
        <v>0</v>
      </c>
      <c r="G72" s="4" t="s">
        <v>873</v>
      </c>
      <c r="H72" s="5" t="s">
        <v>1022</v>
      </c>
      <c r="I72" s="5"/>
      <c r="J72" s="4"/>
      <c r="K72" s="4"/>
      <c r="L72" s="4">
        <v>1</v>
      </c>
      <c r="M72" s="4" t="s">
        <v>468</v>
      </c>
      <c r="N72" s="4"/>
      <c r="O72" s="4">
        <v>2</v>
      </c>
      <c r="P72" s="4">
        <v>1</v>
      </c>
      <c r="Q72" s="4">
        <v>6</v>
      </c>
      <c r="R72" s="4">
        <v>1</v>
      </c>
      <c r="S72" s="4"/>
      <c r="T72" s="4"/>
      <c r="U72" s="4"/>
      <c r="V72" s="4"/>
      <c r="W72" s="4"/>
      <c r="X72" s="4"/>
      <c r="Y72" s="4" t="s">
        <v>2340</v>
      </c>
      <c r="Z72" s="4" t="s">
        <v>2341</v>
      </c>
      <c r="AA72" s="4" t="s">
        <v>2340</v>
      </c>
      <c r="AB72" s="4" t="s">
        <v>1025</v>
      </c>
      <c r="AC72" s="4" t="s">
        <v>2342</v>
      </c>
    </row>
    <row r="73" customHeight="1" spans="1:29">
      <c r="A73" s="4">
        <v>1</v>
      </c>
      <c r="B73" s="4" t="s">
        <v>2345</v>
      </c>
      <c r="C73" s="4" t="s">
        <v>2611</v>
      </c>
      <c r="D73" s="4" t="s">
        <v>2612</v>
      </c>
      <c r="E73" s="4" t="s">
        <v>2613</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2349</v>
      </c>
      <c r="Z73" s="4" t="s">
        <v>2350</v>
      </c>
      <c r="AA73" s="4" t="s">
        <v>2351</v>
      </c>
      <c r="AB73" s="4" t="s">
        <v>1048</v>
      </c>
      <c r="AC73" s="4" t="s">
        <v>2350</v>
      </c>
    </row>
    <row r="74" customHeight="1" spans="1:29">
      <c r="A74" s="4">
        <v>1</v>
      </c>
      <c r="B74" s="4" t="s">
        <v>2345</v>
      </c>
      <c r="C74" s="4" t="s">
        <v>2614</v>
      </c>
      <c r="D74" s="4" t="s">
        <v>2615</v>
      </c>
      <c r="E74" s="4" t="s">
        <v>2616</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2349</v>
      </c>
      <c r="Z74" s="4" t="s">
        <v>2350</v>
      </c>
      <c r="AA74" s="4" t="s">
        <v>2351</v>
      </c>
      <c r="AB74" s="4" t="s">
        <v>1048</v>
      </c>
      <c r="AC74" s="4" t="s">
        <v>2350</v>
      </c>
    </row>
    <row r="75" customHeight="1" spans="1:29">
      <c r="A75" s="4">
        <v>1</v>
      </c>
      <c r="B75" s="4" t="s">
        <v>2345</v>
      </c>
      <c r="C75" s="4" t="s">
        <v>2617</v>
      </c>
      <c r="D75" s="4" t="s">
        <v>2615</v>
      </c>
      <c r="E75" s="4" t="s">
        <v>2616</v>
      </c>
      <c r="F75" s="4">
        <v>1</v>
      </c>
      <c r="G75" s="4" t="s">
        <v>873</v>
      </c>
      <c r="H75" s="5" t="s">
        <v>1045</v>
      </c>
      <c r="I75" s="5"/>
      <c r="J75" s="4"/>
      <c r="K75" s="4"/>
      <c r="L75" s="4">
        <v>1</v>
      </c>
      <c r="M75" s="4" t="s">
        <v>763</v>
      </c>
      <c r="N75" s="4"/>
      <c r="O75" s="4">
        <v>1</v>
      </c>
      <c r="P75" s="4">
        <v>2</v>
      </c>
      <c r="Q75" s="4">
        <v>8</v>
      </c>
      <c r="R75" s="4">
        <v>1</v>
      </c>
      <c r="S75" s="4">
        <v>3</v>
      </c>
      <c r="T75" s="4"/>
      <c r="U75" s="4" t="s">
        <v>2290</v>
      </c>
      <c r="V75" s="4" t="s">
        <v>2300</v>
      </c>
      <c r="W75" s="4"/>
      <c r="X75" s="4"/>
      <c r="Y75" s="4" t="s">
        <v>2349</v>
      </c>
      <c r="Z75" s="4" t="s">
        <v>2350</v>
      </c>
      <c r="AA75" s="4" t="s">
        <v>2351</v>
      </c>
      <c r="AB75" s="4" t="s">
        <v>1048</v>
      </c>
      <c r="AC75" s="4" t="s">
        <v>2350</v>
      </c>
    </row>
    <row r="76" customHeight="1" spans="1:29">
      <c r="A76" s="4">
        <v>1</v>
      </c>
      <c r="B76" s="4" t="s">
        <v>2345</v>
      </c>
      <c r="C76" s="4" t="s">
        <v>2618</v>
      </c>
      <c r="D76" s="4" t="s">
        <v>2619</v>
      </c>
      <c r="E76" s="4" t="s">
        <v>2620</v>
      </c>
      <c r="F76" s="4">
        <v>0</v>
      </c>
      <c r="G76" s="4" t="s">
        <v>873</v>
      </c>
      <c r="H76" s="5" t="s">
        <v>1045</v>
      </c>
      <c r="I76" s="5"/>
      <c r="J76" s="4"/>
      <c r="K76" s="4"/>
      <c r="L76" s="4">
        <v>1</v>
      </c>
      <c r="M76" s="4" t="s">
        <v>468</v>
      </c>
      <c r="N76" s="4"/>
      <c r="O76" s="4">
        <v>2</v>
      </c>
      <c r="P76" s="4">
        <v>1</v>
      </c>
      <c r="Q76" s="4">
        <v>6</v>
      </c>
      <c r="R76" s="4">
        <v>1</v>
      </c>
      <c r="S76" s="4"/>
      <c r="T76" s="4"/>
      <c r="U76" s="4"/>
      <c r="V76" s="4"/>
      <c r="W76" s="4"/>
      <c r="X76" s="4"/>
      <c r="Y76" s="4" t="s">
        <v>2349</v>
      </c>
      <c r="Z76" s="4" t="s">
        <v>2350</v>
      </c>
      <c r="AA76" s="4" t="s">
        <v>2351</v>
      </c>
      <c r="AB76" s="4" t="s">
        <v>1048</v>
      </c>
      <c r="AC76" s="4" t="s">
        <v>2350</v>
      </c>
    </row>
    <row r="77" customHeight="1" spans="1:29">
      <c r="A77" s="4">
        <v>1</v>
      </c>
      <c r="B77" s="4" t="s">
        <v>2352</v>
      </c>
      <c r="C77" s="4" t="s">
        <v>2621</v>
      </c>
      <c r="D77" s="4" t="s">
        <v>2622</v>
      </c>
      <c r="E77" s="4" t="s">
        <v>2623</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2356</v>
      </c>
      <c r="Z77" s="4" t="s">
        <v>2357</v>
      </c>
      <c r="AA77" s="4" t="s">
        <v>2358</v>
      </c>
      <c r="AB77" s="4" t="s">
        <v>1071</v>
      </c>
      <c r="AC77" s="4" t="s">
        <v>1071</v>
      </c>
    </row>
    <row r="78" customHeight="1" spans="1:29">
      <c r="A78" s="4">
        <v>1</v>
      </c>
      <c r="B78" s="4" t="s">
        <v>2352</v>
      </c>
      <c r="C78" s="4" t="s">
        <v>2624</v>
      </c>
      <c r="D78" s="4" t="s">
        <v>2625</v>
      </c>
      <c r="E78" s="4" t="s">
        <v>2626</v>
      </c>
      <c r="F78" s="4">
        <v>0</v>
      </c>
      <c r="G78" s="4" t="s">
        <v>873</v>
      </c>
      <c r="H78" s="5" t="s">
        <v>1068</v>
      </c>
      <c r="I78" s="5"/>
      <c r="J78" s="4"/>
      <c r="K78" s="4"/>
      <c r="L78" s="4">
        <v>1</v>
      </c>
      <c r="M78" s="4" t="s">
        <v>468</v>
      </c>
      <c r="N78" s="4"/>
      <c r="O78" s="4">
        <v>2</v>
      </c>
      <c r="P78" s="4">
        <v>1</v>
      </c>
      <c r="Q78" s="4">
        <v>6</v>
      </c>
      <c r="R78" s="4">
        <v>1</v>
      </c>
      <c r="S78" s="4"/>
      <c r="T78" s="4"/>
      <c r="U78" s="4"/>
      <c r="V78" s="4"/>
      <c r="W78" s="4"/>
      <c r="X78" s="4"/>
      <c r="Y78" s="4" t="s">
        <v>2356</v>
      </c>
      <c r="Z78" s="4" t="s">
        <v>2357</v>
      </c>
      <c r="AA78" s="4" t="s">
        <v>2358</v>
      </c>
      <c r="AB78" s="4" t="s">
        <v>1071</v>
      </c>
      <c r="AC78" s="4" t="s">
        <v>1071</v>
      </c>
    </row>
    <row r="79" customHeight="1" spans="1:29">
      <c r="A79" s="4">
        <v>1</v>
      </c>
      <c r="B79" s="4" t="s">
        <v>2361</v>
      </c>
      <c r="C79" s="4" t="s">
        <v>2627</v>
      </c>
      <c r="D79" s="4" t="s">
        <v>2628</v>
      </c>
      <c r="E79" s="4" t="s">
        <v>2629</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2365</v>
      </c>
      <c r="Z79" s="4" t="s">
        <v>2366</v>
      </c>
      <c r="AA79" s="4" t="s">
        <v>2367</v>
      </c>
      <c r="AB79" s="4" t="s">
        <v>1094</v>
      </c>
      <c r="AC79" s="4" t="s">
        <v>2368</v>
      </c>
    </row>
    <row r="80" customHeight="1" spans="1:29">
      <c r="A80" s="4">
        <v>1</v>
      </c>
      <c r="B80" s="4" t="s">
        <v>2361</v>
      </c>
      <c r="C80" s="4" t="s">
        <v>2630</v>
      </c>
      <c r="D80" s="4" t="s">
        <v>2628</v>
      </c>
      <c r="E80" s="4" t="s">
        <v>2631</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2365</v>
      </c>
      <c r="Z80" s="4" t="s">
        <v>2366</v>
      </c>
      <c r="AA80" s="4" t="s">
        <v>2367</v>
      </c>
      <c r="AB80" s="4" t="s">
        <v>1094</v>
      </c>
      <c r="AC80" s="4" t="s">
        <v>2368</v>
      </c>
    </row>
    <row r="81" customHeight="1" spans="1:29">
      <c r="A81" s="4">
        <v>1</v>
      </c>
      <c r="B81" s="4" t="s">
        <v>2361</v>
      </c>
      <c r="C81" s="4" t="s">
        <v>2632</v>
      </c>
      <c r="D81" s="4" t="s">
        <v>2633</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2365</v>
      </c>
      <c r="Z81" s="4" t="s">
        <v>2366</v>
      </c>
      <c r="AA81" s="4" t="s">
        <v>2367</v>
      </c>
      <c r="AB81" s="4" t="s">
        <v>1094</v>
      </c>
      <c r="AC81" s="4" t="s">
        <v>2368</v>
      </c>
    </row>
    <row r="82" customHeight="1" spans="1:29">
      <c r="A82" s="4">
        <v>1</v>
      </c>
      <c r="B82" s="4" t="s">
        <v>2361</v>
      </c>
      <c r="C82" s="4" t="s">
        <v>2634</v>
      </c>
      <c r="D82" s="4" t="s">
        <v>2633</v>
      </c>
      <c r="E82" s="4" t="s">
        <v>2635</v>
      </c>
      <c r="F82" s="4">
        <v>1</v>
      </c>
      <c r="G82" s="4" t="s">
        <v>873</v>
      </c>
      <c r="H82" s="5" t="s">
        <v>1091</v>
      </c>
      <c r="I82" s="5"/>
      <c r="J82" s="4"/>
      <c r="K82" s="4"/>
      <c r="L82" s="4">
        <v>1</v>
      </c>
      <c r="M82" s="4" t="s">
        <v>760</v>
      </c>
      <c r="N82" s="4"/>
      <c r="O82" s="4">
        <v>3</v>
      </c>
      <c r="P82" s="4">
        <v>1</v>
      </c>
      <c r="Q82" s="4">
        <v>9</v>
      </c>
      <c r="R82" s="4">
        <v>1</v>
      </c>
      <c r="S82" s="4">
        <v>2</v>
      </c>
      <c r="T82" s="4">
        <v>6</v>
      </c>
      <c r="U82" s="4" t="s">
        <v>2290</v>
      </c>
      <c r="V82" s="4" t="s">
        <v>2290</v>
      </c>
      <c r="W82" s="4"/>
      <c r="X82" s="4"/>
      <c r="Y82" s="4" t="s">
        <v>2365</v>
      </c>
      <c r="Z82" s="4" t="s">
        <v>2366</v>
      </c>
      <c r="AA82" s="4" t="s">
        <v>2367</v>
      </c>
      <c r="AB82" s="4" t="s">
        <v>1094</v>
      </c>
      <c r="AC82" s="4" t="s">
        <v>2368</v>
      </c>
    </row>
    <row r="83" customHeight="1" spans="1:29">
      <c r="A83" s="4">
        <v>1</v>
      </c>
      <c r="B83" s="4" t="s">
        <v>2361</v>
      </c>
      <c r="C83" s="4" t="s">
        <v>2636</v>
      </c>
      <c r="D83" s="4" t="s">
        <v>2637</v>
      </c>
      <c r="E83" s="4" t="s">
        <v>2638</v>
      </c>
      <c r="F83" s="4">
        <v>0</v>
      </c>
      <c r="G83" s="4" t="s">
        <v>873</v>
      </c>
      <c r="H83" s="5" t="s">
        <v>1091</v>
      </c>
      <c r="I83" s="5"/>
      <c r="J83" s="4"/>
      <c r="K83" s="4"/>
      <c r="L83" s="4">
        <v>1</v>
      </c>
      <c r="M83" s="4" t="s">
        <v>468</v>
      </c>
      <c r="N83" s="4"/>
      <c r="O83" s="4">
        <v>2</v>
      </c>
      <c r="P83" s="4">
        <v>1</v>
      </c>
      <c r="Q83" s="4">
        <v>6</v>
      </c>
      <c r="R83" s="4">
        <v>1</v>
      </c>
      <c r="S83" s="4"/>
      <c r="T83" s="4"/>
      <c r="U83" s="4"/>
      <c r="V83" s="4"/>
      <c r="W83" s="4"/>
      <c r="X83" s="4"/>
      <c r="Y83" s="4" t="s">
        <v>2365</v>
      </c>
      <c r="Z83" s="4" t="s">
        <v>2366</v>
      </c>
      <c r="AA83" s="4" t="s">
        <v>2367</v>
      </c>
      <c r="AB83" s="4" t="s">
        <v>1094</v>
      </c>
      <c r="AC83" s="4" t="s">
        <v>2368</v>
      </c>
    </row>
    <row r="84" customHeight="1" spans="1:29">
      <c r="A84" s="4">
        <v>1</v>
      </c>
      <c r="B84" s="4" t="s">
        <v>2369</v>
      </c>
      <c r="C84" s="4" t="s">
        <v>2639</v>
      </c>
      <c r="D84" s="4" t="s">
        <v>2640</v>
      </c>
      <c r="E84" s="4" t="s">
        <v>2641</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2373</v>
      </c>
      <c r="Z84" s="4" t="s">
        <v>1125</v>
      </c>
      <c r="AA84" s="4" t="s">
        <v>2373</v>
      </c>
      <c r="AB84" s="4" t="s">
        <v>1125</v>
      </c>
      <c r="AC84" s="4" t="s">
        <v>1125</v>
      </c>
    </row>
    <row r="85" customHeight="1" spans="1:29">
      <c r="A85" s="4">
        <v>1</v>
      </c>
      <c r="B85" s="4" t="s">
        <v>2369</v>
      </c>
      <c r="C85" s="4" t="s">
        <v>2642</v>
      </c>
      <c r="D85" s="4" t="s">
        <v>2643</v>
      </c>
      <c r="E85" s="4" t="s">
        <v>2644</v>
      </c>
      <c r="F85" s="4">
        <v>0</v>
      </c>
      <c r="G85" s="4" t="s">
        <v>873</v>
      </c>
      <c r="H85" s="5" t="s">
        <v>1122</v>
      </c>
      <c r="I85" s="5"/>
      <c r="J85" s="4"/>
      <c r="K85" s="4"/>
      <c r="L85" s="4">
        <v>1</v>
      </c>
      <c r="M85" s="4" t="s">
        <v>468</v>
      </c>
      <c r="N85" s="4"/>
      <c r="O85" s="4">
        <v>2</v>
      </c>
      <c r="P85" s="4">
        <v>1</v>
      </c>
      <c r="Q85" s="4">
        <v>6</v>
      </c>
      <c r="R85" s="4">
        <v>1</v>
      </c>
      <c r="S85" s="4"/>
      <c r="T85" s="4"/>
      <c r="U85" s="4"/>
      <c r="V85" s="4"/>
      <c r="W85" s="4"/>
      <c r="X85" s="4"/>
      <c r="Y85" s="4" t="s">
        <v>2373</v>
      </c>
      <c r="Z85" s="4" t="s">
        <v>1125</v>
      </c>
      <c r="AA85" s="4" t="s">
        <v>2373</v>
      </c>
      <c r="AB85" s="4" t="s">
        <v>1125</v>
      </c>
      <c r="AC85" s="4" t="s">
        <v>1125</v>
      </c>
    </row>
    <row r="86" customHeight="1" spans="1:29">
      <c r="A86" s="4">
        <v>1</v>
      </c>
      <c r="B86" s="4" t="s">
        <v>2376</v>
      </c>
      <c r="C86" s="4" t="s">
        <v>2645</v>
      </c>
      <c r="D86" s="4" t="s">
        <v>2646</v>
      </c>
      <c r="E86" s="4" t="s">
        <v>2647</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2380</v>
      </c>
      <c r="Z86" s="4" t="s">
        <v>2381</v>
      </c>
      <c r="AA86" s="4" t="s">
        <v>2380</v>
      </c>
      <c r="AB86" s="4" t="s">
        <v>1148</v>
      </c>
      <c r="AC86" s="4" t="s">
        <v>2381</v>
      </c>
    </row>
    <row r="87" customHeight="1" spans="1:29">
      <c r="A87" s="4">
        <v>1</v>
      </c>
      <c r="B87" s="4" t="s">
        <v>2376</v>
      </c>
      <c r="C87" s="4" t="s">
        <v>2648</v>
      </c>
      <c r="D87" s="4" t="s">
        <v>2649</v>
      </c>
      <c r="E87" s="4" t="s">
        <v>2650</v>
      </c>
      <c r="F87" s="4">
        <v>0</v>
      </c>
      <c r="G87" s="4" t="s">
        <v>873</v>
      </c>
      <c r="H87" s="5" t="s">
        <v>1145</v>
      </c>
      <c r="I87" s="5"/>
      <c r="J87" s="4"/>
      <c r="K87" s="4"/>
      <c r="L87" s="4">
        <v>1</v>
      </c>
      <c r="M87" s="4" t="s">
        <v>756</v>
      </c>
      <c r="N87" s="4"/>
      <c r="O87" s="4"/>
      <c r="P87" s="4"/>
      <c r="Q87" s="4"/>
      <c r="R87" s="4"/>
      <c r="S87" s="4"/>
      <c r="T87" s="4"/>
      <c r="U87" s="4"/>
      <c r="V87" s="4"/>
      <c r="W87" s="4"/>
      <c r="X87" s="4"/>
      <c r="Y87" s="4" t="s">
        <v>2380</v>
      </c>
      <c r="Z87" s="4" t="s">
        <v>2381</v>
      </c>
      <c r="AA87" s="4" t="s">
        <v>2380</v>
      </c>
      <c r="AB87" s="4" t="s">
        <v>1148</v>
      </c>
      <c r="AC87" s="4" t="s">
        <v>2381</v>
      </c>
    </row>
    <row r="88" customHeight="1" spans="1:29">
      <c r="A88" s="4">
        <v>1</v>
      </c>
      <c r="B88" s="4" t="s">
        <v>2376</v>
      </c>
      <c r="C88" s="4" t="s">
        <v>2651</v>
      </c>
      <c r="D88" s="4" t="s">
        <v>2649</v>
      </c>
      <c r="E88" s="4" t="s">
        <v>2652</v>
      </c>
      <c r="F88" s="4">
        <v>1</v>
      </c>
      <c r="G88" s="4" t="s">
        <v>873</v>
      </c>
      <c r="H88" s="5" t="s">
        <v>1145</v>
      </c>
      <c r="I88" s="5"/>
      <c r="J88" s="4"/>
      <c r="K88" s="4"/>
      <c r="L88" s="4">
        <v>1</v>
      </c>
      <c r="M88" s="4" t="s">
        <v>756</v>
      </c>
      <c r="N88" s="4"/>
      <c r="O88" s="4"/>
      <c r="P88" s="4"/>
      <c r="Q88" s="4"/>
      <c r="R88" s="4"/>
      <c r="S88" s="4"/>
      <c r="T88" s="4"/>
      <c r="U88" s="4" t="s">
        <v>1853</v>
      </c>
      <c r="V88" s="4" t="s">
        <v>2310</v>
      </c>
      <c r="W88" s="4"/>
      <c r="X88" s="4"/>
      <c r="Y88" s="4" t="s">
        <v>2380</v>
      </c>
      <c r="Z88" s="4" t="s">
        <v>2381</v>
      </c>
      <c r="AA88" s="4" t="s">
        <v>2380</v>
      </c>
      <c r="AB88" s="4" t="s">
        <v>1148</v>
      </c>
      <c r="AC88" s="4" t="s">
        <v>2381</v>
      </c>
    </row>
    <row r="89" customHeight="1" spans="1:29">
      <c r="A89" s="4">
        <v>1</v>
      </c>
      <c r="B89" s="4" t="s">
        <v>2376</v>
      </c>
      <c r="C89" s="4" t="s">
        <v>2653</v>
      </c>
      <c r="D89" s="4" t="s">
        <v>2654</v>
      </c>
      <c r="E89" s="4" t="s">
        <v>2655</v>
      </c>
      <c r="F89" s="4">
        <v>0</v>
      </c>
      <c r="G89" s="4" t="s">
        <v>873</v>
      </c>
      <c r="H89" s="5" t="s">
        <v>1145</v>
      </c>
      <c r="I89" s="5"/>
      <c r="J89" s="4"/>
      <c r="K89" s="4"/>
      <c r="L89" s="4">
        <v>1</v>
      </c>
      <c r="M89" s="4" t="s">
        <v>468</v>
      </c>
      <c r="N89" s="4"/>
      <c r="O89" s="4">
        <v>2</v>
      </c>
      <c r="P89" s="4">
        <v>1</v>
      </c>
      <c r="Q89" s="4">
        <v>6</v>
      </c>
      <c r="R89" s="4">
        <v>1</v>
      </c>
      <c r="S89" s="4"/>
      <c r="T89" s="4"/>
      <c r="U89" s="4"/>
      <c r="V89" s="4"/>
      <c r="W89" s="4"/>
      <c r="X89" s="4"/>
      <c r="Y89" s="4" t="s">
        <v>2380</v>
      </c>
      <c r="Z89" s="4" t="s">
        <v>2381</v>
      </c>
      <c r="AA89" s="4" t="s">
        <v>2380</v>
      </c>
      <c r="AB89" s="4" t="s">
        <v>1148</v>
      </c>
      <c r="AC89" s="4" t="s">
        <v>2381</v>
      </c>
    </row>
    <row r="90" customHeight="1" spans="1:29">
      <c r="A90" s="4">
        <v>1</v>
      </c>
      <c r="B90" s="4" t="s">
        <v>2382</v>
      </c>
      <c r="C90" s="4" t="s">
        <v>2656</v>
      </c>
      <c r="D90" s="4" t="s">
        <v>2657</v>
      </c>
      <c r="E90" s="4" t="s">
        <v>2658</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2386</v>
      </c>
      <c r="Z90" s="4" t="s">
        <v>1171</v>
      </c>
      <c r="AA90" s="4" t="s">
        <v>2387</v>
      </c>
      <c r="AB90" s="4" t="s">
        <v>1171</v>
      </c>
      <c r="AC90" s="4" t="s">
        <v>2388</v>
      </c>
    </row>
    <row r="91" customHeight="1" spans="1:29">
      <c r="A91" s="4">
        <v>1</v>
      </c>
      <c r="B91" s="4" t="s">
        <v>2382</v>
      </c>
      <c r="C91" s="4" t="s">
        <v>2659</v>
      </c>
      <c r="D91" s="4" t="s">
        <v>2660</v>
      </c>
      <c r="E91" s="4" t="s">
        <v>2661</v>
      </c>
      <c r="F91" s="4">
        <v>0</v>
      </c>
      <c r="G91" s="4" t="s">
        <v>873</v>
      </c>
      <c r="H91" s="5" t="s">
        <v>1168</v>
      </c>
      <c r="I91" s="5"/>
      <c r="J91" s="4"/>
      <c r="K91" s="4"/>
      <c r="L91" s="4">
        <v>1</v>
      </c>
      <c r="M91" s="4" t="s">
        <v>468</v>
      </c>
      <c r="N91" s="4"/>
      <c r="O91" s="4">
        <v>2</v>
      </c>
      <c r="P91" s="4">
        <v>1</v>
      </c>
      <c r="Q91" s="4">
        <v>6</v>
      </c>
      <c r="R91" s="4">
        <v>1</v>
      </c>
      <c r="S91" s="4"/>
      <c r="T91" s="4"/>
      <c r="U91" s="4"/>
      <c r="V91" s="4"/>
      <c r="W91" s="4"/>
      <c r="X91" s="4"/>
      <c r="Y91" s="4" t="s">
        <v>2386</v>
      </c>
      <c r="Z91" s="4" t="s">
        <v>1171</v>
      </c>
      <c r="AA91" s="4" t="s">
        <v>2387</v>
      </c>
      <c r="AB91" s="4" t="s">
        <v>1171</v>
      </c>
      <c r="AC91" s="4" t="s">
        <v>2388</v>
      </c>
    </row>
    <row r="92" customHeight="1" spans="1:29">
      <c r="A92" s="4">
        <v>1</v>
      </c>
      <c r="B92" s="4" t="s">
        <v>2391</v>
      </c>
      <c r="C92" s="4" t="s">
        <v>2662</v>
      </c>
      <c r="D92" s="4" t="s">
        <v>2663</v>
      </c>
      <c r="E92" s="4" t="s">
        <v>2664</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2395</v>
      </c>
      <c r="Z92" s="4" t="s">
        <v>1194</v>
      </c>
      <c r="AA92" s="4" t="s">
        <v>2395</v>
      </c>
      <c r="AB92" s="4" t="s">
        <v>1194</v>
      </c>
      <c r="AC92" s="4" t="s">
        <v>2395</v>
      </c>
    </row>
    <row r="93" customHeight="1" spans="1:29">
      <c r="A93" s="4">
        <v>1</v>
      </c>
      <c r="B93" s="4" t="s">
        <v>2391</v>
      </c>
      <c r="C93" s="4" t="s">
        <v>2665</v>
      </c>
      <c r="D93" s="4" t="s">
        <v>2666</v>
      </c>
      <c r="E93" s="4" t="s">
        <v>2667</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2395</v>
      </c>
      <c r="Z93" s="4" t="s">
        <v>1194</v>
      </c>
      <c r="AA93" s="4" t="s">
        <v>2395</v>
      </c>
      <c r="AB93" s="4" t="s">
        <v>1194</v>
      </c>
      <c r="AC93" s="4" t="s">
        <v>2395</v>
      </c>
    </row>
    <row r="94" customHeight="1" spans="1:29">
      <c r="A94" s="4">
        <v>1</v>
      </c>
      <c r="B94" s="4" t="s">
        <v>2391</v>
      </c>
      <c r="C94" s="4" t="s">
        <v>2668</v>
      </c>
      <c r="D94" s="4" t="s">
        <v>2666</v>
      </c>
      <c r="E94" s="4" t="s">
        <v>2669</v>
      </c>
      <c r="F94" s="4">
        <v>1</v>
      </c>
      <c r="G94" s="4" t="s">
        <v>873</v>
      </c>
      <c r="H94" s="5" t="s">
        <v>1191</v>
      </c>
      <c r="I94" s="5"/>
      <c r="J94" s="4"/>
      <c r="K94" s="4"/>
      <c r="L94" s="4">
        <v>1</v>
      </c>
      <c r="M94" s="4" t="s">
        <v>760</v>
      </c>
      <c r="N94" s="4"/>
      <c r="O94" s="4">
        <v>3</v>
      </c>
      <c r="P94" s="4">
        <v>1</v>
      </c>
      <c r="Q94" s="4">
        <v>7</v>
      </c>
      <c r="R94" s="4">
        <v>1</v>
      </c>
      <c r="S94" s="4">
        <v>2</v>
      </c>
      <c r="T94" s="4">
        <v>6</v>
      </c>
      <c r="U94" s="4" t="s">
        <v>2290</v>
      </c>
      <c r="V94" s="4" t="s">
        <v>2290</v>
      </c>
      <c r="W94" s="4"/>
      <c r="X94" s="4"/>
      <c r="Y94" s="4" t="s">
        <v>2395</v>
      </c>
      <c r="Z94" s="4" t="s">
        <v>1194</v>
      </c>
      <c r="AA94" s="4" t="s">
        <v>2395</v>
      </c>
      <c r="AB94" s="4" t="s">
        <v>1194</v>
      </c>
      <c r="AC94" s="4" t="s">
        <v>2395</v>
      </c>
    </row>
    <row r="95" customHeight="1" spans="1:29">
      <c r="A95" s="4">
        <v>1</v>
      </c>
      <c r="B95" s="4" t="s">
        <v>2391</v>
      </c>
      <c r="C95" s="4" t="s">
        <v>2670</v>
      </c>
      <c r="D95" s="4" t="s">
        <v>2671</v>
      </c>
      <c r="E95" s="4" t="s">
        <v>2672</v>
      </c>
      <c r="F95" s="4">
        <v>0</v>
      </c>
      <c r="G95" s="4" t="s">
        <v>873</v>
      </c>
      <c r="H95" s="5" t="s">
        <v>1191</v>
      </c>
      <c r="I95" s="5"/>
      <c r="J95" s="4"/>
      <c r="K95" s="4"/>
      <c r="L95" s="4">
        <v>1</v>
      </c>
      <c r="M95" s="4" t="s">
        <v>468</v>
      </c>
      <c r="N95" s="4"/>
      <c r="O95" s="4">
        <v>2</v>
      </c>
      <c r="P95" s="4">
        <v>1</v>
      </c>
      <c r="Q95" s="4">
        <v>6</v>
      </c>
      <c r="R95" s="4">
        <v>1</v>
      </c>
      <c r="S95" s="4"/>
      <c r="T95" s="4"/>
      <c r="U95" s="4"/>
      <c r="V95" s="4"/>
      <c r="W95" s="4"/>
      <c r="X95" s="4"/>
      <c r="Y95" s="4" t="s">
        <v>2395</v>
      </c>
      <c r="Z95" s="4" t="s">
        <v>1194</v>
      </c>
      <c r="AA95" s="4" t="s">
        <v>2395</v>
      </c>
      <c r="AB95" s="4" t="s">
        <v>1194</v>
      </c>
      <c r="AC95" s="4" t="s">
        <v>2395</v>
      </c>
    </row>
    <row r="96" customHeight="1" spans="1:29">
      <c r="A96" s="4">
        <v>1</v>
      </c>
      <c r="B96" s="4" t="s">
        <v>2396</v>
      </c>
      <c r="C96" s="4" t="s">
        <v>2673</v>
      </c>
      <c r="D96" s="4" t="s">
        <v>2674</v>
      </c>
      <c r="E96" s="4" t="s">
        <v>2675</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2400</v>
      </c>
      <c r="Z96" s="4" t="s">
        <v>2401</v>
      </c>
      <c r="AA96" s="4" t="s">
        <v>2402</v>
      </c>
      <c r="AB96" s="4">
        <v>585859</v>
      </c>
      <c r="AC96" s="4" t="s">
        <v>2403</v>
      </c>
    </row>
    <row r="97" customHeight="1" spans="1:29">
      <c r="A97" s="4">
        <v>1</v>
      </c>
      <c r="B97" s="4" t="s">
        <v>2396</v>
      </c>
      <c r="C97" s="4" t="s">
        <v>2676</v>
      </c>
      <c r="D97" s="4" t="s">
        <v>2677</v>
      </c>
      <c r="E97" s="4" t="s">
        <v>2678</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2400</v>
      </c>
      <c r="Z97" s="4" t="s">
        <v>2401</v>
      </c>
      <c r="AA97" s="4" t="s">
        <v>2402</v>
      </c>
      <c r="AB97" s="4">
        <v>585859</v>
      </c>
      <c r="AC97" s="4" t="s">
        <v>2403</v>
      </c>
    </row>
    <row r="98" customHeight="1" spans="1:29">
      <c r="A98" s="4">
        <v>1</v>
      </c>
      <c r="B98" s="4" t="s">
        <v>2406</v>
      </c>
      <c r="C98" s="4" t="s">
        <v>2679</v>
      </c>
      <c r="D98" s="4" t="s">
        <v>2680</v>
      </c>
      <c r="E98" s="4" t="s">
        <v>2681</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2410</v>
      </c>
      <c r="Z98" s="6">
        <v>7.57e+90</v>
      </c>
      <c r="AA98" s="4" t="s">
        <v>2411</v>
      </c>
      <c r="AB98" s="4">
        <v>577375</v>
      </c>
      <c r="AC98" s="4" t="s">
        <v>2412</v>
      </c>
    </row>
    <row r="99" customHeight="1" spans="1:29">
      <c r="A99" s="4">
        <v>1</v>
      </c>
      <c r="B99" s="4" t="s">
        <v>2406</v>
      </c>
      <c r="C99" s="4" t="s">
        <v>2682</v>
      </c>
      <c r="D99" s="4" t="s">
        <v>2683</v>
      </c>
      <c r="E99" s="4" t="s">
        <v>2684</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2410</v>
      </c>
      <c r="Z99" s="6">
        <v>7.57e+90</v>
      </c>
      <c r="AA99" s="4" t="s">
        <v>2411</v>
      </c>
      <c r="AB99" s="4">
        <v>577375</v>
      </c>
      <c r="AC99" s="4" t="s">
        <v>2412</v>
      </c>
    </row>
    <row r="100" customHeight="1" spans="1:29">
      <c r="A100" s="4">
        <v>1</v>
      </c>
      <c r="B100" s="4" t="s">
        <v>2415</v>
      </c>
      <c r="C100" s="4" t="s">
        <v>2685</v>
      </c>
      <c r="D100" s="4" t="s">
        <v>2686</v>
      </c>
      <c r="E100" s="4" t="s">
        <v>2687</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2419</v>
      </c>
      <c r="AA100" s="4" t="s">
        <v>2420</v>
      </c>
      <c r="AB100" s="4" t="s">
        <v>1261</v>
      </c>
      <c r="AC100" s="4" t="s">
        <v>2421</v>
      </c>
    </row>
    <row r="101" customHeight="1" spans="1:29">
      <c r="A101" s="4">
        <v>1</v>
      </c>
      <c r="B101" s="4" t="s">
        <v>2415</v>
      </c>
      <c r="C101" s="4" t="s">
        <v>2688</v>
      </c>
      <c r="D101" s="4" t="s">
        <v>2689</v>
      </c>
      <c r="E101" s="4" t="s">
        <v>2690</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2419</v>
      </c>
      <c r="AA101" s="4" t="s">
        <v>2420</v>
      </c>
      <c r="AB101" s="4" t="s">
        <v>1261</v>
      </c>
      <c r="AC101" s="4" t="s">
        <v>2421</v>
      </c>
    </row>
    <row r="102" customHeight="1" spans="1:29">
      <c r="A102" s="4">
        <v>1</v>
      </c>
      <c r="B102" s="4" t="s">
        <v>2424</v>
      </c>
      <c r="C102" s="4" t="s">
        <v>2691</v>
      </c>
      <c r="D102" s="4" t="s">
        <v>2692</v>
      </c>
      <c r="E102" s="4" t="s">
        <v>2693</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2428</v>
      </c>
      <c r="Z102" s="4" t="s">
        <v>2429</v>
      </c>
      <c r="AA102" s="4" t="s">
        <v>2430</v>
      </c>
      <c r="AB102" s="4" t="s">
        <v>1285</v>
      </c>
      <c r="AC102" s="4" t="s">
        <v>2431</v>
      </c>
    </row>
    <row r="103" customHeight="1" spans="1:29">
      <c r="A103" s="4">
        <v>1</v>
      </c>
      <c r="B103" s="4" t="s">
        <v>2424</v>
      </c>
      <c r="C103" s="4" t="s">
        <v>2694</v>
      </c>
      <c r="D103" s="4" t="s">
        <v>2695</v>
      </c>
      <c r="E103" s="4" t="s">
        <v>2696</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2428</v>
      </c>
      <c r="Z103" s="4" t="s">
        <v>2429</v>
      </c>
      <c r="AA103" s="4" t="s">
        <v>2430</v>
      </c>
      <c r="AB103" s="4" t="s">
        <v>1285</v>
      </c>
      <c r="AC103" s="4" t="s">
        <v>2431</v>
      </c>
    </row>
    <row r="104" customHeight="1" spans="1:29">
      <c r="A104" s="4">
        <v>1</v>
      </c>
      <c r="B104" s="4" t="s">
        <v>2434</v>
      </c>
      <c r="C104" s="4" t="s">
        <v>2697</v>
      </c>
      <c r="D104" s="4" t="s">
        <v>2698</v>
      </c>
      <c r="E104" s="4" t="s">
        <v>2699</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2438</v>
      </c>
      <c r="Z104" s="4" t="s">
        <v>2439</v>
      </c>
      <c r="AA104" s="4" t="s">
        <v>2440</v>
      </c>
      <c r="AB104" s="4" t="s">
        <v>1308</v>
      </c>
      <c r="AC104" s="4" t="s">
        <v>2438</v>
      </c>
    </row>
    <row r="105" customHeight="1" spans="1:29">
      <c r="A105" s="4">
        <v>1</v>
      </c>
      <c r="B105" s="4" t="s">
        <v>2434</v>
      </c>
      <c r="C105" s="4" t="s">
        <v>2700</v>
      </c>
      <c r="D105" s="4" t="s">
        <v>2701</v>
      </c>
      <c r="E105" s="4" t="s">
        <v>2702</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2438</v>
      </c>
      <c r="Z105" s="4" t="s">
        <v>2439</v>
      </c>
      <c r="AA105" s="4" t="s">
        <v>2440</v>
      </c>
      <c r="AB105" s="4" t="s">
        <v>1308</v>
      </c>
      <c r="AC105" s="4" t="s">
        <v>2438</v>
      </c>
    </row>
    <row r="106" customHeight="1" spans="1:29">
      <c r="A106" s="4">
        <v>1</v>
      </c>
      <c r="B106" s="4" t="s">
        <v>2443</v>
      </c>
      <c r="C106" s="4" t="s">
        <v>2703</v>
      </c>
      <c r="D106" s="4" t="s">
        <v>2704</v>
      </c>
      <c r="E106" s="4" t="s">
        <v>2705</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2447</v>
      </c>
      <c r="Z106" s="4" t="s">
        <v>2448</v>
      </c>
      <c r="AA106" s="4" t="s">
        <v>2449</v>
      </c>
      <c r="AB106" s="4" t="s">
        <v>1331</v>
      </c>
      <c r="AC106" s="4" t="s">
        <v>2447</v>
      </c>
    </row>
    <row r="107" customHeight="1" spans="1:29">
      <c r="A107" s="4">
        <v>1</v>
      </c>
      <c r="B107" s="4" t="s">
        <v>2443</v>
      </c>
      <c r="C107" s="4" t="s">
        <v>2706</v>
      </c>
      <c r="D107" s="4" t="s">
        <v>2707</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2447</v>
      </c>
      <c r="Z107" s="4" t="s">
        <v>2448</v>
      </c>
      <c r="AA107" s="4" t="s">
        <v>2449</v>
      </c>
      <c r="AB107" s="4" t="s">
        <v>1331</v>
      </c>
      <c r="AC107" s="4" t="s">
        <v>2447</v>
      </c>
    </row>
    <row r="108" customHeight="1" spans="1:29">
      <c r="A108" s="4">
        <v>1</v>
      </c>
      <c r="B108" s="4" t="s">
        <v>2443</v>
      </c>
      <c r="C108" s="4" t="s">
        <v>2708</v>
      </c>
      <c r="D108" s="4" t="s">
        <v>2707</v>
      </c>
      <c r="E108" s="4" t="s">
        <v>2616</v>
      </c>
      <c r="F108" s="4">
        <v>1</v>
      </c>
      <c r="G108" s="4" t="s">
        <v>873</v>
      </c>
      <c r="H108" s="5" t="s">
        <v>1328</v>
      </c>
      <c r="I108" s="5"/>
      <c r="J108" s="4"/>
      <c r="K108" s="4"/>
      <c r="L108" s="4">
        <v>1</v>
      </c>
      <c r="M108" s="4" t="s">
        <v>763</v>
      </c>
      <c r="N108" s="4"/>
      <c r="O108" s="4">
        <v>1</v>
      </c>
      <c r="P108" s="4">
        <v>2</v>
      </c>
      <c r="Q108" s="4">
        <v>8</v>
      </c>
      <c r="R108" s="4">
        <v>1</v>
      </c>
      <c r="S108" s="4">
        <v>2</v>
      </c>
      <c r="T108" s="4"/>
      <c r="U108" s="4" t="s">
        <v>2290</v>
      </c>
      <c r="V108" s="4" t="s">
        <v>2300</v>
      </c>
      <c r="W108" s="4"/>
      <c r="X108" s="4"/>
      <c r="Y108" s="4" t="s">
        <v>2447</v>
      </c>
      <c r="Z108" s="4" t="s">
        <v>2448</v>
      </c>
      <c r="AA108" s="4" t="s">
        <v>2449</v>
      </c>
      <c r="AB108" s="4" t="s">
        <v>1331</v>
      </c>
      <c r="AC108" s="4" t="s">
        <v>2447</v>
      </c>
    </row>
    <row r="109" customHeight="1" spans="1:29">
      <c r="A109" s="4">
        <v>1</v>
      </c>
      <c r="B109" s="4" t="s">
        <v>2443</v>
      </c>
      <c r="C109" s="4" t="s">
        <v>2709</v>
      </c>
      <c r="D109" s="4" t="s">
        <v>2710</v>
      </c>
      <c r="E109" s="4" t="s">
        <v>2711</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2447</v>
      </c>
      <c r="Z109" s="4" t="s">
        <v>2448</v>
      </c>
      <c r="AA109" s="4" t="s">
        <v>2449</v>
      </c>
      <c r="AB109" s="4" t="s">
        <v>1331</v>
      </c>
      <c r="AC109" s="4" t="s">
        <v>2447</v>
      </c>
    </row>
    <row r="110" customHeight="1" spans="1:29">
      <c r="A110" s="4">
        <v>1</v>
      </c>
      <c r="B110" s="4" t="s">
        <v>2450</v>
      </c>
      <c r="C110" s="4" t="s">
        <v>2712</v>
      </c>
      <c r="D110" s="4" t="s">
        <v>2713</v>
      </c>
      <c r="E110" s="4" t="s">
        <v>2714</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2454</v>
      </c>
      <c r="Z110" s="4" t="s">
        <v>2455</v>
      </c>
      <c r="AA110" s="4" t="s">
        <v>2454</v>
      </c>
      <c r="AB110" s="4" t="s">
        <v>1354</v>
      </c>
      <c r="AC110" s="4" t="s">
        <v>2456</v>
      </c>
    </row>
    <row r="111" customHeight="1" spans="1:29">
      <c r="A111" s="4">
        <v>1</v>
      </c>
      <c r="B111" s="4" t="s">
        <v>2450</v>
      </c>
      <c r="C111" s="4" t="s">
        <v>2715</v>
      </c>
      <c r="D111" s="4" t="s">
        <v>2716</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2454</v>
      </c>
      <c r="Z111" s="4" t="s">
        <v>2455</v>
      </c>
      <c r="AA111" s="4" t="s">
        <v>2454</v>
      </c>
      <c r="AB111" s="4" t="s">
        <v>1354</v>
      </c>
      <c r="AC111" s="4" t="s">
        <v>2456</v>
      </c>
    </row>
    <row r="112" customHeight="1" spans="1:29">
      <c r="A112" s="4">
        <v>1</v>
      </c>
      <c r="B112" s="4" t="s">
        <v>2450</v>
      </c>
      <c r="C112" s="4" t="s">
        <v>2717</v>
      </c>
      <c r="D112" s="4" t="s">
        <v>2716</v>
      </c>
      <c r="E112" s="4"/>
      <c r="F112" s="4">
        <v>1</v>
      </c>
      <c r="G112" s="4" t="s">
        <v>873</v>
      </c>
      <c r="H112" s="5" t="s">
        <v>1351</v>
      </c>
      <c r="I112" s="5"/>
      <c r="J112" s="4"/>
      <c r="K112" s="4"/>
      <c r="L112" s="4">
        <v>1</v>
      </c>
      <c r="M112" s="4" t="s">
        <v>742</v>
      </c>
      <c r="N112" s="4"/>
      <c r="O112" s="4">
        <v>2</v>
      </c>
      <c r="P112" s="4">
        <v>1</v>
      </c>
      <c r="Q112" s="4">
        <v>6</v>
      </c>
      <c r="R112" s="4">
        <v>1</v>
      </c>
      <c r="S112" s="4">
        <v>3</v>
      </c>
      <c r="T112" s="4">
        <v>2</v>
      </c>
      <c r="U112" s="4" t="s">
        <v>2300</v>
      </c>
      <c r="V112" s="4" t="s">
        <v>1853</v>
      </c>
      <c r="W112" s="4" t="s">
        <v>2310</v>
      </c>
      <c r="X112" s="4"/>
      <c r="Y112" s="4" t="s">
        <v>2454</v>
      </c>
      <c r="Z112" s="4" t="s">
        <v>2455</v>
      </c>
      <c r="AA112" s="4" t="s">
        <v>2454</v>
      </c>
      <c r="AB112" s="4" t="s">
        <v>1354</v>
      </c>
      <c r="AC112" s="4" t="s">
        <v>2456</v>
      </c>
    </row>
    <row r="113" customHeight="1" spans="1:29">
      <c r="A113" s="4">
        <v>1</v>
      </c>
      <c r="B113" s="4" t="s">
        <v>2450</v>
      </c>
      <c r="C113" s="4" t="s">
        <v>2718</v>
      </c>
      <c r="D113" s="4" t="s">
        <v>2719</v>
      </c>
      <c r="E113" s="4" t="s">
        <v>2720</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2454</v>
      </c>
      <c r="Z113" s="4" t="s">
        <v>2455</v>
      </c>
      <c r="AA113" s="4" t="s">
        <v>2454</v>
      </c>
      <c r="AB113" s="4" t="s">
        <v>1354</v>
      </c>
      <c r="AC113" s="4" t="s">
        <v>2456</v>
      </c>
    </row>
    <row r="114" customHeight="1" spans="1:29">
      <c r="A114" s="4">
        <v>1</v>
      </c>
      <c r="B114" s="4" t="s">
        <v>2457</v>
      </c>
      <c r="C114" s="4" t="s">
        <v>2721</v>
      </c>
      <c r="D114" s="4" t="s">
        <v>2722</v>
      </c>
      <c r="E114" s="4" t="s">
        <v>2723</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2461</v>
      </c>
    </row>
    <row r="115" customHeight="1" spans="1:29">
      <c r="A115" s="4">
        <v>1</v>
      </c>
      <c r="B115" s="4" t="s">
        <v>2457</v>
      </c>
      <c r="C115" s="4" t="s">
        <v>2724</v>
      </c>
      <c r="D115" s="4" t="s">
        <v>2725</v>
      </c>
      <c r="E115" s="4" t="s">
        <v>2726</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2461</v>
      </c>
    </row>
    <row r="116" customHeight="1" spans="1:29">
      <c r="A116" s="4">
        <v>1</v>
      </c>
      <c r="B116" s="4" t="s">
        <v>2457</v>
      </c>
      <c r="C116" s="4" t="s">
        <v>2727</v>
      </c>
      <c r="D116" s="4" t="s">
        <v>2725</v>
      </c>
      <c r="E116" s="4" t="s">
        <v>2726</v>
      </c>
      <c r="F116" s="4">
        <v>1</v>
      </c>
      <c r="G116" s="4" t="s">
        <v>873</v>
      </c>
      <c r="H116" s="5" t="s">
        <v>1374</v>
      </c>
      <c r="I116" s="5"/>
      <c r="J116" s="4"/>
      <c r="K116" s="4"/>
      <c r="L116" s="4">
        <v>1</v>
      </c>
      <c r="M116" s="4" t="s">
        <v>756</v>
      </c>
      <c r="N116" s="4"/>
      <c r="O116" s="4"/>
      <c r="P116" s="4"/>
      <c r="Q116" s="4"/>
      <c r="R116" s="4"/>
      <c r="S116" s="4">
        <v>2</v>
      </c>
      <c r="T116" s="4">
        <v>1</v>
      </c>
      <c r="U116" s="4" t="s">
        <v>1853</v>
      </c>
      <c r="V116" s="4" t="s">
        <v>2310</v>
      </c>
      <c r="W116" s="4"/>
      <c r="X116" s="4"/>
      <c r="Y116" s="6">
        <v>167700000</v>
      </c>
      <c r="Z116" s="4">
        <v>995978</v>
      </c>
      <c r="AA116" s="6">
        <v>167700000</v>
      </c>
      <c r="AB116" s="4" t="s">
        <v>1377</v>
      </c>
      <c r="AC116" s="4" t="s">
        <v>2461</v>
      </c>
    </row>
    <row r="117" customHeight="1" spans="1:29">
      <c r="A117" s="4">
        <v>1</v>
      </c>
      <c r="B117" s="4" t="s">
        <v>2457</v>
      </c>
      <c r="C117" s="4" t="s">
        <v>2728</v>
      </c>
      <c r="D117" s="4" t="s">
        <v>2729</v>
      </c>
      <c r="E117" s="4" t="s">
        <v>2730</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2461</v>
      </c>
    </row>
    <row r="118" customHeight="1" spans="1:29">
      <c r="A118" s="4">
        <v>1</v>
      </c>
      <c r="B118" s="4" t="s">
        <v>2462</v>
      </c>
      <c r="C118" s="4" t="s">
        <v>2731</v>
      </c>
      <c r="D118" s="4" t="s">
        <v>2732</v>
      </c>
      <c r="E118" s="4" t="s">
        <v>2733</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2466</v>
      </c>
      <c r="Z118" s="4" t="s">
        <v>2467</v>
      </c>
      <c r="AA118" s="4" t="s">
        <v>2468</v>
      </c>
      <c r="AB118" s="4" t="s">
        <v>1400</v>
      </c>
      <c r="AC118" s="4" t="s">
        <v>2469</v>
      </c>
    </row>
    <row r="119" customHeight="1" spans="1:29">
      <c r="A119" s="4">
        <v>1</v>
      </c>
      <c r="B119" s="4" t="s">
        <v>2462</v>
      </c>
      <c r="C119" s="4" t="s">
        <v>2734</v>
      </c>
      <c r="D119" s="4" t="s">
        <v>2735</v>
      </c>
      <c r="E119" s="4" t="s">
        <v>2736</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2466</v>
      </c>
      <c r="Z119" s="4" t="s">
        <v>2467</v>
      </c>
      <c r="AA119" s="4" t="s">
        <v>2468</v>
      </c>
      <c r="AB119" s="4" t="s">
        <v>1400</v>
      </c>
      <c r="AC119" s="4" t="s">
        <v>2469</v>
      </c>
    </row>
    <row r="120" customHeight="1" spans="1:29">
      <c r="A120" s="4">
        <v>1</v>
      </c>
      <c r="B120" s="4" t="s">
        <v>2472</v>
      </c>
      <c r="C120" s="4" t="s">
        <v>2737</v>
      </c>
      <c r="D120" s="4" t="s">
        <v>2738</v>
      </c>
      <c r="E120" s="4" t="s">
        <v>2739</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2476</v>
      </c>
      <c r="Z120" s="4" t="s">
        <v>2477</v>
      </c>
      <c r="AA120" s="4" t="s">
        <v>2478</v>
      </c>
      <c r="AB120" s="4" t="s">
        <v>1423</v>
      </c>
      <c r="AC120" s="4" t="s">
        <v>2479</v>
      </c>
    </row>
    <row r="121" customHeight="1" spans="1:29">
      <c r="A121" s="4">
        <v>1</v>
      </c>
      <c r="B121" s="4" t="s">
        <v>2472</v>
      </c>
      <c r="C121" s="4" t="s">
        <v>2740</v>
      </c>
      <c r="D121" s="4" t="s">
        <v>2741</v>
      </c>
      <c r="E121" s="4" t="s">
        <v>2742</v>
      </c>
      <c r="F121" s="4">
        <v>0</v>
      </c>
      <c r="G121" s="4" t="s">
        <v>873</v>
      </c>
      <c r="H121" s="5" t="s">
        <v>1420</v>
      </c>
      <c r="I121" s="5"/>
      <c r="J121" s="4"/>
      <c r="K121" s="4"/>
      <c r="L121" s="4">
        <v>1</v>
      </c>
      <c r="M121" s="4" t="s">
        <v>770</v>
      </c>
      <c r="N121" s="4"/>
      <c r="O121" s="4"/>
      <c r="P121" s="4"/>
      <c r="Q121" s="4"/>
      <c r="R121" s="4"/>
      <c r="S121" s="4"/>
      <c r="T121" s="4"/>
      <c r="U121" s="4"/>
      <c r="V121" s="4"/>
      <c r="W121" s="4"/>
      <c r="X121" s="4"/>
      <c r="Y121" s="4" t="s">
        <v>2476</v>
      </c>
      <c r="Z121" s="4" t="s">
        <v>2477</v>
      </c>
      <c r="AA121" s="4" t="s">
        <v>2478</v>
      </c>
      <c r="AB121" s="4" t="s">
        <v>1423</v>
      </c>
      <c r="AC121" s="4" t="s">
        <v>2479</v>
      </c>
    </row>
    <row r="122" customHeight="1" spans="1:29">
      <c r="A122" s="4">
        <v>1</v>
      </c>
      <c r="B122" s="4" t="s">
        <v>2472</v>
      </c>
      <c r="C122" s="4" t="s">
        <v>2743</v>
      </c>
      <c r="D122" s="4" t="s">
        <v>2741</v>
      </c>
      <c r="E122" s="4" t="s">
        <v>2744</v>
      </c>
      <c r="F122" s="4">
        <v>1</v>
      </c>
      <c r="G122" s="4" t="s">
        <v>873</v>
      </c>
      <c r="H122" s="5" t="s">
        <v>1420</v>
      </c>
      <c r="I122" s="5"/>
      <c r="J122" s="4"/>
      <c r="K122" s="4"/>
      <c r="L122" s="4">
        <v>1</v>
      </c>
      <c r="M122" s="4" t="s">
        <v>770</v>
      </c>
      <c r="N122" s="4"/>
      <c r="O122" s="4"/>
      <c r="P122" s="4"/>
      <c r="Q122" s="4"/>
      <c r="R122" s="4"/>
      <c r="S122" s="4"/>
      <c r="T122" s="4"/>
      <c r="U122" s="4" t="s">
        <v>1853</v>
      </c>
      <c r="V122" s="4" t="s">
        <v>1853</v>
      </c>
      <c r="W122" s="4"/>
      <c r="X122" s="4"/>
      <c r="Y122" s="4" t="s">
        <v>2476</v>
      </c>
      <c r="Z122" s="4" t="s">
        <v>2477</v>
      </c>
      <c r="AA122" s="4" t="s">
        <v>2478</v>
      </c>
      <c r="AB122" s="4" t="s">
        <v>1423</v>
      </c>
      <c r="AC122" s="4" t="s">
        <v>2479</v>
      </c>
    </row>
    <row r="123" spans="1:29">
      <c r="A123" s="4">
        <v>1</v>
      </c>
      <c r="B123" s="4" t="s">
        <v>2472</v>
      </c>
      <c r="C123" s="4" t="s">
        <v>2745</v>
      </c>
      <c r="D123" s="4" t="s">
        <v>2746</v>
      </c>
      <c r="E123" s="4" t="s">
        <v>2747</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2476</v>
      </c>
      <c r="Z123" s="4" t="s">
        <v>2477</v>
      </c>
      <c r="AA123" s="4" t="s">
        <v>2478</v>
      </c>
      <c r="AB123" s="4" t="s">
        <v>1423</v>
      </c>
      <c r="AC123" s="4" t="s">
        <v>2479</v>
      </c>
    </row>
    <row r="124" customHeight="1" spans="1:29">
      <c r="A124" s="4">
        <v>1</v>
      </c>
      <c r="B124" s="4" t="s">
        <v>2480</v>
      </c>
      <c r="C124" s="4" t="s">
        <v>2748</v>
      </c>
      <c r="D124" s="4" t="s">
        <v>2749</v>
      </c>
      <c r="E124" s="4" t="s">
        <v>2750</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2484</v>
      </c>
      <c r="Z124" s="4" t="s">
        <v>2340</v>
      </c>
      <c r="AA124" s="4" t="s">
        <v>2485</v>
      </c>
      <c r="AB124" s="4" t="s">
        <v>1446</v>
      </c>
      <c r="AC124" s="4" t="s">
        <v>2486</v>
      </c>
    </row>
    <row r="125" customHeight="1" spans="1:29">
      <c r="A125" s="4">
        <v>1</v>
      </c>
      <c r="B125" s="4" t="s">
        <v>2480</v>
      </c>
      <c r="C125" s="4" t="s">
        <v>2751</v>
      </c>
      <c r="D125" s="4" t="s">
        <v>2752</v>
      </c>
      <c r="E125" s="4" t="s">
        <v>2753</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2484</v>
      </c>
      <c r="Z125" s="4" t="s">
        <v>2340</v>
      </c>
      <c r="AA125" s="4" t="s">
        <v>2485</v>
      </c>
      <c r="AB125" s="4" t="s">
        <v>1446</v>
      </c>
      <c r="AC125" s="4" t="s">
        <v>2486</v>
      </c>
    </row>
    <row r="126" customHeight="1" spans="1:29">
      <c r="A126" s="4">
        <v>1</v>
      </c>
      <c r="B126" s="4" t="s">
        <v>2480</v>
      </c>
      <c r="C126" s="4" t="s">
        <v>2754</v>
      </c>
      <c r="D126" s="4" t="s">
        <v>2752</v>
      </c>
      <c r="E126" s="4" t="s">
        <v>2753</v>
      </c>
      <c r="F126" s="4">
        <v>1</v>
      </c>
      <c r="G126" s="4" t="s">
        <v>873</v>
      </c>
      <c r="H126" s="5" t="s">
        <v>1443</v>
      </c>
      <c r="I126" s="5"/>
      <c r="J126" s="4"/>
      <c r="K126" s="4"/>
      <c r="L126" s="4">
        <v>1</v>
      </c>
      <c r="M126" s="4" t="s">
        <v>468</v>
      </c>
      <c r="N126" s="4"/>
      <c r="O126" s="4">
        <v>2</v>
      </c>
      <c r="P126" s="4">
        <v>1</v>
      </c>
      <c r="Q126" s="4">
        <v>4</v>
      </c>
      <c r="R126" s="4">
        <v>1</v>
      </c>
      <c r="S126" s="4"/>
      <c r="T126" s="4"/>
      <c r="U126" s="4" t="s">
        <v>2290</v>
      </c>
      <c r="V126" s="4" t="s">
        <v>1853</v>
      </c>
      <c r="W126" s="4" t="s">
        <v>2310</v>
      </c>
      <c r="X126" s="4"/>
      <c r="Y126" s="4" t="s">
        <v>2484</v>
      </c>
      <c r="Z126" s="4" t="s">
        <v>2340</v>
      </c>
      <c r="AA126" s="4" t="s">
        <v>2485</v>
      </c>
      <c r="AB126" s="4" t="s">
        <v>1446</v>
      </c>
      <c r="AC126" s="4" t="s">
        <v>2486</v>
      </c>
    </row>
    <row r="127" customHeight="1" spans="1:29">
      <c r="A127" s="4">
        <v>1</v>
      </c>
      <c r="B127" s="4" t="s">
        <v>2487</v>
      </c>
      <c r="C127" s="4" t="s">
        <v>2755</v>
      </c>
      <c r="D127" s="4" t="s">
        <v>2756</v>
      </c>
      <c r="E127" s="4" t="s">
        <v>2757</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2491</v>
      </c>
      <c r="AA127" s="4" t="s">
        <v>2491</v>
      </c>
      <c r="AB127" s="4" t="s">
        <v>1469</v>
      </c>
      <c r="AC127" s="4" t="s">
        <v>2492</v>
      </c>
    </row>
    <row r="128" customHeight="1" spans="1:29">
      <c r="A128" s="4">
        <v>1</v>
      </c>
      <c r="B128" s="4" t="s">
        <v>2487</v>
      </c>
      <c r="C128" s="4" t="s">
        <v>2758</v>
      </c>
      <c r="D128" s="4" t="s">
        <v>2759</v>
      </c>
      <c r="E128" s="4" t="s">
        <v>2760</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2491</v>
      </c>
      <c r="AA128" s="4" t="s">
        <v>2491</v>
      </c>
      <c r="AB128" s="4" t="s">
        <v>1469</v>
      </c>
      <c r="AC128" s="4" t="s">
        <v>2492</v>
      </c>
    </row>
    <row r="129" customHeight="1" spans="1:29">
      <c r="A129" s="4">
        <v>1</v>
      </c>
      <c r="B129" s="4" t="s">
        <v>2487</v>
      </c>
      <c r="C129" s="4" t="s">
        <v>2761</v>
      </c>
      <c r="D129" s="4" t="s">
        <v>2759</v>
      </c>
      <c r="E129" s="4" t="s">
        <v>2762</v>
      </c>
      <c r="F129" s="4">
        <v>1</v>
      </c>
      <c r="G129" s="4" t="s">
        <v>873</v>
      </c>
      <c r="H129" s="5" t="s">
        <v>1466</v>
      </c>
      <c r="I129" s="5"/>
      <c r="J129" s="4"/>
      <c r="K129" s="4"/>
      <c r="L129" s="4">
        <v>1</v>
      </c>
      <c r="M129" s="4" t="s">
        <v>752</v>
      </c>
      <c r="N129" s="4"/>
      <c r="O129" s="4">
        <v>1</v>
      </c>
      <c r="P129" s="4">
        <v>1</v>
      </c>
      <c r="Q129" s="4">
        <v>7</v>
      </c>
      <c r="R129" s="4">
        <v>1</v>
      </c>
      <c r="S129" s="4">
        <v>2</v>
      </c>
      <c r="T129" s="4"/>
      <c r="U129" s="4" t="s">
        <v>2310</v>
      </c>
      <c r="V129" s="4" t="s">
        <v>2310</v>
      </c>
      <c r="W129" s="4"/>
      <c r="X129" s="4"/>
      <c r="Y129" s="4" t="s">
        <v>1469</v>
      </c>
      <c r="Z129" s="4" t="s">
        <v>2491</v>
      </c>
      <c r="AA129" s="4" t="s">
        <v>2491</v>
      </c>
      <c r="AB129" s="4" t="s">
        <v>1469</v>
      </c>
      <c r="AC129" s="4" t="s">
        <v>2492</v>
      </c>
    </row>
    <row r="130" customHeight="1" spans="1:29">
      <c r="A130" s="4">
        <v>1</v>
      </c>
      <c r="B130" s="4" t="s">
        <v>2487</v>
      </c>
      <c r="C130" s="4" t="s">
        <v>2763</v>
      </c>
      <c r="D130" s="4" t="s">
        <v>2764</v>
      </c>
      <c r="E130" s="4" t="s">
        <v>2765</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2491</v>
      </c>
      <c r="AA130" s="4" t="s">
        <v>2491</v>
      </c>
      <c r="AB130" s="4" t="s">
        <v>1469</v>
      </c>
      <c r="AC130" s="4" t="s">
        <v>2492</v>
      </c>
    </row>
    <row r="131" customHeight="1" spans="1:29">
      <c r="A131" s="4">
        <v>1</v>
      </c>
      <c r="B131" s="4" t="s">
        <v>2493</v>
      </c>
      <c r="C131" s="4" t="s">
        <v>2766</v>
      </c>
      <c r="D131" s="4" t="s">
        <v>2767</v>
      </c>
      <c r="E131" s="4" t="s">
        <v>2768</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2497</v>
      </c>
      <c r="Z131" s="4" t="s">
        <v>2498</v>
      </c>
      <c r="AA131" s="4" t="s">
        <v>2498</v>
      </c>
      <c r="AB131" s="4" t="s">
        <v>1492</v>
      </c>
      <c r="AC131" s="4" t="s">
        <v>2497</v>
      </c>
    </row>
    <row r="132" customHeight="1" spans="1:29">
      <c r="A132" s="4">
        <v>1</v>
      </c>
      <c r="B132" s="4" t="s">
        <v>2493</v>
      </c>
      <c r="C132" s="4" t="s">
        <v>2769</v>
      </c>
      <c r="D132" s="4" t="s">
        <v>2770</v>
      </c>
      <c r="E132" s="4" t="s">
        <v>2771</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2497</v>
      </c>
      <c r="Z132" s="4" t="s">
        <v>2498</v>
      </c>
      <c r="AA132" s="4" t="s">
        <v>2498</v>
      </c>
      <c r="AB132" s="4" t="s">
        <v>1492</v>
      </c>
      <c r="AC132" s="4" t="s">
        <v>2497</v>
      </c>
    </row>
    <row r="133" customHeight="1" spans="1:29">
      <c r="A133" s="4">
        <v>1</v>
      </c>
      <c r="B133" s="4" t="s">
        <v>2493</v>
      </c>
      <c r="C133" s="4" t="s">
        <v>2772</v>
      </c>
      <c r="D133" s="4" t="s">
        <v>2770</v>
      </c>
      <c r="E133" s="4" t="s">
        <v>2773</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2497</v>
      </c>
      <c r="Z133" s="4" t="s">
        <v>2498</v>
      </c>
      <c r="AA133" s="4" t="s">
        <v>2498</v>
      </c>
      <c r="AB133" s="4" t="s">
        <v>1492</v>
      </c>
      <c r="AC133" s="4" t="s">
        <v>2497</v>
      </c>
    </row>
    <row r="134" customHeight="1" spans="1:29">
      <c r="A134" s="4">
        <v>1</v>
      </c>
      <c r="B134" s="4" t="s">
        <v>2501</v>
      </c>
      <c r="C134" s="4" t="s">
        <v>2774</v>
      </c>
      <c r="D134" s="4" t="s">
        <v>2775</v>
      </c>
      <c r="E134" s="4" t="s">
        <v>2776</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2505</v>
      </c>
      <c r="Z134" s="4" t="s">
        <v>2506</v>
      </c>
      <c r="AA134" s="4" t="s">
        <v>2507</v>
      </c>
      <c r="AB134" s="4" t="s">
        <v>1515</v>
      </c>
      <c r="AC134" s="4" t="s">
        <v>2505</v>
      </c>
    </row>
    <row r="135" customHeight="1" spans="1:29">
      <c r="A135" s="4">
        <v>1</v>
      </c>
      <c r="B135" s="4" t="s">
        <v>2501</v>
      </c>
      <c r="C135" s="4" t="s">
        <v>2777</v>
      </c>
      <c r="D135" s="4" t="s">
        <v>2778</v>
      </c>
      <c r="E135" s="4" t="s">
        <v>2779</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2505</v>
      </c>
      <c r="Z135" s="4" t="s">
        <v>2506</v>
      </c>
      <c r="AA135" s="4" t="s">
        <v>2507</v>
      </c>
      <c r="AB135" s="4" t="s">
        <v>1515</v>
      </c>
      <c r="AC135" s="4" t="s">
        <v>2505</v>
      </c>
    </row>
    <row r="136" customHeight="1" spans="1:29">
      <c r="A136" s="4">
        <v>1</v>
      </c>
      <c r="B136" s="4" t="s">
        <v>2510</v>
      </c>
      <c r="C136" s="4" t="s">
        <v>2780</v>
      </c>
      <c r="D136" s="4" t="s">
        <v>2781</v>
      </c>
      <c r="E136" s="4" t="s">
        <v>2782</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2514</v>
      </c>
      <c r="Z136" s="4">
        <v>979473</v>
      </c>
      <c r="AA136" s="4" t="s">
        <v>2515</v>
      </c>
      <c r="AB136" s="4" t="s">
        <v>1538</v>
      </c>
      <c r="AC136" s="4" t="s">
        <v>2515</v>
      </c>
    </row>
    <row r="137" customHeight="1" spans="1:29">
      <c r="A137" s="4">
        <v>1</v>
      </c>
      <c r="B137" s="4" t="s">
        <v>2510</v>
      </c>
      <c r="C137" s="4" t="s">
        <v>2783</v>
      </c>
      <c r="D137" s="4" t="s">
        <v>2784</v>
      </c>
      <c r="E137" s="4" t="s">
        <v>2785</v>
      </c>
      <c r="F137" s="4">
        <v>0</v>
      </c>
      <c r="G137" s="4" t="s">
        <v>873</v>
      </c>
      <c r="H137" s="5" t="s">
        <v>1535</v>
      </c>
      <c r="I137" s="5"/>
      <c r="J137" s="4"/>
      <c r="K137" s="4"/>
      <c r="L137" s="4">
        <v>1</v>
      </c>
      <c r="M137" s="4" t="s">
        <v>2786</v>
      </c>
      <c r="N137" s="4"/>
      <c r="O137" s="4"/>
      <c r="P137" s="4">
        <v>1</v>
      </c>
      <c r="Q137" s="4">
        <v>5</v>
      </c>
      <c r="R137" s="4">
        <v>2</v>
      </c>
      <c r="S137" s="4"/>
      <c r="T137" s="4">
        <v>4</v>
      </c>
      <c r="U137" s="4"/>
      <c r="V137" s="4"/>
      <c r="W137" s="4"/>
      <c r="X137" s="4"/>
      <c r="Y137" s="4" t="s">
        <v>2514</v>
      </c>
      <c r="Z137" s="4">
        <v>979473</v>
      </c>
      <c r="AA137" s="4" t="s">
        <v>2515</v>
      </c>
      <c r="AB137" s="4" t="s">
        <v>1538</v>
      </c>
      <c r="AC137" s="4" t="s">
        <v>2515</v>
      </c>
    </row>
    <row r="138" customHeight="1" spans="1:29">
      <c r="A138" s="4">
        <v>1</v>
      </c>
      <c r="B138" s="4" t="s">
        <v>2510</v>
      </c>
      <c r="C138" s="4" t="s">
        <v>2787</v>
      </c>
      <c r="D138" s="4" t="s">
        <v>2784</v>
      </c>
      <c r="E138" s="4" t="s">
        <v>2788</v>
      </c>
      <c r="F138" s="4">
        <v>1</v>
      </c>
      <c r="G138" s="4" t="s">
        <v>873</v>
      </c>
      <c r="H138" s="5" t="s">
        <v>1535</v>
      </c>
      <c r="I138" s="5"/>
      <c r="J138" s="4"/>
      <c r="K138" s="4"/>
      <c r="L138" s="4">
        <v>1</v>
      </c>
      <c r="M138" s="4" t="s">
        <v>2786</v>
      </c>
      <c r="N138" s="4"/>
      <c r="O138" s="4">
        <v>12</v>
      </c>
      <c r="P138" s="4">
        <v>1</v>
      </c>
      <c r="Q138" s="4">
        <v>3</v>
      </c>
      <c r="R138" s="4">
        <v>3</v>
      </c>
      <c r="S138" s="4">
        <v>2</v>
      </c>
      <c r="T138" s="4">
        <v>6</v>
      </c>
      <c r="U138" s="4" t="s">
        <v>1853</v>
      </c>
      <c r="V138" s="4" t="s">
        <v>2310</v>
      </c>
      <c r="W138" s="4" t="s">
        <v>2310</v>
      </c>
      <c r="X138" s="4" t="s">
        <v>2310</v>
      </c>
      <c r="Y138" s="4" t="s">
        <v>2514</v>
      </c>
      <c r="Z138" s="4">
        <v>979473</v>
      </c>
      <c r="AA138" s="4" t="s">
        <v>2515</v>
      </c>
      <c r="AB138" s="4" t="s">
        <v>1538</v>
      </c>
      <c r="AC138" s="4" t="s">
        <v>2515</v>
      </c>
    </row>
    <row r="139" customHeight="1" spans="1:29">
      <c r="A139" s="4">
        <v>1</v>
      </c>
      <c r="B139" s="4" t="s">
        <v>2510</v>
      </c>
      <c r="C139" s="4" t="s">
        <v>2789</v>
      </c>
      <c r="D139" s="4" t="s">
        <v>2790</v>
      </c>
      <c r="E139" s="4" t="s">
        <v>2791</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2514</v>
      </c>
      <c r="Z139" s="4">
        <v>979473</v>
      </c>
      <c r="AA139" s="4" t="s">
        <v>2515</v>
      </c>
      <c r="AB139" s="4" t="s">
        <v>1538</v>
      </c>
      <c r="AC139" s="4" t="s">
        <v>2515</v>
      </c>
    </row>
    <row r="140" customHeight="1" spans="1:29">
      <c r="A140" s="4">
        <v>1</v>
      </c>
      <c r="B140" s="4" t="s">
        <v>2516</v>
      </c>
      <c r="C140" s="4" t="s">
        <v>2792</v>
      </c>
      <c r="D140" s="4" t="s">
        <v>2793</v>
      </c>
      <c r="E140" s="4" t="s">
        <v>2794</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2520</v>
      </c>
      <c r="Z140" s="4" t="s">
        <v>2521</v>
      </c>
      <c r="AA140" s="4" t="s">
        <v>2522</v>
      </c>
      <c r="AB140" s="4" t="s">
        <v>1561</v>
      </c>
      <c r="AC140" s="4" t="s">
        <v>2521</v>
      </c>
    </row>
    <row r="141" customHeight="1" spans="1:29">
      <c r="A141" s="4">
        <v>1</v>
      </c>
      <c r="B141" s="4" t="s">
        <v>2516</v>
      </c>
      <c r="C141" s="4" t="s">
        <v>2795</v>
      </c>
      <c r="D141" s="4" t="s">
        <v>2796</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2520</v>
      </c>
      <c r="Z141" s="4" t="s">
        <v>2521</v>
      </c>
      <c r="AA141" s="4" t="s">
        <v>2522</v>
      </c>
      <c r="AB141" s="4" t="s">
        <v>1561</v>
      </c>
      <c r="AC141" s="4" t="s">
        <v>2521</v>
      </c>
    </row>
    <row r="142" customHeight="1" spans="1:29">
      <c r="A142" s="4">
        <v>1</v>
      </c>
      <c r="B142" s="4" t="s">
        <v>2516</v>
      </c>
      <c r="C142" s="4" t="s">
        <v>2797</v>
      </c>
      <c r="D142" s="4" t="s">
        <v>2796</v>
      </c>
      <c r="E142" s="4" t="s">
        <v>2798</v>
      </c>
      <c r="F142" s="4">
        <v>1</v>
      </c>
      <c r="G142" s="4" t="s">
        <v>873</v>
      </c>
      <c r="H142" s="5" t="s">
        <v>1558</v>
      </c>
      <c r="I142" s="5"/>
      <c r="J142" s="4"/>
      <c r="K142" s="4"/>
      <c r="L142" s="4">
        <v>1</v>
      </c>
      <c r="M142" s="4" t="s">
        <v>752</v>
      </c>
      <c r="N142" s="4"/>
      <c r="O142" s="4">
        <v>1</v>
      </c>
      <c r="P142" s="4">
        <v>1</v>
      </c>
      <c r="Q142" s="4">
        <v>8</v>
      </c>
      <c r="R142" s="4">
        <v>1</v>
      </c>
      <c r="S142" s="4">
        <v>2</v>
      </c>
      <c r="T142" s="4"/>
      <c r="U142" s="4" t="s">
        <v>2310</v>
      </c>
      <c r="V142" s="4" t="s">
        <v>2310</v>
      </c>
      <c r="W142" s="4"/>
      <c r="X142" s="4"/>
      <c r="Y142" s="4" t="s">
        <v>2520</v>
      </c>
      <c r="Z142" s="4" t="s">
        <v>2521</v>
      </c>
      <c r="AA142" s="4" t="s">
        <v>2522</v>
      </c>
      <c r="AB142" s="4" t="s">
        <v>1561</v>
      </c>
      <c r="AC142" s="4" t="s">
        <v>2521</v>
      </c>
    </row>
    <row r="143" customHeight="1" spans="1:29">
      <c r="A143" s="4">
        <v>1</v>
      </c>
      <c r="B143" s="4" t="s">
        <v>2516</v>
      </c>
      <c r="C143" s="4" t="s">
        <v>2799</v>
      </c>
      <c r="D143" s="4" t="s">
        <v>2800</v>
      </c>
      <c r="E143" s="4" t="s">
        <v>2801</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2520</v>
      </c>
      <c r="Z143" s="4" t="s">
        <v>2521</v>
      </c>
      <c r="AA143" s="4" t="s">
        <v>2522</v>
      </c>
      <c r="AB143" s="4" t="s">
        <v>1561</v>
      </c>
      <c r="AC143" s="4" t="s">
        <v>2521</v>
      </c>
    </row>
    <row r="144" customHeight="1" spans="1:29">
      <c r="A144" s="4">
        <v>1</v>
      </c>
      <c r="B144" s="4" t="s">
        <v>2523</v>
      </c>
      <c r="C144" s="4" t="s">
        <v>2802</v>
      </c>
      <c r="D144" s="4" t="s">
        <v>2803</v>
      </c>
      <c r="E144" s="4" t="s">
        <v>2804</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2527</v>
      </c>
      <c r="Z144" s="4" t="s">
        <v>2528</v>
      </c>
      <c r="AA144" s="4" t="s">
        <v>2529</v>
      </c>
      <c r="AB144" s="4" t="s">
        <v>1584</v>
      </c>
      <c r="AC144" s="4" t="s">
        <v>2529</v>
      </c>
    </row>
    <row r="145" customHeight="1" spans="1:29">
      <c r="A145" s="4">
        <v>1</v>
      </c>
      <c r="B145" s="4" t="s">
        <v>2523</v>
      </c>
      <c r="C145" s="4" t="s">
        <v>2805</v>
      </c>
      <c r="D145" s="4" t="s">
        <v>2806</v>
      </c>
      <c r="E145" s="4" t="s">
        <v>2807</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2527</v>
      </c>
      <c r="Z145" s="4" t="s">
        <v>2528</v>
      </c>
      <c r="AA145" s="4" t="s">
        <v>2529</v>
      </c>
      <c r="AB145" s="4" t="s">
        <v>1584</v>
      </c>
      <c r="AC145" s="4" t="s">
        <v>2529</v>
      </c>
    </row>
    <row r="146" customHeight="1" spans="1:29">
      <c r="A146" s="4">
        <v>1</v>
      </c>
      <c r="B146" s="4" t="s">
        <v>2532</v>
      </c>
      <c r="C146" s="4" t="s">
        <v>2808</v>
      </c>
      <c r="D146" s="4" t="s">
        <v>2809</v>
      </c>
      <c r="E146" s="4" t="s">
        <v>2810</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2536</v>
      </c>
      <c r="Z146" s="4" t="s">
        <v>2537</v>
      </c>
      <c r="AA146" s="4" t="s">
        <v>2536</v>
      </c>
      <c r="AB146" s="4" t="s">
        <v>1607</v>
      </c>
      <c r="AC146" s="4" t="s">
        <v>2537</v>
      </c>
    </row>
    <row r="147" customHeight="1" spans="1:29">
      <c r="A147" s="4">
        <v>1</v>
      </c>
      <c r="B147" s="4" t="s">
        <v>2532</v>
      </c>
      <c r="C147" s="4" t="s">
        <v>2811</v>
      </c>
      <c r="D147" s="4" t="s">
        <v>2812</v>
      </c>
      <c r="E147" s="4" t="s">
        <v>2813</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2536</v>
      </c>
      <c r="Z147" s="4" t="s">
        <v>2537</v>
      </c>
      <c r="AA147" s="4" t="s">
        <v>2536</v>
      </c>
      <c r="AB147" s="4" t="s">
        <v>1607</v>
      </c>
      <c r="AC147" s="4" t="s">
        <v>2537</v>
      </c>
    </row>
    <row r="148" customHeight="1" spans="1:29">
      <c r="A148" s="4">
        <v>1</v>
      </c>
      <c r="B148" s="4" t="s">
        <v>2532</v>
      </c>
      <c r="C148" s="4" t="s">
        <v>2814</v>
      </c>
      <c r="D148" s="4" t="s">
        <v>2812</v>
      </c>
      <c r="E148" s="4" t="s">
        <v>2815</v>
      </c>
      <c r="F148" s="4">
        <v>1</v>
      </c>
      <c r="G148" s="4" t="s">
        <v>873</v>
      </c>
      <c r="H148" s="5" t="s">
        <v>1604</v>
      </c>
      <c r="I148" s="5"/>
      <c r="J148" s="4"/>
      <c r="K148" s="4"/>
      <c r="L148" s="4">
        <v>1</v>
      </c>
      <c r="M148" s="4" t="s">
        <v>742</v>
      </c>
      <c r="N148" s="4"/>
      <c r="O148" s="4">
        <v>2</v>
      </c>
      <c r="P148" s="4">
        <v>1</v>
      </c>
      <c r="Q148" s="4">
        <v>6</v>
      </c>
      <c r="R148" s="4">
        <v>1</v>
      </c>
      <c r="S148" s="4">
        <v>3</v>
      </c>
      <c r="T148" s="4">
        <v>1</v>
      </c>
      <c r="U148" s="4" t="s">
        <v>2300</v>
      </c>
      <c r="V148" s="4" t="s">
        <v>1853</v>
      </c>
      <c r="W148" s="4" t="s">
        <v>2310</v>
      </c>
      <c r="X148" s="4"/>
      <c r="Y148" s="4" t="s">
        <v>2536</v>
      </c>
      <c r="Z148" s="4" t="s">
        <v>2537</v>
      </c>
      <c r="AA148" s="4" t="s">
        <v>2536</v>
      </c>
      <c r="AB148" s="4" t="s">
        <v>1607</v>
      </c>
      <c r="AC148" s="4" t="s">
        <v>2537</v>
      </c>
    </row>
    <row r="149" customHeight="1" spans="1:29">
      <c r="A149" s="4">
        <v>1</v>
      </c>
      <c r="B149" s="4" t="s">
        <v>2532</v>
      </c>
      <c r="C149" s="4" t="s">
        <v>2816</v>
      </c>
      <c r="D149" s="4" t="s">
        <v>2817</v>
      </c>
      <c r="E149" s="4" t="s">
        <v>2818</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2536</v>
      </c>
      <c r="Z149" s="4" t="s">
        <v>2537</v>
      </c>
      <c r="AA149" s="4" t="s">
        <v>2536</v>
      </c>
      <c r="AB149" s="4" t="s">
        <v>1607</v>
      </c>
      <c r="AC149" s="4" t="s">
        <v>2537</v>
      </c>
    </row>
    <row r="150" customHeight="1" spans="1:29">
      <c r="A150" s="4">
        <v>1</v>
      </c>
      <c r="B150" s="4" t="s">
        <v>2538</v>
      </c>
      <c r="C150" s="4" t="s">
        <v>2819</v>
      </c>
      <c r="D150" s="4" t="s">
        <v>2820</v>
      </c>
      <c r="E150" s="4" t="s">
        <v>2821</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2542</v>
      </c>
      <c r="Z150" s="4" t="s">
        <v>2543</v>
      </c>
      <c r="AA150" s="4" t="s">
        <v>2544</v>
      </c>
      <c r="AB150" s="4" t="s">
        <v>1630</v>
      </c>
      <c r="AC150" s="4" t="s">
        <v>2545</v>
      </c>
    </row>
    <row r="151" customHeight="1" spans="1:29">
      <c r="A151" s="4">
        <v>1</v>
      </c>
      <c r="B151" s="4" t="s">
        <v>2538</v>
      </c>
      <c r="C151" s="4" t="s">
        <v>2822</v>
      </c>
      <c r="D151" s="4" t="s">
        <v>2823</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2542</v>
      </c>
      <c r="Z151" s="4" t="s">
        <v>2543</v>
      </c>
      <c r="AA151" s="4" t="s">
        <v>2544</v>
      </c>
      <c r="AB151" s="4" t="s">
        <v>1630</v>
      </c>
      <c r="AC151" s="4" t="s">
        <v>2545</v>
      </c>
    </row>
    <row r="152" customHeight="1" spans="1:29">
      <c r="A152" s="4">
        <v>1</v>
      </c>
      <c r="B152" s="4" t="s">
        <v>2538</v>
      </c>
      <c r="C152" s="4" t="s">
        <v>2824</v>
      </c>
      <c r="D152" s="4" t="s">
        <v>2823</v>
      </c>
      <c r="E152" s="4" t="s">
        <v>2825</v>
      </c>
      <c r="F152" s="4">
        <v>1</v>
      </c>
      <c r="G152" s="4" t="s">
        <v>873</v>
      </c>
      <c r="H152" s="5" t="s">
        <v>1627</v>
      </c>
      <c r="I152" s="5"/>
      <c r="J152" s="4"/>
      <c r="K152" s="4"/>
      <c r="L152" s="4">
        <v>1</v>
      </c>
      <c r="M152" s="4" t="s">
        <v>747</v>
      </c>
      <c r="N152" s="4"/>
      <c r="O152" s="4">
        <v>4</v>
      </c>
      <c r="P152" s="4">
        <v>1</v>
      </c>
      <c r="Q152" s="4">
        <v>5</v>
      </c>
      <c r="R152" s="4">
        <v>1</v>
      </c>
      <c r="S152" s="4">
        <v>2</v>
      </c>
      <c r="T152" s="4">
        <v>1</v>
      </c>
      <c r="U152" s="4" t="s">
        <v>2290</v>
      </c>
      <c r="V152" s="4" t="s">
        <v>2290</v>
      </c>
      <c r="W152" s="4" t="s">
        <v>1853</v>
      </c>
      <c r="X152" s="4"/>
      <c r="Y152" s="4" t="s">
        <v>2542</v>
      </c>
      <c r="Z152" s="4" t="s">
        <v>2543</v>
      </c>
      <c r="AA152" s="4" t="s">
        <v>2544</v>
      </c>
      <c r="AB152" s="4" t="s">
        <v>1630</v>
      </c>
      <c r="AC152" s="4" t="s">
        <v>2545</v>
      </c>
    </row>
    <row r="153" customHeight="1" spans="1:29">
      <c r="A153" s="4">
        <v>1</v>
      </c>
      <c r="B153" s="4" t="s">
        <v>2538</v>
      </c>
      <c r="C153" s="4" t="s">
        <v>2826</v>
      </c>
      <c r="D153" s="4" t="s">
        <v>2827</v>
      </c>
      <c r="E153" s="4" t="s">
        <v>2828</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2542</v>
      </c>
      <c r="Z153" s="4" t="s">
        <v>2543</v>
      </c>
      <c r="AA153" s="4" t="s">
        <v>2544</v>
      </c>
      <c r="AB153" s="4" t="s">
        <v>1630</v>
      </c>
      <c r="AC153" s="4" t="s">
        <v>2545</v>
      </c>
    </row>
    <row r="154" customHeight="1" spans="1:29">
      <c r="A154" s="4">
        <v>1</v>
      </c>
      <c r="B154" s="4" t="s">
        <v>2546</v>
      </c>
      <c r="C154" s="4" t="s">
        <v>2829</v>
      </c>
      <c r="D154" s="4" t="s">
        <v>2830</v>
      </c>
      <c r="E154" s="4" t="s">
        <v>2831</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2550</v>
      </c>
      <c r="Z154" s="4" t="s">
        <v>2551</v>
      </c>
      <c r="AA154" s="4" t="s">
        <v>2552</v>
      </c>
      <c r="AB154" s="4" t="s">
        <v>1653</v>
      </c>
      <c r="AC154" s="4" t="s">
        <v>2553</v>
      </c>
    </row>
    <row r="155" customHeight="1" spans="1:29">
      <c r="A155" s="4">
        <v>1</v>
      </c>
      <c r="B155" s="4" t="s">
        <v>2546</v>
      </c>
      <c r="C155" s="4" t="s">
        <v>2832</v>
      </c>
      <c r="D155" s="4" t="s">
        <v>2833</v>
      </c>
      <c r="E155" s="4" t="s">
        <v>2834</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2550</v>
      </c>
      <c r="Z155" s="4" t="s">
        <v>2551</v>
      </c>
      <c r="AA155" s="4" t="s">
        <v>2552</v>
      </c>
      <c r="AB155" s="4" t="s">
        <v>1653</v>
      </c>
      <c r="AC155" s="4" t="s">
        <v>2553</v>
      </c>
    </row>
    <row r="156" customHeight="1" spans="1:29">
      <c r="A156" s="4">
        <v>1</v>
      </c>
      <c r="B156" s="4" t="s">
        <v>2546</v>
      </c>
      <c r="C156" s="4" t="s">
        <v>2835</v>
      </c>
      <c r="D156" s="4" t="s">
        <v>2833</v>
      </c>
      <c r="E156" s="4" t="s">
        <v>2836</v>
      </c>
      <c r="F156" s="4">
        <v>1</v>
      </c>
      <c r="G156" s="4" t="s">
        <v>873</v>
      </c>
      <c r="H156" s="5" t="s">
        <v>1650</v>
      </c>
      <c r="I156" s="5"/>
      <c r="J156" s="4"/>
      <c r="K156" s="4"/>
      <c r="L156" s="4">
        <v>1</v>
      </c>
      <c r="M156" s="4" t="s">
        <v>766</v>
      </c>
      <c r="N156" s="4"/>
      <c r="O156" s="4">
        <v>1</v>
      </c>
      <c r="P156" s="4">
        <v>2</v>
      </c>
      <c r="Q156" s="4">
        <v>7</v>
      </c>
      <c r="R156" s="4">
        <v>1</v>
      </c>
      <c r="S156" s="4"/>
      <c r="T156" s="4"/>
      <c r="U156" s="4" t="s">
        <v>2300</v>
      </c>
      <c r="V156" s="4" t="s">
        <v>2300</v>
      </c>
      <c r="W156" s="4"/>
      <c r="X156" s="4"/>
      <c r="Y156" s="4" t="s">
        <v>2550</v>
      </c>
      <c r="Z156" s="4" t="s">
        <v>2551</v>
      </c>
      <c r="AA156" s="4" t="s">
        <v>2552</v>
      </c>
      <c r="AB156" s="4" t="s">
        <v>1653</v>
      </c>
      <c r="AC156" s="4" t="s">
        <v>2553</v>
      </c>
    </row>
    <row r="157" customHeight="1" spans="1:29">
      <c r="A157" s="4">
        <v>1</v>
      </c>
      <c r="B157" s="4" t="s">
        <v>2546</v>
      </c>
      <c r="C157" s="4" t="s">
        <v>2837</v>
      </c>
      <c r="D157" s="4" t="s">
        <v>2838</v>
      </c>
      <c r="E157" s="4" t="s">
        <v>2839</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2550</v>
      </c>
      <c r="Z157" s="4" t="s">
        <v>2551</v>
      </c>
      <c r="AA157" s="4" t="s">
        <v>2552</v>
      </c>
      <c r="AB157" s="4" t="s">
        <v>1653</v>
      </c>
      <c r="AC157" s="4" t="s">
        <v>2553</v>
      </c>
    </row>
    <row r="158" customHeight="1" spans="1:29">
      <c r="A158" s="4">
        <v>1</v>
      </c>
      <c r="B158" s="4" t="s">
        <v>2840</v>
      </c>
      <c r="C158" s="4" t="s">
        <v>2841</v>
      </c>
      <c r="D158" s="4" t="s">
        <v>2842</v>
      </c>
      <c r="E158" s="4" t="s">
        <v>2843</v>
      </c>
      <c r="F158" s="4">
        <v>0</v>
      </c>
      <c r="G158" s="4"/>
      <c r="H158" s="5" t="s">
        <v>2844</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2845</v>
      </c>
      <c r="C159" s="4" t="s">
        <v>2846</v>
      </c>
      <c r="D159" s="4" t="s">
        <v>2847</v>
      </c>
      <c r="E159" s="4" t="s">
        <v>2848</v>
      </c>
      <c r="F159" s="4">
        <v>0</v>
      </c>
      <c r="G159" s="7" t="s">
        <v>426</v>
      </c>
      <c r="H159" s="5" t="s">
        <v>1673</v>
      </c>
      <c r="I159" s="5"/>
      <c r="J159" s="4"/>
      <c r="K159" s="4"/>
      <c r="L159" s="4">
        <v>1</v>
      </c>
      <c r="M159" s="4" t="s">
        <v>467</v>
      </c>
      <c r="N159" s="4"/>
      <c r="O159" s="4"/>
      <c r="P159" s="4"/>
      <c r="Q159" s="4">
        <v>5</v>
      </c>
      <c r="R159" s="4">
        <v>3</v>
      </c>
      <c r="S159" s="4">
        <v>2</v>
      </c>
      <c r="T159" s="4"/>
      <c r="U159" s="4"/>
      <c r="V159" s="4"/>
      <c r="W159" s="4"/>
      <c r="X159" s="4"/>
      <c r="Y159" s="4" t="s">
        <v>2849</v>
      </c>
      <c r="Z159" s="4" t="s">
        <v>2850</v>
      </c>
      <c r="AA159" s="4" t="s">
        <v>2851</v>
      </c>
      <c r="AB159" s="4" t="s">
        <v>1674</v>
      </c>
      <c r="AC159" s="4" t="s">
        <v>2852</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2853</v>
      </c>
      <c r="H1" t="s">
        <v>2854</v>
      </c>
      <c r="I1" t="s">
        <v>2855</v>
      </c>
      <c r="J1" t="s">
        <v>2856</v>
      </c>
      <c r="K1" t="s">
        <v>2857</v>
      </c>
      <c r="L1" t="s">
        <v>2858</v>
      </c>
      <c r="M1" t="s">
        <v>2859</v>
      </c>
      <c r="N1" t="s">
        <v>2860</v>
      </c>
      <c r="O1" t="s">
        <v>1818</v>
      </c>
      <c r="P1" t="s">
        <v>2861</v>
      </c>
    </row>
    <row r="2" spans="1:16">
      <c r="A2">
        <v>1</v>
      </c>
      <c r="B2" t="s">
        <v>2862</v>
      </c>
      <c r="C2" t="s">
        <v>2863</v>
      </c>
      <c r="D2" t="s">
        <v>2864</v>
      </c>
      <c r="E2" t="s">
        <v>2865</v>
      </c>
      <c r="F2" t="s">
        <v>2866</v>
      </c>
      <c r="G2" s="32" t="s">
        <v>2867</v>
      </c>
      <c r="H2" s="32" t="s">
        <v>2868</v>
      </c>
      <c r="I2" s="32" t="s">
        <v>2869</v>
      </c>
      <c r="J2" t="s">
        <v>2870</v>
      </c>
      <c r="K2" t="s">
        <v>2871</v>
      </c>
      <c r="L2" t="s">
        <v>2872</v>
      </c>
      <c r="M2" t="s">
        <v>2873</v>
      </c>
      <c r="N2" t="s">
        <v>2874</v>
      </c>
      <c r="O2" t="s">
        <v>2875</v>
      </c>
      <c r="P2" t="s">
        <v>2876</v>
      </c>
    </row>
    <row r="3" spans="1:16">
      <c r="A3">
        <v>1</v>
      </c>
      <c r="B3" t="s">
        <v>2862</v>
      </c>
      <c r="C3" t="s">
        <v>2863</v>
      </c>
      <c r="D3" t="s">
        <v>2233</v>
      </c>
      <c r="E3" t="s">
        <v>2877</v>
      </c>
      <c r="F3" t="s">
        <v>2878</v>
      </c>
      <c r="G3" s="32" t="s">
        <v>2867</v>
      </c>
      <c r="H3" s="32" t="s">
        <v>2879</v>
      </c>
      <c r="I3" s="32" t="s">
        <v>2869</v>
      </c>
      <c r="J3" t="s">
        <v>2870</v>
      </c>
      <c r="K3" t="s">
        <v>2871</v>
      </c>
      <c r="L3" t="s">
        <v>2872</v>
      </c>
      <c r="M3" t="s">
        <v>2873</v>
      </c>
      <c r="N3" t="s">
        <v>2880</v>
      </c>
      <c r="O3" t="s">
        <v>2881</v>
      </c>
      <c r="P3" t="s">
        <v>2876</v>
      </c>
    </row>
    <row r="4" spans="1:16">
      <c r="A4">
        <v>1</v>
      </c>
      <c r="B4" t="s">
        <v>2862</v>
      </c>
      <c r="C4" t="s">
        <v>2863</v>
      </c>
      <c r="D4" t="s">
        <v>2882</v>
      </c>
      <c r="E4" t="s">
        <v>2883</v>
      </c>
      <c r="F4" t="s">
        <v>2884</v>
      </c>
      <c r="G4" s="32" t="s">
        <v>2867</v>
      </c>
      <c r="H4" s="32" t="s">
        <v>2885</v>
      </c>
      <c r="I4" s="32" t="s">
        <v>2869</v>
      </c>
      <c r="J4" t="s">
        <v>2870</v>
      </c>
      <c r="K4" t="s">
        <v>2886</v>
      </c>
      <c r="L4" t="s">
        <v>2872</v>
      </c>
      <c r="M4" t="s">
        <v>2873</v>
      </c>
      <c r="N4" t="s">
        <v>2880</v>
      </c>
      <c r="O4" t="s">
        <v>2887</v>
      </c>
      <c r="P4" t="s">
        <v>2876</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2888</v>
      </c>
      <c r="B2" t="s">
        <v>2889</v>
      </c>
    </row>
    <row r="3" spans="1:2">
      <c r="A3" t="s">
        <v>2890</v>
      </c>
      <c r="B3" s="32" t="s">
        <v>2891</v>
      </c>
    </row>
    <row r="4" spans="1:2">
      <c r="A4" t="s">
        <v>2892</v>
      </c>
      <c r="B4" s="32" t="s">
        <v>2893</v>
      </c>
    </row>
    <row r="5" spans="1:2">
      <c r="A5" t="s">
        <v>569</v>
      </c>
      <c r="B5" s="32" t="s">
        <v>2894</v>
      </c>
    </row>
    <row r="6" spans="1:2">
      <c r="A6" t="s">
        <v>2895</v>
      </c>
      <c r="B6" t="s">
        <v>2896</v>
      </c>
    </row>
    <row r="7" spans="1:2">
      <c r="A7" t="s">
        <v>2897</v>
      </c>
      <c r="B7" t="s">
        <v>2898</v>
      </c>
    </row>
    <row r="8" spans="1:2">
      <c r="A8" t="s">
        <v>2899</v>
      </c>
      <c r="B8" t="s">
        <v>2900</v>
      </c>
    </row>
    <row r="9" spans="1:2">
      <c r="A9" t="s">
        <v>2901</v>
      </c>
      <c r="B9" t="s">
        <v>2902</v>
      </c>
    </row>
    <row r="10" spans="1:2">
      <c r="A10" t="s">
        <v>2903</v>
      </c>
      <c r="B10" t="s">
        <v>2904</v>
      </c>
    </row>
    <row r="11" spans="1:2">
      <c r="A11" t="s">
        <v>2905</v>
      </c>
      <c r="B11" t="s">
        <v>2906</v>
      </c>
    </row>
    <row r="12" spans="1:2">
      <c r="A12" t="s">
        <v>2907</v>
      </c>
      <c r="B12" t="s">
        <v>2908</v>
      </c>
    </row>
    <row r="13" spans="1:2">
      <c r="A13" t="s">
        <v>2909</v>
      </c>
      <c r="B13" s="32" t="s">
        <v>2910</v>
      </c>
    </row>
    <row r="14" spans="1:2">
      <c r="A14" t="s">
        <v>737</v>
      </c>
      <c r="B14" s="32" t="s">
        <v>2911</v>
      </c>
    </row>
    <row r="15" spans="1:2">
      <c r="A15" t="s">
        <v>467</v>
      </c>
      <c r="B15" s="32" t="s">
        <v>2912</v>
      </c>
    </row>
    <row r="16" spans="1:2">
      <c r="A16" t="s">
        <v>747</v>
      </c>
      <c r="B16" s="32" t="s">
        <v>2913</v>
      </c>
    </row>
    <row r="17" spans="1:2">
      <c r="A17" t="s">
        <v>742</v>
      </c>
      <c r="B17" s="32" t="s">
        <v>2914</v>
      </c>
    </row>
    <row r="18" spans="1:2">
      <c r="A18" t="s">
        <v>752</v>
      </c>
      <c r="B18" s="32" t="s">
        <v>2915</v>
      </c>
    </row>
    <row r="19" spans="1:2">
      <c r="A19" t="s">
        <v>760</v>
      </c>
      <c r="B19" s="32" t="s">
        <v>2916</v>
      </c>
    </row>
    <row r="20" spans="1:2">
      <c r="A20" t="s">
        <v>763</v>
      </c>
      <c r="B20" s="32" t="s">
        <v>2917</v>
      </c>
    </row>
    <row r="21" spans="1:2">
      <c r="A21" t="s">
        <v>766</v>
      </c>
      <c r="B21" s="32" t="s">
        <v>2918</v>
      </c>
    </row>
    <row r="22" spans="1:2">
      <c r="A22" t="s">
        <v>468</v>
      </c>
      <c r="B22" s="32" t="s">
        <v>2919</v>
      </c>
    </row>
    <row r="23" spans="1:2">
      <c r="A23" t="s">
        <v>756</v>
      </c>
      <c r="B23" s="32" t="s">
        <v>2920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2026-01-29T11:00:16Z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