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18795" windowHeight="9600"/>
  </bookViews>
  <sheets>
    <sheet name="be_eo_data" sheetId="1" r:id="rId1"/>
    <sheet name="be_eo_file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<sst xmlns="http://schemas.openxmlformats.org/spreadsheetml/2006/main" count="9" uniqueCount="9">
  <si>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№пп</t>
  </si>
  <si>
    <t>ЕО SAP</t>
  </si>
  <si>
    <t>Гаражный №</t>
  </si>
  <si>
    <t>filename</t>
  </si>
  <si>
    <t>sender_email</t>
  </si>
  <si>
    <t>e-mail_date</t>
  </si>
  <si>
    <t>01062022 Парк оборудования 2023 КБЕ (002).xlsx</t>
  </si>
  <si>
    <t>ZyatikovMN@polyus.com</t>
  </si>
  <si>
    <t>100000061890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</si>
</sst>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3" fillId="0" borderId="1" xfId="1" applyNumberFormat="1" applyFill="1" applyBorder="1" applyAlignment="1">
      <alignment vertical="top"/>
    </xf>
    <xf numFmtId="0" fontId="3" fillId="0" borderId="1" xfId="1" applyFill="1" applyBorder="1" applyAlignment="1">
      <alignment vertical="top"/>
    </xf>
    <xf numFmtId="14" fontId="0" fillId="0" borderId="0" xfId="0" applyNumberFormat="1"/>
  </cellXfs>
  <cellStyles count="2">
    <cellStyle name="Обычный" xfId="0" builtinId="0"/>
    <cellStyle name="Обычный 3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22.85546875" customWidth="1"/>
  </cols>
  <sheetData>
    <row r="1" spans="1:3" ht="25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3323</v>
      </c>
      <c r="B2" t="s">
        <v>8</v>
      </c>
      <c r="C2" s="4">
        <v>25</v>
      </c>
    </row>
    <row r="3" spans="1:3" x14ac:dyDescent="0.25">
      <c r="A3" s="2"/>
      <c r="B3" s="3"/>
      <c r="C3" s="4"/>
    </row>
    <row r="4" spans="1:3" x14ac:dyDescent="0.25">
      <c r="A4" s="2"/>
      <c r="B4" s="3"/>
      <c r="C4" s="4"/>
    </row>
  </sheetData>
  <conditionalFormatting sqref="C2:C3">
    <cfRule type="duplicateValues" dxfId="3" priority="1"/>
  </conditionalFormatting>
  <conditionalFormatting sqref="C1">
    <cfRule type="duplicateValues" dxfId="2" priority="2"/>
  </conditionalFormatting>
  <conditionalFormatting sqref="C4">
    <cfRule type="duplicateValues" dxfId="1" priority="3"/>
  </conditionalFormatting>
  <conditionalFormatting sqref="B2:B4">
    <cfRule type="duplicateValues" dxfId="0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5" sqref="A15"/>
    </sheetView>
  </sheetViews>
  <sheetFormatPr defaultRowHeight="15" x14ac:dyDescent="0.25"/>
  <cols>
    <col min="1" max="1" width="44.5703125" customWidth="1"/>
    <col min="2" max="2" width="24.7109375" customWidth="1"/>
    <col min="3" max="3" width="27.140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s="5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be_eo_data</vt:lpstr>
      <vt:lpstr>be_eo_file_data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Жупаник Евгений Геннадьевич</dc:creator>
  <cp:lastModifiedBy>Жупаник Евгений Геннадьевич</cp:lastModifiedBy>
  <dcterms:created xsi:type="dcterms:W3CDTF">2022-06-08T08:56:23Z</dcterms:created>
  <dcterms:modified xsi:type="dcterms:W3CDTF">2022-06-08T11:13:33Z</dcterms:modified>
</cp:coreProperties>
</file>