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4420" windowHeight="86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<sst xmlns="http://schemas.openxmlformats.org/spreadsheetml/2006/main" count="84" uniqueCount="34">
  <si>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expected_operation_finish_date</t>
  </si>
  <si>
    <t>31.01.2024</t>
  </si>
  <si>
    <t>31.12.2022</t>
  </si>
  <si>
    <t>31.01.2023</t>
  </si>
  <si>
    <t>01.01.2021</t>
  </si>
  <si>
    <t>eo_code</t>
  </si>
  <si>
    <t>31.02.2023</t>
  </si>
  <si>
    <t>26.03.2022</t>
  </si>
  <si>
    <t>31.12.2023</t>
  </si>
  <si>
    <t>01.07.2024</t>
  </si>
  <si>
    <t>01.01.2023</t>
  </si>
  <si>
    <t>01.09.2022</t>
  </si>
  <si>
    <t>01.07.2027</t>
  </si>
  <si>
    <t>01.06.2022</t>
  </si>
  <si>
    <t>01.07.2030</t>
  </si>
  <si>
    <t>01.07.2023</t>
  </si>
  <si>
    <t>01.07.2028</t>
  </si>
  <si>
    <t>01.12.2022</t>
  </si>
  <si>
    <t>01.05.2022</t>
  </si>
  <si>
    <t>01.01.2019</t>
  </si>
  <si>
    <t>01.04.2022</t>
  </si>
  <si>
    <t>01.02.2022</t>
  </si>
  <si>
    <t>01.03.2018</t>
  </si>
  <si>
    <t>01.07.2021</t>
  </si>
  <si>
    <t>01.07.2022</t>
  </si>
  <si>
    <t>01.07.2025</t>
  </si>
  <si>
    <t>19.06.2019</t>
  </si>
  <si>
    <t>01.07.2026</t>
  </si>
  <si>
    <t>01.08.2021</t>
  </si>
  <si>
    <t>01.08.2022</t>
  </si>
  <si>
    <t>01.10.2022</t>
  </si>
  <si>
    <t>10.06.2019</t>
  </si>
  <si>
    <t>20.01.2017</t>
  </si>
  <si>
    <t>31.07.2021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</si>
</sst>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" fontId="3" fillId="0" borderId="1" xfId="2" applyNumberFormat="1" applyFill="1" applyBorder="1" applyAlignment="1">
      <alignment vertical="top"/>
    </xf>
    <xf numFmtId="1" fontId="4" fillId="3" borderId="1" xfId="1" applyNumberFormat="1" applyFont="1" applyFill="1" applyBorder="1" applyAlignment="1">
      <alignment horizontal="center" vertical="top"/>
    </xf>
    <xf numFmtId="1" fontId="4" fillId="0" borderId="1" xfId="1" applyNumberFormat="1" applyFont="1" applyFill="1" applyBorder="1" applyAlignment="1">
      <alignment horizontal="center" vertical="top"/>
    </xf>
    <xf numFmtId="14" fontId="5" fillId="0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3" xfId="2"/>
    <cellStyle name="Хороший" xfId="1" builtinId="2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42" workbookViewId="0">
      <selection activeCell="D153" sqref="D153"/>
    </sheetView>
  </sheetViews>
  <sheetFormatPr defaultRowHeight="15" x14ac:dyDescent="0.25"/>
  <cols>
    <col min="1" max="1" width="30.42578125" customWidth="1"/>
    <col min="2" max="2" width="44.2851562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>
        <v>100000061882</v>
      </c>
      <c r="B2" s="5" t="s">
        <v>3</v>
      </c>
    </row>
    <row r="3" spans="1:2" x14ac:dyDescent="0.25">
      <c r="A3" s="2">
        <v>100000061884</v>
      </c>
      <c r="B3" s="5" t="s">
        <v>2</v>
      </c>
    </row>
    <row r="4" spans="1:2" x14ac:dyDescent="0.25">
      <c r="A4" s="2">
        <v>100000061890</v>
      </c>
      <c r="B4" s="5" t="s">
        <v>3</v>
      </c>
    </row>
    <row r="5" spans="1:2" x14ac:dyDescent="0.25">
      <c r="A5" s="2">
        <v>100000061891</v>
      </c>
      <c r="B5" s="5" t="s">
        <v>3</v>
      </c>
    </row>
    <row r="6" spans="1:2" x14ac:dyDescent="0.25">
      <c r="A6" s="2">
        <v>100000061892</v>
      </c>
      <c r="B6" s="5" t="s">
        <v>3</v>
      </c>
    </row>
    <row r="7" spans="1:2" x14ac:dyDescent="0.25">
      <c r="A7" s="2">
        <v>100000061910</v>
      </c>
      <c r="B7" s="5" t="s">
        <v>2</v>
      </c>
    </row>
    <row r="8" spans="1:2" x14ac:dyDescent="0.25">
      <c r="A8" s="2">
        <v>100000061887</v>
      </c>
      <c r="B8" s="5" t="s">
        <v>2</v>
      </c>
    </row>
    <row r="9" spans="1:2" x14ac:dyDescent="0.25">
      <c r="A9" s="2">
        <v>100000061889</v>
      </c>
      <c r="B9" s="5" t="s">
        <v>3</v>
      </c>
    </row>
    <row r="10" spans="1:2" x14ac:dyDescent="0.25">
      <c r="A10" s="2">
        <v>100000061895</v>
      </c>
      <c r="B10" s="5" t="s">
        <v>3</v>
      </c>
    </row>
    <row r="11" spans="1:2" x14ac:dyDescent="0.25">
      <c r="A11" s="3">
        <v>100000061896</v>
      </c>
      <c r="B11" s="5" t="s">
        <v>6</v>
      </c>
    </row>
    <row r="12" spans="1:2" x14ac:dyDescent="0.25">
      <c r="A12" s="4">
        <v>100000061888</v>
      </c>
      <c r="B12" s="5" t="s">
        <v>1</v>
      </c>
    </row>
    <row r="13" spans="1:2" x14ac:dyDescent="0.25">
      <c r="A13" s="2">
        <v>100000061900</v>
      </c>
      <c r="B13" s="5" t="s">
        <v>7</v>
      </c>
    </row>
    <row r="14" spans="1:2" x14ac:dyDescent="0.25">
      <c r="A14" s="2">
        <v>100000065953</v>
      </c>
      <c r="B14" s="5" t="s">
        <v>8</v>
      </c>
    </row>
    <row r="15" spans="1:2" x14ac:dyDescent="0.25">
      <c r="A15" s="2">
        <v>100000065965</v>
      </c>
      <c r="B15" s="5" t="s">
        <v>8</v>
      </c>
    </row>
    <row r="16" spans="1:2" x14ac:dyDescent="0.25">
      <c r="A16" s="2">
        <v>100000062742</v>
      </c>
      <c r="B16" s="5" t="s">
        <v>8</v>
      </c>
    </row>
    <row r="17" spans="1:2" x14ac:dyDescent="0.25">
      <c r="A17" s="2">
        <v>100000065959</v>
      </c>
      <c r="B17" s="5" t="s">
        <v>9</v>
      </c>
    </row>
    <row r="18" spans="1:2" x14ac:dyDescent="0.25">
      <c r="A18" s="2">
        <v>100000058918</v>
      </c>
      <c r="B18" s="5" t="s">
        <v>10</v>
      </c>
    </row>
    <row r="19" spans="1:2" x14ac:dyDescent="0.25">
      <c r="A19" s="2">
        <v>100000058908</v>
      </c>
      <c r="B19" s="5" t="s">
        <v>11</v>
      </c>
    </row>
    <row r="20" spans="1:2" x14ac:dyDescent="0.25">
      <c r="A20" s="2">
        <v>100000058907</v>
      </c>
      <c r="B20" s="5" t="s">
        <v>11</v>
      </c>
    </row>
    <row r="21" spans="1:2" x14ac:dyDescent="0.25">
      <c r="A21" s="2">
        <v>100000026789</v>
      </c>
      <c r="B21" s="5" t="s">
        <v>12</v>
      </c>
    </row>
    <row r="22" spans="1:2" x14ac:dyDescent="0.25">
      <c r="A22" s="2">
        <v>100000058926</v>
      </c>
      <c r="B22" s="5" t="s">
        <v>13</v>
      </c>
    </row>
    <row r="23" spans="1:2" x14ac:dyDescent="0.25">
      <c r="A23" s="2">
        <v>100000058921</v>
      </c>
      <c r="B23" s="5" t="s">
        <v>2</v>
      </c>
    </row>
    <row r="24" spans="1:2" x14ac:dyDescent="0.25">
      <c r="A24" s="2">
        <v>100000059038</v>
      </c>
      <c r="B24" s="5" t="s">
        <v>12</v>
      </c>
    </row>
    <row r="25" spans="1:2" x14ac:dyDescent="0.25">
      <c r="A25" s="2">
        <v>100000027475</v>
      </c>
      <c r="B25" s="5" t="s">
        <v>14</v>
      </c>
    </row>
    <row r="26" spans="1:2" x14ac:dyDescent="0.25">
      <c r="A26" s="2">
        <v>100000059033</v>
      </c>
      <c r="B26" s="5" t="s">
        <v>15</v>
      </c>
    </row>
    <row r="27" spans="1:2" x14ac:dyDescent="0.25">
      <c r="A27" s="2">
        <v>100000036783</v>
      </c>
      <c r="B27" s="5" t="s">
        <v>12</v>
      </c>
    </row>
    <row r="28" spans="1:2" x14ac:dyDescent="0.25">
      <c r="A28" s="2">
        <v>100000054867</v>
      </c>
      <c r="B28" s="5" t="s">
        <v>16</v>
      </c>
    </row>
    <row r="29" spans="1:2" x14ac:dyDescent="0.25">
      <c r="A29" s="2">
        <v>100000058933</v>
      </c>
      <c r="B29" s="5" t="s">
        <v>17</v>
      </c>
    </row>
    <row r="30" spans="1:2" x14ac:dyDescent="0.25">
      <c r="A30" s="2">
        <v>100000058920</v>
      </c>
      <c r="B30" s="5" t="s">
        <v>18</v>
      </c>
    </row>
    <row r="31" spans="1:2" x14ac:dyDescent="0.25">
      <c r="A31" s="2">
        <v>100000062378</v>
      </c>
      <c r="B31" s="5">
        <v>44508</v>
      </c>
    </row>
    <row r="32" spans="1:2" x14ac:dyDescent="0.25">
      <c r="A32" s="2">
        <v>100000065973</v>
      </c>
      <c r="B32" s="5">
        <v>44606</v>
      </c>
    </row>
    <row r="33" spans="1:2" x14ac:dyDescent="0.25">
      <c r="A33" s="2">
        <v>100000062369</v>
      </c>
      <c r="B33" s="5">
        <v>44926</v>
      </c>
    </row>
    <row r="34" spans="1:2" x14ac:dyDescent="0.25">
      <c r="A34" s="2">
        <v>100000062370</v>
      </c>
      <c r="B34" s="5">
        <v>44926</v>
      </c>
    </row>
    <row r="35" spans="1:2" x14ac:dyDescent="0.25">
      <c r="A35" s="2">
        <v>100000062379</v>
      </c>
      <c r="B35" s="5">
        <v>44926</v>
      </c>
    </row>
    <row r="36" spans="1:2" x14ac:dyDescent="0.25">
      <c r="A36" s="2">
        <v>100000062376</v>
      </c>
      <c r="B36" s="5">
        <v>44926</v>
      </c>
    </row>
    <row r="37" spans="1:2" x14ac:dyDescent="0.25">
      <c r="A37" s="2">
        <v>100000028868</v>
      </c>
      <c r="B37" s="5">
        <v>45657</v>
      </c>
    </row>
    <row r="38" spans="1:2" x14ac:dyDescent="0.25">
      <c r="A38" s="2">
        <v>100000062371</v>
      </c>
      <c r="B38" s="5">
        <v>45657</v>
      </c>
    </row>
    <row r="39" spans="1:2" x14ac:dyDescent="0.25">
      <c r="A39" s="2">
        <v>100000062372</v>
      </c>
      <c r="B39" s="5">
        <v>45657</v>
      </c>
    </row>
    <row r="40" spans="1:2" x14ac:dyDescent="0.25">
      <c r="A40" s="2">
        <v>100000062373</v>
      </c>
      <c r="B40" s="5">
        <v>45657</v>
      </c>
    </row>
    <row r="41" spans="1:2" x14ac:dyDescent="0.25">
      <c r="A41" s="2">
        <v>100000062377</v>
      </c>
      <c r="B41" s="5">
        <v>45657</v>
      </c>
    </row>
    <row r="42" spans="1:2" x14ac:dyDescent="0.25">
      <c r="A42" s="2">
        <v>100000065968</v>
      </c>
      <c r="B42" s="5">
        <v>45657</v>
      </c>
    </row>
    <row r="43" spans="1:2" x14ac:dyDescent="0.25">
      <c r="A43" s="2">
        <v>100000065969</v>
      </c>
      <c r="B43" s="5">
        <v>45657</v>
      </c>
    </row>
    <row r="44" spans="1:2" x14ac:dyDescent="0.25">
      <c r="A44" s="2">
        <v>100000065970</v>
      </c>
      <c r="B44" s="5">
        <v>45657</v>
      </c>
    </row>
    <row r="45" spans="1:2" x14ac:dyDescent="0.25">
      <c r="A45" s="2">
        <v>100000065971</v>
      </c>
      <c r="B45" s="5">
        <v>45657</v>
      </c>
    </row>
    <row r="46" spans="1:2" x14ac:dyDescent="0.25">
      <c r="A46" s="2">
        <v>100000065972</v>
      </c>
      <c r="B46" s="5">
        <v>45657</v>
      </c>
    </row>
    <row r="47" spans="1:2" x14ac:dyDescent="0.25">
      <c r="A47" s="2">
        <v>100000065974</v>
      </c>
      <c r="B47" s="5">
        <v>45657</v>
      </c>
    </row>
    <row r="48" spans="1:2" x14ac:dyDescent="0.25">
      <c r="A48" s="2">
        <v>100000065967</v>
      </c>
      <c r="B48" s="5">
        <v>45657</v>
      </c>
    </row>
    <row r="49" spans="1:2" x14ac:dyDescent="0.25">
      <c r="A49" s="2">
        <v>100000062380</v>
      </c>
      <c r="B49" s="5">
        <v>45657</v>
      </c>
    </row>
    <row r="50" spans="1:2" x14ac:dyDescent="0.25">
      <c r="A50" s="2">
        <v>100000065975</v>
      </c>
      <c r="B50" s="5">
        <v>45657</v>
      </c>
    </row>
    <row r="51" spans="1:2" x14ac:dyDescent="0.25">
      <c r="A51" s="2">
        <v>100000065976</v>
      </c>
      <c r="B51" s="5">
        <v>45657</v>
      </c>
    </row>
    <row r="52" spans="1:2" x14ac:dyDescent="0.25">
      <c r="A52" s="2">
        <v>100000062381</v>
      </c>
      <c r="B52" s="5">
        <v>45657</v>
      </c>
    </row>
    <row r="53" spans="1:2" x14ac:dyDescent="0.25">
      <c r="A53" s="2">
        <v>100000062382</v>
      </c>
      <c r="B53" s="5">
        <v>45657</v>
      </c>
    </row>
    <row r="54" spans="1:2" x14ac:dyDescent="0.25">
      <c r="A54" s="2">
        <v>100000062383</v>
      </c>
      <c r="B54" s="5">
        <v>45657</v>
      </c>
    </row>
    <row r="55" spans="1:2" x14ac:dyDescent="0.25">
      <c r="A55" s="2">
        <v>100000062384</v>
      </c>
      <c r="B55" s="5">
        <v>45657</v>
      </c>
    </row>
    <row r="56" spans="1:2" x14ac:dyDescent="0.25">
      <c r="A56" s="2">
        <v>100000065606</v>
      </c>
      <c r="B56" s="5">
        <v>45657</v>
      </c>
    </row>
    <row r="57" spans="1:2" x14ac:dyDescent="0.25">
      <c r="A57" s="2">
        <v>100000065607</v>
      </c>
      <c r="B57" s="5">
        <v>45657</v>
      </c>
    </row>
    <row r="58" spans="1:2" x14ac:dyDescent="0.25">
      <c r="A58" s="2">
        <v>100000065608</v>
      </c>
      <c r="B58" s="5">
        <v>45657</v>
      </c>
    </row>
    <row r="59" spans="1:2" x14ac:dyDescent="0.25">
      <c r="A59" s="2">
        <v>100000065609</v>
      </c>
      <c r="B59" s="5">
        <v>45657</v>
      </c>
    </row>
    <row r="60" spans="1:2" x14ac:dyDescent="0.25">
      <c r="A60" s="2">
        <v>100000065611</v>
      </c>
      <c r="B60" s="5">
        <v>45657</v>
      </c>
    </row>
    <row r="61" spans="1:2" x14ac:dyDescent="0.25">
      <c r="A61" s="2">
        <v>100000065612</v>
      </c>
      <c r="B61" s="5">
        <v>45657</v>
      </c>
    </row>
    <row r="62" spans="1:2" x14ac:dyDescent="0.25">
      <c r="A62" s="2">
        <v>100000065613</v>
      </c>
      <c r="B62" s="5">
        <v>45657</v>
      </c>
    </row>
    <row r="63" spans="1:2" x14ac:dyDescent="0.25">
      <c r="A63" s="2">
        <v>100000065614</v>
      </c>
      <c r="B63" s="5">
        <v>45657</v>
      </c>
    </row>
    <row r="64" spans="1:2" x14ac:dyDescent="0.25">
      <c r="A64" s="2">
        <v>100000065615</v>
      </c>
      <c r="B64" s="5">
        <v>45657</v>
      </c>
    </row>
    <row r="65" spans="1:2" x14ac:dyDescent="0.25">
      <c r="A65" s="2">
        <v>100000065616</v>
      </c>
      <c r="B65" s="5">
        <v>45657</v>
      </c>
    </row>
    <row r="66" spans="1:2" x14ac:dyDescent="0.25">
      <c r="A66" s="2">
        <v>100000065617</v>
      </c>
      <c r="B66" s="5">
        <v>45657</v>
      </c>
    </row>
    <row r="67" spans="1:2" x14ac:dyDescent="0.25">
      <c r="A67" s="2">
        <v>100000065618</v>
      </c>
      <c r="B67" s="5">
        <v>45657</v>
      </c>
    </row>
    <row r="68" spans="1:2" x14ac:dyDescent="0.25">
      <c r="A68" s="2">
        <v>100000065619</v>
      </c>
      <c r="B68" s="5">
        <v>45657</v>
      </c>
    </row>
    <row r="69" spans="1:2" x14ac:dyDescent="0.25">
      <c r="A69" s="2">
        <v>100000065620</v>
      </c>
      <c r="B69" s="5">
        <v>45657</v>
      </c>
    </row>
    <row r="70" spans="1:2" x14ac:dyDescent="0.25">
      <c r="A70" s="2">
        <v>100000065622</v>
      </c>
      <c r="B70" s="5">
        <v>45657</v>
      </c>
    </row>
    <row r="71" spans="1:2" x14ac:dyDescent="0.25">
      <c r="A71" s="2">
        <v>100000065640</v>
      </c>
      <c r="B71" s="5">
        <v>45657</v>
      </c>
    </row>
    <row r="72" spans="1:2" x14ac:dyDescent="0.25">
      <c r="A72" s="2">
        <v>100000065637</v>
      </c>
      <c r="B72" s="5">
        <v>45657</v>
      </c>
    </row>
    <row r="73" spans="1:2" x14ac:dyDescent="0.25">
      <c r="A73" s="2">
        <v>100000065639</v>
      </c>
      <c r="B73" s="5">
        <v>45657</v>
      </c>
    </row>
    <row r="74" spans="1:2" x14ac:dyDescent="0.25">
      <c r="A74" s="2">
        <v>100000065638</v>
      </c>
      <c r="B74" s="5">
        <v>45657</v>
      </c>
    </row>
    <row r="75" spans="1:2" x14ac:dyDescent="0.25">
      <c r="A75" s="2">
        <v>100000065641</v>
      </c>
      <c r="B75" s="5">
        <v>45657</v>
      </c>
    </row>
    <row r="76" spans="1:2" x14ac:dyDescent="0.25">
      <c r="A76" s="2">
        <v>100000065643</v>
      </c>
      <c r="B76" s="5">
        <v>45657</v>
      </c>
    </row>
    <row r="77" spans="1:2" x14ac:dyDescent="0.25">
      <c r="A77" s="2">
        <v>100000062391</v>
      </c>
      <c r="B77" s="5">
        <v>45869</v>
      </c>
    </row>
    <row r="78" spans="1:2" x14ac:dyDescent="0.25">
      <c r="A78" s="2">
        <v>100000062393</v>
      </c>
      <c r="B78" s="5">
        <v>45869</v>
      </c>
    </row>
    <row r="79" spans="1:2" x14ac:dyDescent="0.25">
      <c r="A79" s="2">
        <v>100000062394</v>
      </c>
      <c r="B79" s="5">
        <v>45869</v>
      </c>
    </row>
    <row r="80" spans="1:2" x14ac:dyDescent="0.25">
      <c r="A80" s="2">
        <v>100000062392</v>
      </c>
      <c r="B80" s="5">
        <v>45869</v>
      </c>
    </row>
    <row r="81" spans="1:2" x14ac:dyDescent="0.25">
      <c r="A81" s="2">
        <v>100000062390</v>
      </c>
      <c r="B81" s="5">
        <v>45869</v>
      </c>
    </row>
    <row r="82" spans="1:2" x14ac:dyDescent="0.25">
      <c r="A82" s="2">
        <v>100000062395</v>
      </c>
      <c r="B82" s="5">
        <v>46022</v>
      </c>
    </row>
    <row r="83" spans="1:2" x14ac:dyDescent="0.25">
      <c r="A83" s="2">
        <v>100000062396</v>
      </c>
      <c r="B83" s="5">
        <v>46022</v>
      </c>
    </row>
    <row r="84" spans="1:2" x14ac:dyDescent="0.25">
      <c r="A84" s="2">
        <v>100000062397</v>
      </c>
      <c r="B84" s="5">
        <v>46022</v>
      </c>
    </row>
    <row r="85" spans="1:2" x14ac:dyDescent="0.25">
      <c r="A85" s="2">
        <v>100000062398</v>
      </c>
      <c r="B85" s="5">
        <v>46022</v>
      </c>
    </row>
    <row r="86" spans="1:2" x14ac:dyDescent="0.25">
      <c r="A86" s="2">
        <v>100000062399</v>
      </c>
      <c r="B86" s="5">
        <v>46022</v>
      </c>
    </row>
    <row r="87" spans="1:2" x14ac:dyDescent="0.25">
      <c r="A87" s="2">
        <v>100000065626</v>
      </c>
      <c r="B87" s="5">
        <v>46022</v>
      </c>
    </row>
    <row r="88" spans="1:2" x14ac:dyDescent="0.25">
      <c r="A88" s="2">
        <v>100000065624</v>
      </c>
      <c r="B88" s="5">
        <v>46022</v>
      </c>
    </row>
    <row r="89" spans="1:2" x14ac:dyDescent="0.25">
      <c r="A89" s="2">
        <v>100000065623</v>
      </c>
      <c r="B89" s="5">
        <v>46022</v>
      </c>
    </row>
    <row r="90" spans="1:2" x14ac:dyDescent="0.25">
      <c r="A90" s="2">
        <v>100000065625</v>
      </c>
      <c r="B90" s="5">
        <v>46022</v>
      </c>
    </row>
    <row r="91" spans="1:2" x14ac:dyDescent="0.25">
      <c r="A91" s="2">
        <v>100000065627</v>
      </c>
      <c r="B91" s="5">
        <v>46022</v>
      </c>
    </row>
    <row r="92" spans="1:2" x14ac:dyDescent="0.25">
      <c r="A92" s="2">
        <v>100000065628</v>
      </c>
      <c r="B92" s="5">
        <v>46081</v>
      </c>
    </row>
    <row r="93" spans="1:2" x14ac:dyDescent="0.25">
      <c r="A93" s="2">
        <v>100000065630</v>
      </c>
      <c r="B93" s="5">
        <v>46081</v>
      </c>
    </row>
    <row r="94" spans="1:2" x14ac:dyDescent="0.25">
      <c r="A94" s="2">
        <v>100000065632</v>
      </c>
      <c r="B94" s="5">
        <v>46081</v>
      </c>
    </row>
    <row r="95" spans="1:2" x14ac:dyDescent="0.25">
      <c r="A95" s="2">
        <v>100000065629</v>
      </c>
      <c r="B95" s="5">
        <v>46081</v>
      </c>
    </row>
    <row r="96" spans="1:2" x14ac:dyDescent="0.25">
      <c r="A96" s="2">
        <v>100000065631</v>
      </c>
      <c r="B96" s="5">
        <v>46081</v>
      </c>
    </row>
    <row r="97" spans="1:2" x14ac:dyDescent="0.25">
      <c r="A97" s="2">
        <v>100000065633</v>
      </c>
      <c r="B97" s="5">
        <v>46112</v>
      </c>
    </row>
    <row r="98" spans="1:2" x14ac:dyDescent="0.25">
      <c r="A98" s="2">
        <v>100000065634</v>
      </c>
      <c r="B98" s="5">
        <v>46112</v>
      </c>
    </row>
    <row r="99" spans="1:2" x14ac:dyDescent="0.25">
      <c r="A99" s="2">
        <v>100000062386</v>
      </c>
      <c r="B99" s="5">
        <v>46203</v>
      </c>
    </row>
    <row r="100" spans="1:2" x14ac:dyDescent="0.25">
      <c r="A100" s="2">
        <v>100000062389</v>
      </c>
      <c r="B100" s="5">
        <v>46203</v>
      </c>
    </row>
    <row r="101" spans="1:2" x14ac:dyDescent="0.25">
      <c r="A101" s="2">
        <v>100000062388</v>
      </c>
      <c r="B101" s="5">
        <v>46203</v>
      </c>
    </row>
    <row r="102" spans="1:2" x14ac:dyDescent="0.25">
      <c r="A102" s="2">
        <v>100000062387</v>
      </c>
      <c r="B102" s="5">
        <v>46203</v>
      </c>
    </row>
    <row r="103" spans="1:2" x14ac:dyDescent="0.25">
      <c r="A103" s="2">
        <v>100000062385</v>
      </c>
      <c r="B103" s="5">
        <v>46203</v>
      </c>
    </row>
    <row r="104" spans="1:2" x14ac:dyDescent="0.25">
      <c r="A104" s="2">
        <v>100000065977</v>
      </c>
      <c r="B104" s="5">
        <v>46996</v>
      </c>
    </row>
    <row r="105" spans="1:2" x14ac:dyDescent="0.25">
      <c r="A105" s="2">
        <v>100000065978</v>
      </c>
      <c r="B105" s="5">
        <v>46996</v>
      </c>
    </row>
    <row r="106" spans="1:2" x14ac:dyDescent="0.25">
      <c r="A106" s="2">
        <v>100000065979</v>
      </c>
      <c r="B106" s="5">
        <v>46996</v>
      </c>
    </row>
    <row r="107" spans="1:2" x14ac:dyDescent="0.25">
      <c r="A107" s="2">
        <v>100000065980</v>
      </c>
      <c r="B107" s="5">
        <v>46996</v>
      </c>
    </row>
    <row r="108" spans="1:2" x14ac:dyDescent="0.25">
      <c r="A108" s="2">
        <v>100000065981</v>
      </c>
      <c r="B108" s="5">
        <v>46996</v>
      </c>
    </row>
    <row r="109" spans="1:2" x14ac:dyDescent="0.25">
      <c r="A109" s="2">
        <v>100000055511</v>
      </c>
      <c r="B109" s="5" t="s">
        <v>19</v>
      </c>
    </row>
    <row r="110" spans="1:2" x14ac:dyDescent="0.25">
      <c r="A110" s="2">
        <v>100000065553</v>
      </c>
      <c r="B110" s="5" t="s">
        <v>19</v>
      </c>
    </row>
    <row r="111" spans="1:2" x14ac:dyDescent="0.25">
      <c r="A111" s="2">
        <v>100000065581</v>
      </c>
      <c r="B111" s="5" t="s">
        <v>20</v>
      </c>
    </row>
    <row r="112" spans="1:2" x14ac:dyDescent="0.25">
      <c r="A112" s="2">
        <v>100000065584</v>
      </c>
      <c r="B112" s="5" t="s">
        <v>4</v>
      </c>
    </row>
    <row r="113" spans="1:2" x14ac:dyDescent="0.25">
      <c r="A113" s="2">
        <v>100000065558</v>
      </c>
      <c r="B113" s="5" t="s">
        <v>21</v>
      </c>
    </row>
    <row r="114" spans="1:2" x14ac:dyDescent="0.25">
      <c r="A114" s="2">
        <v>100000055512</v>
      </c>
      <c r="B114" s="5" t="s">
        <v>22</v>
      </c>
    </row>
    <row r="115" spans="1:2" x14ac:dyDescent="0.25">
      <c r="A115" s="2">
        <v>100000065582</v>
      </c>
      <c r="B115" s="5" t="s">
        <v>20</v>
      </c>
    </row>
    <row r="116" spans="1:2" x14ac:dyDescent="0.25">
      <c r="A116" s="2">
        <v>100000065583</v>
      </c>
      <c r="B116" s="5" t="s">
        <v>4</v>
      </c>
    </row>
    <row r="117" spans="1:2" x14ac:dyDescent="0.25">
      <c r="A117" s="2">
        <v>100000065562</v>
      </c>
      <c r="B117" s="5" t="s">
        <v>13</v>
      </c>
    </row>
    <row r="118" spans="1:2" x14ac:dyDescent="0.25">
      <c r="A118" s="2">
        <v>100000062375</v>
      </c>
      <c r="B118" s="5" t="s">
        <v>23</v>
      </c>
    </row>
    <row r="119" spans="1:2" x14ac:dyDescent="0.25">
      <c r="A119" s="2">
        <v>100000062374</v>
      </c>
      <c r="B119" s="5" t="s">
        <v>23</v>
      </c>
    </row>
    <row r="120" spans="1:2" x14ac:dyDescent="0.25">
      <c r="A120" s="2">
        <v>100000065564</v>
      </c>
      <c r="B120" s="5" t="s">
        <v>24</v>
      </c>
    </row>
    <row r="121" spans="1:2" x14ac:dyDescent="0.25">
      <c r="A121" s="2">
        <v>100000065603</v>
      </c>
      <c r="B121" s="5" t="s">
        <v>15</v>
      </c>
    </row>
    <row r="122" spans="1:2" x14ac:dyDescent="0.25">
      <c r="A122" s="2">
        <v>100000065604</v>
      </c>
      <c r="B122" s="5" t="s">
        <v>15</v>
      </c>
    </row>
    <row r="123" spans="1:2" x14ac:dyDescent="0.25">
      <c r="A123" s="2">
        <v>100000065605</v>
      </c>
      <c r="B123" s="5" t="s">
        <v>15</v>
      </c>
    </row>
    <row r="124" spans="1:2" x14ac:dyDescent="0.25">
      <c r="A124" s="2">
        <v>100000065893</v>
      </c>
      <c r="B124" s="5" t="s">
        <v>15</v>
      </c>
    </row>
    <row r="125" spans="1:2" x14ac:dyDescent="0.25">
      <c r="A125" s="2">
        <v>100000065636</v>
      </c>
      <c r="B125" s="5" t="s">
        <v>25</v>
      </c>
    </row>
    <row r="126" spans="1:2" x14ac:dyDescent="0.25">
      <c r="A126" s="2">
        <v>100000065635</v>
      </c>
      <c r="B126" s="5" t="s">
        <v>25</v>
      </c>
    </row>
    <row r="127" spans="1:2" x14ac:dyDescent="0.25">
      <c r="A127" s="2">
        <v>100000065578</v>
      </c>
      <c r="B127" s="5" t="s">
        <v>26</v>
      </c>
    </row>
    <row r="128" spans="1:2" x14ac:dyDescent="0.25">
      <c r="A128" s="2">
        <v>100000065577</v>
      </c>
      <c r="B128" s="5" t="s">
        <v>26</v>
      </c>
    </row>
    <row r="129" spans="1:2" x14ac:dyDescent="0.25">
      <c r="A129" s="2">
        <v>100000065580</v>
      </c>
      <c r="B129" s="5" t="s">
        <v>26</v>
      </c>
    </row>
    <row r="130" spans="1:2" x14ac:dyDescent="0.25">
      <c r="A130" s="2">
        <v>100000065579</v>
      </c>
      <c r="B130" s="5" t="s">
        <v>26</v>
      </c>
    </row>
    <row r="131" spans="1:2" x14ac:dyDescent="0.25">
      <c r="A131" s="2">
        <v>100000065585</v>
      </c>
      <c r="B131" s="5" t="s">
        <v>27</v>
      </c>
    </row>
    <row r="132" spans="1:2" x14ac:dyDescent="0.25">
      <c r="A132" s="2">
        <v>100000065586</v>
      </c>
      <c r="B132" s="5" t="s">
        <v>27</v>
      </c>
    </row>
    <row r="133" spans="1:2" x14ac:dyDescent="0.25">
      <c r="A133" s="2">
        <v>100000065644</v>
      </c>
      <c r="B133" s="5" t="s">
        <v>12</v>
      </c>
    </row>
    <row r="134" spans="1:2" x14ac:dyDescent="0.25">
      <c r="A134" s="2">
        <v>100000065646</v>
      </c>
      <c r="B134" s="5" t="s">
        <v>12</v>
      </c>
    </row>
    <row r="135" spans="1:2" x14ac:dyDescent="0.25">
      <c r="A135" s="2">
        <v>100000065648</v>
      </c>
      <c r="B135" s="5" t="s">
        <v>12</v>
      </c>
    </row>
    <row r="136" spans="1:2" x14ac:dyDescent="0.25">
      <c r="A136" s="2">
        <v>100000065647</v>
      </c>
      <c r="B136" s="5" t="s">
        <v>12</v>
      </c>
    </row>
    <row r="137" spans="1:2" x14ac:dyDescent="0.25">
      <c r="A137" s="2">
        <v>100000065649</v>
      </c>
      <c r="B137" s="5" t="s">
        <v>12</v>
      </c>
    </row>
    <row r="138" spans="1:2" x14ac:dyDescent="0.25">
      <c r="A138" s="2">
        <v>100000065645</v>
      </c>
      <c r="B138" s="5" t="s">
        <v>12</v>
      </c>
    </row>
    <row r="139" spans="1:2" x14ac:dyDescent="0.25">
      <c r="A139" s="2">
        <v>100000065551</v>
      </c>
      <c r="B139" s="5" t="s">
        <v>28</v>
      </c>
    </row>
    <row r="140" spans="1:2" x14ac:dyDescent="0.25">
      <c r="A140" s="2">
        <v>100000065554</v>
      </c>
      <c r="B140" s="5" t="s">
        <v>28</v>
      </c>
    </row>
    <row r="141" spans="1:2" x14ac:dyDescent="0.25">
      <c r="A141" s="2">
        <v>100000065556</v>
      </c>
      <c r="B141" s="5" t="s">
        <v>28</v>
      </c>
    </row>
    <row r="142" spans="1:2" x14ac:dyDescent="0.25">
      <c r="A142" s="2">
        <v>100000065552</v>
      </c>
      <c r="B142" s="5" t="s">
        <v>28</v>
      </c>
    </row>
    <row r="143" spans="1:2" x14ac:dyDescent="0.25">
      <c r="A143" s="2">
        <v>100000065555</v>
      </c>
      <c r="B143" s="5" t="s">
        <v>28</v>
      </c>
    </row>
    <row r="144" spans="1:2" x14ac:dyDescent="0.25">
      <c r="A144" s="2">
        <v>100000065557</v>
      </c>
      <c r="B144" s="5" t="s">
        <v>28</v>
      </c>
    </row>
    <row r="145" spans="1:2" x14ac:dyDescent="0.25">
      <c r="A145" s="2">
        <v>100000065561</v>
      </c>
      <c r="B145" s="5" t="s">
        <v>28</v>
      </c>
    </row>
    <row r="146" spans="1:2" x14ac:dyDescent="0.25">
      <c r="A146" s="2">
        <v>100000065592</v>
      </c>
      <c r="B146" s="5" t="s">
        <v>29</v>
      </c>
    </row>
    <row r="147" spans="1:2" x14ac:dyDescent="0.25">
      <c r="A147" s="2">
        <v>100000065563</v>
      </c>
      <c r="B147" s="5" t="s">
        <v>29</v>
      </c>
    </row>
    <row r="148" spans="1:2" x14ac:dyDescent="0.25">
      <c r="A148" s="2">
        <v>100000065596</v>
      </c>
      <c r="B148" s="5" t="s">
        <v>30</v>
      </c>
    </row>
    <row r="149" spans="1:2" x14ac:dyDescent="0.25">
      <c r="A149" s="2">
        <v>100000065595</v>
      </c>
      <c r="B149" s="5" t="s">
        <v>30</v>
      </c>
    </row>
    <row r="150" spans="1:2" x14ac:dyDescent="0.25">
      <c r="A150" s="2">
        <v>100000055513</v>
      </c>
      <c r="B150" s="5" t="s">
        <v>31</v>
      </c>
    </row>
    <row r="151" spans="1:2" x14ac:dyDescent="0.25">
      <c r="A151" s="2">
        <v>100000065550</v>
      </c>
      <c r="B151" s="5" t="s">
        <v>31</v>
      </c>
    </row>
    <row r="152" spans="1:2" x14ac:dyDescent="0.25">
      <c r="A152" s="2">
        <v>100000065587</v>
      </c>
      <c r="B152" s="5" t="s">
        <v>27</v>
      </c>
    </row>
    <row r="153" spans="1:2" x14ac:dyDescent="0.25">
      <c r="A153" s="2">
        <v>100000065588</v>
      </c>
      <c r="B153" s="5" t="s">
        <v>27</v>
      </c>
    </row>
    <row r="154" spans="1:2" x14ac:dyDescent="0.25">
      <c r="A154" s="2">
        <v>100000065589</v>
      </c>
      <c r="B154" s="5" t="s">
        <v>27</v>
      </c>
    </row>
    <row r="155" spans="1:2" x14ac:dyDescent="0.25">
      <c r="A155" s="2">
        <v>100000055509</v>
      </c>
      <c r="B155" s="5" t="s">
        <v>32</v>
      </c>
    </row>
    <row r="156" spans="1:2" x14ac:dyDescent="0.25">
      <c r="A156" s="2">
        <v>100000055510</v>
      </c>
      <c r="B156" s="5" t="s">
        <v>32</v>
      </c>
    </row>
    <row r="157" spans="1:2" x14ac:dyDescent="0.25">
      <c r="A157" s="2">
        <v>100000065597</v>
      </c>
      <c r="B157" s="5" t="s">
        <v>33</v>
      </c>
    </row>
    <row r="158" spans="1:2" x14ac:dyDescent="0.25">
      <c r="A158" s="2">
        <v>100000065598</v>
      </c>
      <c r="B158" s="5" t="s">
        <v>2</v>
      </c>
    </row>
    <row r="159" spans="1:2" x14ac:dyDescent="0.25">
      <c r="A159" s="2">
        <v>100000065599</v>
      </c>
      <c r="B159" s="5" t="s">
        <v>2</v>
      </c>
    </row>
    <row r="160" spans="1:2" x14ac:dyDescent="0.25">
      <c r="A160" s="2">
        <v>100000065600</v>
      </c>
      <c r="B160" s="5" t="s">
        <v>2</v>
      </c>
    </row>
    <row r="161" spans="1:2" x14ac:dyDescent="0.25">
      <c r="A161" s="2">
        <v>100000065602</v>
      </c>
      <c r="B161" s="5" t="s">
        <v>2</v>
      </c>
    </row>
  </sheetData>
  <conditionalFormatting sqref="A2:A16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2022-06-15T15:44:52Z</dcterms:created>
  <dcterms:modified xsi:type="dcterms:W3CDTF">2022-06-15T16:11:56Z</dcterms:modified>
</cp:coreProperties>
</file>