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go\Desktop\Study\Магистратура\1 курс\Нейронные сети\Statistic\"/>
    </mc:Choice>
  </mc:AlternateContent>
  <xr:revisionPtr revIDLastSave="0" documentId="8_{54F78681-A65D-461D-9492-BF24320B5993}" xr6:coauthVersionLast="37" xr6:coauthVersionMax="37" xr10:uidLastSave="{00000000-0000-0000-0000-000000000000}"/>
  <bookViews>
    <workbookView xWindow="0" yWindow="0" windowWidth="23040" windowHeight="9060" xr2:uid="{C4C7A59C-49C7-48BF-96DB-67872E7A462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4" i="1" l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304" i="1"/>
  <c r="A305" i="1" s="1"/>
  <c r="A306" i="1" s="1"/>
  <c r="A307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302" i="1"/>
  <c r="A303" i="1" s="1"/>
  <c r="A30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2" i="1"/>
</calcChain>
</file>

<file path=xl/sharedStrings.xml><?xml version="1.0" encoding="utf-8"?>
<sst xmlns="http://schemas.openxmlformats.org/spreadsheetml/2006/main" count="2" uniqueCount="2">
  <si>
    <t>тест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</si>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</sst>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36332480732898E-2"/>
          <c:y val="6.6770296761033215E-2"/>
          <c:w val="0.89666833843221827"/>
          <c:h val="0.804970735609920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Лист1!$A$1:$A$1500</c:f>
              <c:numCache>
                <c:formatCode>General</c:formatCode>
                <c:ptCount val="1500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2.3333333333333334E-2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4.6666666666666669E-2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5.6666666666666671E-2</c:v>
                </c:pt>
                <c:pt idx="18">
                  <c:v>6.0000000000000005E-2</c:v>
                </c:pt>
                <c:pt idx="19">
                  <c:v>6.3333333333333339E-2</c:v>
                </c:pt>
                <c:pt idx="20">
                  <c:v>6.6666666666666666E-2</c:v>
                </c:pt>
                <c:pt idx="21">
                  <c:v>6.9999999999999993E-2</c:v>
                </c:pt>
                <c:pt idx="22">
                  <c:v>7.333333333333332E-2</c:v>
                </c:pt>
                <c:pt idx="23">
                  <c:v>7.6666666666666647E-2</c:v>
                </c:pt>
                <c:pt idx="24">
                  <c:v>7.9999999999999974E-2</c:v>
                </c:pt>
                <c:pt idx="25">
                  <c:v>8.3333333333333301E-2</c:v>
                </c:pt>
                <c:pt idx="26">
                  <c:v>8.6666666666666628E-2</c:v>
                </c:pt>
                <c:pt idx="27">
                  <c:v>8.9999999999999955E-2</c:v>
                </c:pt>
                <c:pt idx="28">
                  <c:v>9.3333333333333282E-2</c:v>
                </c:pt>
                <c:pt idx="29">
                  <c:v>9.6666666666666609E-2</c:v>
                </c:pt>
                <c:pt idx="30">
                  <c:v>9.9999999999999936E-2</c:v>
                </c:pt>
                <c:pt idx="31">
                  <c:v>0.10333333333333326</c:v>
                </c:pt>
                <c:pt idx="32">
                  <c:v>0.10666666666666659</c:v>
                </c:pt>
                <c:pt idx="33">
                  <c:v>0.10999999999999992</c:v>
                </c:pt>
                <c:pt idx="34">
                  <c:v>0.11333333333333324</c:v>
                </c:pt>
                <c:pt idx="35">
                  <c:v>0.11666666666666657</c:v>
                </c:pt>
                <c:pt idx="36">
                  <c:v>0.1199999999999999</c:v>
                </c:pt>
                <c:pt idx="37">
                  <c:v>0.12333333333333323</c:v>
                </c:pt>
                <c:pt idx="38">
                  <c:v>0.12666666666666657</c:v>
                </c:pt>
                <c:pt idx="39">
                  <c:v>0.12999999999999989</c:v>
                </c:pt>
                <c:pt idx="40">
                  <c:v>0.13333333333333322</c:v>
                </c:pt>
                <c:pt idx="41">
                  <c:v>0.13666666666666655</c:v>
                </c:pt>
                <c:pt idx="42">
                  <c:v>0.13999999999999987</c:v>
                </c:pt>
                <c:pt idx="43">
                  <c:v>0.1433333333333332</c:v>
                </c:pt>
                <c:pt idx="44">
                  <c:v>0.14666666666666653</c:v>
                </c:pt>
                <c:pt idx="45">
                  <c:v>0.14999999999999986</c:v>
                </c:pt>
                <c:pt idx="46">
                  <c:v>0.15333333333333318</c:v>
                </c:pt>
                <c:pt idx="47">
                  <c:v>0.15666666666666651</c:v>
                </c:pt>
                <c:pt idx="48">
                  <c:v>0.15999999999999984</c:v>
                </c:pt>
                <c:pt idx="49">
                  <c:v>0.16333333333333316</c:v>
                </c:pt>
                <c:pt idx="50">
                  <c:v>0.16666666666666649</c:v>
                </c:pt>
                <c:pt idx="51">
                  <c:v>0.16999999999999982</c:v>
                </c:pt>
                <c:pt idx="52">
                  <c:v>0.17333333333333314</c:v>
                </c:pt>
                <c:pt idx="53">
                  <c:v>0.17666666666666647</c:v>
                </c:pt>
                <c:pt idx="54">
                  <c:v>0.1799999999999998</c:v>
                </c:pt>
                <c:pt idx="55">
                  <c:v>0.18333333333333313</c:v>
                </c:pt>
                <c:pt idx="56">
                  <c:v>0.18666666666666645</c:v>
                </c:pt>
                <c:pt idx="57">
                  <c:v>0.18999999999999978</c:v>
                </c:pt>
                <c:pt idx="58">
                  <c:v>0.19333333333333311</c:v>
                </c:pt>
                <c:pt idx="59">
                  <c:v>0.19666666666666643</c:v>
                </c:pt>
                <c:pt idx="60">
                  <c:v>0.19999999999999976</c:v>
                </c:pt>
                <c:pt idx="61">
                  <c:v>0.20333333333333309</c:v>
                </c:pt>
                <c:pt idx="62">
                  <c:v>0.20666666666666642</c:v>
                </c:pt>
                <c:pt idx="63">
                  <c:v>0.20999999999999974</c:v>
                </c:pt>
                <c:pt idx="64">
                  <c:v>0.21333333333333307</c:v>
                </c:pt>
                <c:pt idx="65">
                  <c:v>0.2166666666666664</c:v>
                </c:pt>
                <c:pt idx="66">
                  <c:v>0.21999999999999972</c:v>
                </c:pt>
                <c:pt idx="67">
                  <c:v>0.22333333333333305</c:v>
                </c:pt>
                <c:pt idx="68">
                  <c:v>0.22666666666666638</c:v>
                </c:pt>
                <c:pt idx="69">
                  <c:v>0.2299999999999997</c:v>
                </c:pt>
                <c:pt idx="70">
                  <c:v>0.23333333333333303</c:v>
                </c:pt>
                <c:pt idx="71">
                  <c:v>0.23666666666666636</c:v>
                </c:pt>
                <c:pt idx="72">
                  <c:v>0.23999999999999969</c:v>
                </c:pt>
                <c:pt idx="73">
                  <c:v>0.24333333333333301</c:v>
                </c:pt>
                <c:pt idx="74">
                  <c:v>0.24666666666666634</c:v>
                </c:pt>
                <c:pt idx="75">
                  <c:v>0.24999999999999967</c:v>
                </c:pt>
                <c:pt idx="76">
                  <c:v>0.25333333333333302</c:v>
                </c:pt>
                <c:pt idx="77">
                  <c:v>0.25666666666666638</c:v>
                </c:pt>
                <c:pt idx="78">
                  <c:v>0.25999999999999973</c:v>
                </c:pt>
                <c:pt idx="79">
                  <c:v>0.26333333333333309</c:v>
                </c:pt>
                <c:pt idx="80">
                  <c:v>0.26666666666666644</c:v>
                </c:pt>
                <c:pt idx="81">
                  <c:v>0.2699999999999998</c:v>
                </c:pt>
                <c:pt idx="82">
                  <c:v>0.27333333333333315</c:v>
                </c:pt>
                <c:pt idx="83">
                  <c:v>0.27666666666666651</c:v>
                </c:pt>
                <c:pt idx="84">
                  <c:v>0.27999999999999986</c:v>
                </c:pt>
                <c:pt idx="85">
                  <c:v>0.28333333333333321</c:v>
                </c:pt>
                <c:pt idx="86">
                  <c:v>0.28666666666666657</c:v>
                </c:pt>
                <c:pt idx="87">
                  <c:v>0.28999999999999992</c:v>
                </c:pt>
                <c:pt idx="88">
                  <c:v>0.29333333333333328</c:v>
                </c:pt>
                <c:pt idx="89">
                  <c:v>0.29666666666666663</c:v>
                </c:pt>
                <c:pt idx="90">
                  <c:v>0.3</c:v>
                </c:pt>
                <c:pt idx="91">
                  <c:v>0.30333333333333334</c:v>
                </c:pt>
                <c:pt idx="92">
                  <c:v>0.3066666666666667</c:v>
                </c:pt>
                <c:pt idx="93">
                  <c:v>0.31000000000000005</c:v>
                </c:pt>
                <c:pt idx="94">
                  <c:v>0.31333333333333341</c:v>
                </c:pt>
                <c:pt idx="95">
                  <c:v>0.31666666666666676</c:v>
                </c:pt>
                <c:pt idx="96">
                  <c:v>0.32000000000000012</c:v>
                </c:pt>
                <c:pt idx="97">
                  <c:v>0.32333333333333347</c:v>
                </c:pt>
                <c:pt idx="98">
                  <c:v>0.32666666666666683</c:v>
                </c:pt>
                <c:pt idx="99">
                  <c:v>0.33000000000000018</c:v>
                </c:pt>
                <c:pt idx="100">
                  <c:v>0.33333333333333354</c:v>
                </c:pt>
                <c:pt idx="101">
                  <c:v>0.33666666666666689</c:v>
                </c:pt>
                <c:pt idx="102">
                  <c:v>0.34000000000000025</c:v>
                </c:pt>
                <c:pt idx="103">
                  <c:v>0.3433333333333336</c:v>
                </c:pt>
                <c:pt idx="104">
                  <c:v>0.34666666666666696</c:v>
                </c:pt>
                <c:pt idx="105">
                  <c:v>0.35000000000000031</c:v>
                </c:pt>
                <c:pt idx="106">
                  <c:v>0.35333333333333367</c:v>
                </c:pt>
                <c:pt idx="107">
                  <c:v>0.35666666666666702</c:v>
                </c:pt>
                <c:pt idx="108">
                  <c:v>0.36000000000000038</c:v>
                </c:pt>
                <c:pt idx="109">
                  <c:v>0.36333333333333373</c:v>
                </c:pt>
                <c:pt idx="110">
                  <c:v>0.36666666666666708</c:v>
                </c:pt>
                <c:pt idx="111">
                  <c:v>0.37000000000000044</c:v>
                </c:pt>
                <c:pt idx="112">
                  <c:v>0.37333333333333379</c:v>
                </c:pt>
                <c:pt idx="113">
                  <c:v>0.37666666666666715</c:v>
                </c:pt>
                <c:pt idx="114">
                  <c:v>0.3800000000000005</c:v>
                </c:pt>
                <c:pt idx="115">
                  <c:v>0.38333333333333386</c:v>
                </c:pt>
                <c:pt idx="116">
                  <c:v>0.38666666666666721</c:v>
                </c:pt>
                <c:pt idx="117">
                  <c:v>0.39000000000000057</c:v>
                </c:pt>
                <c:pt idx="118">
                  <c:v>0.39333333333333392</c:v>
                </c:pt>
                <c:pt idx="119">
                  <c:v>0.39666666666666728</c:v>
                </c:pt>
                <c:pt idx="120">
                  <c:v>0.40000000000000063</c:v>
                </c:pt>
                <c:pt idx="121">
                  <c:v>0.40333333333333399</c:v>
                </c:pt>
                <c:pt idx="122">
                  <c:v>0.40666666666666734</c:v>
                </c:pt>
                <c:pt idx="123">
                  <c:v>0.4100000000000007</c:v>
                </c:pt>
                <c:pt idx="124">
                  <c:v>0.41333333333333405</c:v>
                </c:pt>
                <c:pt idx="125">
                  <c:v>0.41666666666666741</c:v>
                </c:pt>
                <c:pt idx="126">
                  <c:v>0.42000000000000076</c:v>
                </c:pt>
                <c:pt idx="127">
                  <c:v>0.42333333333333412</c:v>
                </c:pt>
                <c:pt idx="128">
                  <c:v>0.42666666666666747</c:v>
                </c:pt>
                <c:pt idx="129">
                  <c:v>0.43000000000000083</c:v>
                </c:pt>
                <c:pt idx="130">
                  <c:v>0.43333333333333418</c:v>
                </c:pt>
                <c:pt idx="131">
                  <c:v>0.43666666666666754</c:v>
                </c:pt>
                <c:pt idx="132">
                  <c:v>0.44000000000000089</c:v>
                </c:pt>
                <c:pt idx="133">
                  <c:v>0.44333333333333425</c:v>
                </c:pt>
                <c:pt idx="134">
                  <c:v>0.4466666666666676</c:v>
                </c:pt>
                <c:pt idx="135">
                  <c:v>0.45000000000000095</c:v>
                </c:pt>
                <c:pt idx="136">
                  <c:v>0.45333333333333431</c:v>
                </c:pt>
                <c:pt idx="137">
                  <c:v>0.45666666666666766</c:v>
                </c:pt>
                <c:pt idx="138">
                  <c:v>0.46000000000000102</c:v>
                </c:pt>
                <c:pt idx="139">
                  <c:v>0.46333333333333437</c:v>
                </c:pt>
                <c:pt idx="140">
                  <c:v>0.46666666666666773</c:v>
                </c:pt>
                <c:pt idx="141">
                  <c:v>0.47000000000000108</c:v>
                </c:pt>
                <c:pt idx="142">
                  <c:v>0.47333333333333444</c:v>
                </c:pt>
                <c:pt idx="143">
                  <c:v>0.47666666666666779</c:v>
                </c:pt>
                <c:pt idx="144">
                  <c:v>0.48000000000000115</c:v>
                </c:pt>
                <c:pt idx="145">
                  <c:v>0.4833333333333345</c:v>
                </c:pt>
                <c:pt idx="146">
                  <c:v>0.48666666666666786</c:v>
                </c:pt>
                <c:pt idx="147">
                  <c:v>0.49000000000000121</c:v>
                </c:pt>
                <c:pt idx="148">
                  <c:v>0.49333333333333457</c:v>
                </c:pt>
                <c:pt idx="149">
                  <c:v>0.49666666666666792</c:v>
                </c:pt>
                <c:pt idx="150">
                  <c:v>0.50000000000000122</c:v>
                </c:pt>
                <c:pt idx="151">
                  <c:v>0.50333333333333452</c:v>
                </c:pt>
                <c:pt idx="152">
                  <c:v>0.50666666666666782</c:v>
                </c:pt>
                <c:pt idx="153">
                  <c:v>0.51000000000000112</c:v>
                </c:pt>
                <c:pt idx="154">
                  <c:v>0.51333333333333442</c:v>
                </c:pt>
                <c:pt idx="155">
                  <c:v>0.51666666666666772</c:v>
                </c:pt>
                <c:pt idx="156">
                  <c:v>0.52000000000000102</c:v>
                </c:pt>
                <c:pt idx="157">
                  <c:v>0.52333333333333432</c:v>
                </c:pt>
                <c:pt idx="158">
                  <c:v>0.52666666666666762</c:v>
                </c:pt>
                <c:pt idx="159">
                  <c:v>0.53000000000000091</c:v>
                </c:pt>
                <c:pt idx="160">
                  <c:v>0.53333333333333421</c:v>
                </c:pt>
                <c:pt idx="161">
                  <c:v>0.53666666666666751</c:v>
                </c:pt>
                <c:pt idx="162">
                  <c:v>0.54000000000000081</c:v>
                </c:pt>
                <c:pt idx="163">
                  <c:v>0.54333333333333411</c:v>
                </c:pt>
                <c:pt idx="164">
                  <c:v>0.54666666666666741</c:v>
                </c:pt>
                <c:pt idx="165">
                  <c:v>0.55000000000000071</c:v>
                </c:pt>
                <c:pt idx="166">
                  <c:v>0.55333333333333401</c:v>
                </c:pt>
                <c:pt idx="167">
                  <c:v>0.55666666666666731</c:v>
                </c:pt>
                <c:pt idx="168">
                  <c:v>0.56000000000000061</c:v>
                </c:pt>
                <c:pt idx="169">
                  <c:v>0.56333333333333391</c:v>
                </c:pt>
                <c:pt idx="170">
                  <c:v>0.56666666666666721</c:v>
                </c:pt>
                <c:pt idx="171">
                  <c:v>0.57000000000000051</c:v>
                </c:pt>
                <c:pt idx="172">
                  <c:v>0.57333333333333381</c:v>
                </c:pt>
                <c:pt idx="173">
                  <c:v>0.5766666666666671</c:v>
                </c:pt>
                <c:pt idx="174">
                  <c:v>0.5800000000000004</c:v>
                </c:pt>
                <c:pt idx="175">
                  <c:v>0.5833333333333337</c:v>
                </c:pt>
                <c:pt idx="176">
                  <c:v>0.586666666666667</c:v>
                </c:pt>
                <c:pt idx="177">
                  <c:v>0.5900000000000003</c:v>
                </c:pt>
                <c:pt idx="178">
                  <c:v>0.5933333333333336</c:v>
                </c:pt>
                <c:pt idx="179">
                  <c:v>0.5966666666666669</c:v>
                </c:pt>
                <c:pt idx="180">
                  <c:v>0.6000000000000002</c:v>
                </c:pt>
                <c:pt idx="181">
                  <c:v>0.6033333333333335</c:v>
                </c:pt>
                <c:pt idx="182">
                  <c:v>0.6066666666666668</c:v>
                </c:pt>
                <c:pt idx="183">
                  <c:v>0.6100000000000001</c:v>
                </c:pt>
                <c:pt idx="184">
                  <c:v>0.6133333333333334</c:v>
                </c:pt>
                <c:pt idx="185">
                  <c:v>0.6166666666666667</c:v>
                </c:pt>
                <c:pt idx="186">
                  <c:v>0.62</c:v>
                </c:pt>
                <c:pt idx="187">
                  <c:v>0.62333333333333329</c:v>
                </c:pt>
                <c:pt idx="188">
                  <c:v>0.62666666666666659</c:v>
                </c:pt>
                <c:pt idx="189">
                  <c:v>0.62999999999999989</c:v>
                </c:pt>
                <c:pt idx="190">
                  <c:v>0.63333333333333319</c:v>
                </c:pt>
                <c:pt idx="191">
                  <c:v>0.63666666666666649</c:v>
                </c:pt>
                <c:pt idx="192">
                  <c:v>0.63999999999999979</c:v>
                </c:pt>
                <c:pt idx="193">
                  <c:v>0.64333333333333309</c:v>
                </c:pt>
                <c:pt idx="194">
                  <c:v>0.64666666666666639</c:v>
                </c:pt>
                <c:pt idx="195">
                  <c:v>0.64999999999999969</c:v>
                </c:pt>
                <c:pt idx="196">
                  <c:v>0.65333333333333299</c:v>
                </c:pt>
                <c:pt idx="197">
                  <c:v>0.65666666666666629</c:v>
                </c:pt>
                <c:pt idx="198">
                  <c:v>0.65999999999999959</c:v>
                </c:pt>
                <c:pt idx="199">
                  <c:v>0.66333333333333289</c:v>
                </c:pt>
                <c:pt idx="200">
                  <c:v>0.66666666666666619</c:v>
                </c:pt>
                <c:pt idx="201">
                  <c:v>0.66999999999999948</c:v>
                </c:pt>
                <c:pt idx="202">
                  <c:v>0.67333333333333278</c:v>
                </c:pt>
                <c:pt idx="203">
                  <c:v>0.67666666666666608</c:v>
                </c:pt>
                <c:pt idx="204">
                  <c:v>0.67999999999999938</c:v>
                </c:pt>
                <c:pt idx="205">
                  <c:v>0.68333333333333268</c:v>
                </c:pt>
                <c:pt idx="206">
                  <c:v>0.68666666666666598</c:v>
                </c:pt>
                <c:pt idx="207">
                  <c:v>0.68999999999999928</c:v>
                </c:pt>
                <c:pt idx="208">
                  <c:v>0.69333333333333258</c:v>
                </c:pt>
                <c:pt idx="209">
                  <c:v>0.69666666666666588</c:v>
                </c:pt>
                <c:pt idx="210">
                  <c:v>0.69999999999999918</c:v>
                </c:pt>
                <c:pt idx="211">
                  <c:v>0.70333333333333248</c:v>
                </c:pt>
                <c:pt idx="212">
                  <c:v>0.70666666666666578</c:v>
                </c:pt>
                <c:pt idx="213">
                  <c:v>0.70999999999999908</c:v>
                </c:pt>
                <c:pt idx="214">
                  <c:v>0.71333333333333238</c:v>
                </c:pt>
                <c:pt idx="215">
                  <c:v>0.71666666666666567</c:v>
                </c:pt>
                <c:pt idx="216">
                  <c:v>0.71999999999999897</c:v>
                </c:pt>
                <c:pt idx="217">
                  <c:v>0.72333333333333227</c:v>
                </c:pt>
                <c:pt idx="218">
                  <c:v>0.72666666666666557</c:v>
                </c:pt>
                <c:pt idx="219">
                  <c:v>0.72999999999999887</c:v>
                </c:pt>
                <c:pt idx="220">
                  <c:v>0.73333333333333217</c:v>
                </c:pt>
                <c:pt idx="221">
                  <c:v>0.73666666666666547</c:v>
                </c:pt>
                <c:pt idx="222">
                  <c:v>0.73999999999999877</c:v>
                </c:pt>
                <c:pt idx="223">
                  <c:v>0.74333333333333207</c:v>
                </c:pt>
                <c:pt idx="224">
                  <c:v>0.74666666666666537</c:v>
                </c:pt>
                <c:pt idx="225">
                  <c:v>0.74999999999999867</c:v>
                </c:pt>
                <c:pt idx="226">
                  <c:v>0.75333333333333197</c:v>
                </c:pt>
                <c:pt idx="227">
                  <c:v>0.75666666666666527</c:v>
                </c:pt>
                <c:pt idx="228">
                  <c:v>0.75999999999999857</c:v>
                </c:pt>
                <c:pt idx="229">
                  <c:v>0.76333333333333186</c:v>
                </c:pt>
                <c:pt idx="230">
                  <c:v>0.76666666666666516</c:v>
                </c:pt>
                <c:pt idx="231">
                  <c:v>0.76999999999999846</c:v>
                </c:pt>
                <c:pt idx="232">
                  <c:v>0.77333333333333176</c:v>
                </c:pt>
                <c:pt idx="233">
                  <c:v>0.77666666666666506</c:v>
                </c:pt>
                <c:pt idx="234">
                  <c:v>0.77999999999999836</c:v>
                </c:pt>
                <c:pt idx="235">
                  <c:v>0.78333333333333166</c:v>
                </c:pt>
                <c:pt idx="236">
                  <c:v>0.78666666666666496</c:v>
                </c:pt>
                <c:pt idx="237">
                  <c:v>0.78999999999999826</c:v>
                </c:pt>
                <c:pt idx="238">
                  <c:v>0.79333333333333156</c:v>
                </c:pt>
                <c:pt idx="239">
                  <c:v>0.79666666666666486</c:v>
                </c:pt>
                <c:pt idx="240">
                  <c:v>0.79999999999999816</c:v>
                </c:pt>
                <c:pt idx="241">
                  <c:v>0.80333333333333146</c:v>
                </c:pt>
                <c:pt idx="242">
                  <c:v>0.80666666666666476</c:v>
                </c:pt>
                <c:pt idx="243">
                  <c:v>0.80999999999999805</c:v>
                </c:pt>
                <c:pt idx="244">
                  <c:v>0.81333333333333135</c:v>
                </c:pt>
                <c:pt idx="245">
                  <c:v>0.81666666666666465</c:v>
                </c:pt>
                <c:pt idx="246">
                  <c:v>0.81999999999999795</c:v>
                </c:pt>
                <c:pt idx="247">
                  <c:v>0.82333333333333125</c:v>
                </c:pt>
                <c:pt idx="248">
                  <c:v>0.82666666666666455</c:v>
                </c:pt>
                <c:pt idx="249">
                  <c:v>0.82999999999999785</c:v>
                </c:pt>
                <c:pt idx="250">
                  <c:v>0.83333333333333115</c:v>
                </c:pt>
                <c:pt idx="251">
                  <c:v>0.83666666666666445</c:v>
                </c:pt>
                <c:pt idx="252">
                  <c:v>0.83999999999999775</c:v>
                </c:pt>
                <c:pt idx="253">
                  <c:v>0.84333333333333105</c:v>
                </c:pt>
                <c:pt idx="254">
                  <c:v>0.84666666666666435</c:v>
                </c:pt>
                <c:pt idx="255">
                  <c:v>0.84999999999999765</c:v>
                </c:pt>
                <c:pt idx="256">
                  <c:v>0.85333333333333095</c:v>
                </c:pt>
                <c:pt idx="257">
                  <c:v>0.85666666666666424</c:v>
                </c:pt>
                <c:pt idx="258">
                  <c:v>0.85999999999999754</c:v>
                </c:pt>
                <c:pt idx="259">
                  <c:v>0.86333333333333084</c:v>
                </c:pt>
                <c:pt idx="260">
                  <c:v>0.86666666666666414</c:v>
                </c:pt>
                <c:pt idx="261">
                  <c:v>0.86999999999999744</c:v>
                </c:pt>
                <c:pt idx="262">
                  <c:v>0.87333333333333074</c:v>
                </c:pt>
                <c:pt idx="263">
                  <c:v>0.87666666666666404</c:v>
                </c:pt>
                <c:pt idx="264">
                  <c:v>0.87999999999999734</c:v>
                </c:pt>
                <c:pt idx="265">
                  <c:v>0.88333333333333064</c:v>
                </c:pt>
                <c:pt idx="266">
                  <c:v>0.88666666666666394</c:v>
                </c:pt>
                <c:pt idx="267">
                  <c:v>0.88999999999999724</c:v>
                </c:pt>
                <c:pt idx="268">
                  <c:v>0.89333333333333054</c:v>
                </c:pt>
                <c:pt idx="269">
                  <c:v>0.89666666666666384</c:v>
                </c:pt>
                <c:pt idx="270">
                  <c:v>0.89999999999999714</c:v>
                </c:pt>
                <c:pt idx="271">
                  <c:v>0.90333333333333043</c:v>
                </c:pt>
                <c:pt idx="272">
                  <c:v>0.90666666666666373</c:v>
                </c:pt>
                <c:pt idx="273">
                  <c:v>0.90999999999999703</c:v>
                </c:pt>
                <c:pt idx="274">
                  <c:v>0.91333333333333033</c:v>
                </c:pt>
                <c:pt idx="275">
                  <c:v>0.91666666666666363</c:v>
                </c:pt>
                <c:pt idx="276">
                  <c:v>0.91999999999999693</c:v>
                </c:pt>
                <c:pt idx="277">
                  <c:v>0.92333333333333023</c:v>
                </c:pt>
                <c:pt idx="278">
                  <c:v>0.92666666666666353</c:v>
                </c:pt>
                <c:pt idx="279">
                  <c:v>0.92999999999999683</c:v>
                </c:pt>
                <c:pt idx="280">
                  <c:v>0.93333333333333013</c:v>
                </c:pt>
                <c:pt idx="281">
                  <c:v>0.93666666666666343</c:v>
                </c:pt>
                <c:pt idx="282">
                  <c:v>0.93999999999999673</c:v>
                </c:pt>
                <c:pt idx="283">
                  <c:v>0.94333333333333003</c:v>
                </c:pt>
                <c:pt idx="284">
                  <c:v>0.94666666666666333</c:v>
                </c:pt>
                <c:pt idx="285">
                  <c:v>0.94999999999999662</c:v>
                </c:pt>
                <c:pt idx="286">
                  <c:v>0.95333333333332992</c:v>
                </c:pt>
                <c:pt idx="287">
                  <c:v>0.95666666666666322</c:v>
                </c:pt>
                <c:pt idx="288">
                  <c:v>0.95999999999999652</c:v>
                </c:pt>
                <c:pt idx="289">
                  <c:v>0.96333333333332982</c:v>
                </c:pt>
                <c:pt idx="290">
                  <c:v>0.96666666666666312</c:v>
                </c:pt>
                <c:pt idx="291">
                  <c:v>0.96999999999999642</c:v>
                </c:pt>
                <c:pt idx="292">
                  <c:v>0.97333333333332972</c:v>
                </c:pt>
                <c:pt idx="293">
                  <c:v>0.97666666666666302</c:v>
                </c:pt>
                <c:pt idx="294">
                  <c:v>0.97999999999999632</c:v>
                </c:pt>
                <c:pt idx="295">
                  <c:v>0.98333333333332962</c:v>
                </c:pt>
                <c:pt idx="296">
                  <c:v>0.98666666666666292</c:v>
                </c:pt>
                <c:pt idx="297">
                  <c:v>0.98999999999999622</c:v>
                </c:pt>
                <c:pt idx="298">
                  <c:v>0.99333333333332952</c:v>
                </c:pt>
                <c:pt idx="299">
                  <c:v>1</c:v>
                </c:pt>
                <c:pt idx="300">
                  <c:v>1.0033333333333334</c:v>
                </c:pt>
                <c:pt idx="301">
                  <c:v>1.0066666666666668</c:v>
                </c:pt>
                <c:pt idx="302">
                  <c:v>1.0100000000000002</c:v>
                </c:pt>
                <c:pt idx="303">
                  <c:v>1.0133333333333336</c:v>
                </c:pt>
                <c:pt idx="304">
                  <c:v>1.0166666666666671</c:v>
                </c:pt>
                <c:pt idx="305">
                  <c:v>1.0200000000000005</c:v>
                </c:pt>
                <c:pt idx="306">
                  <c:v>1.0233333333333339</c:v>
                </c:pt>
                <c:pt idx="307">
                  <c:v>1.0266666666666673</c:v>
                </c:pt>
                <c:pt idx="308">
                  <c:v>1.0300000000000007</c:v>
                </c:pt>
                <c:pt idx="309">
                  <c:v>1.0333333333333341</c:v>
                </c:pt>
                <c:pt idx="310">
                  <c:v>1.0366666666666675</c:v>
                </c:pt>
                <c:pt idx="311">
                  <c:v>1.0400000000000009</c:v>
                </c:pt>
                <c:pt idx="312">
                  <c:v>1.0433333333333343</c:v>
                </c:pt>
                <c:pt idx="313">
                  <c:v>1.0466666666666677</c:v>
                </c:pt>
                <c:pt idx="314">
                  <c:v>1.0500000000000012</c:v>
                </c:pt>
                <c:pt idx="315">
                  <c:v>1.0533333333333346</c:v>
                </c:pt>
                <c:pt idx="316">
                  <c:v>1.056666666666668</c:v>
                </c:pt>
                <c:pt idx="317">
                  <c:v>1.0600000000000014</c:v>
                </c:pt>
                <c:pt idx="318">
                  <c:v>1.0633333333333348</c:v>
                </c:pt>
                <c:pt idx="319">
                  <c:v>1.0666666666666682</c:v>
                </c:pt>
                <c:pt idx="320">
                  <c:v>1.0700000000000016</c:v>
                </c:pt>
                <c:pt idx="321">
                  <c:v>1.073333333333335</c:v>
                </c:pt>
                <c:pt idx="322">
                  <c:v>1.0766666666666684</c:v>
                </c:pt>
                <c:pt idx="323">
                  <c:v>1.0800000000000018</c:v>
                </c:pt>
                <c:pt idx="324">
                  <c:v>1.0833333333333353</c:v>
                </c:pt>
                <c:pt idx="325">
                  <c:v>1.0866666666666687</c:v>
                </c:pt>
                <c:pt idx="326">
                  <c:v>1.0900000000000021</c:v>
                </c:pt>
                <c:pt idx="327">
                  <c:v>1.0933333333333355</c:v>
                </c:pt>
                <c:pt idx="328">
                  <c:v>1.0966666666666689</c:v>
                </c:pt>
                <c:pt idx="329">
                  <c:v>1.1000000000000023</c:v>
                </c:pt>
                <c:pt idx="330">
                  <c:v>1.1033333333333357</c:v>
                </c:pt>
                <c:pt idx="331">
                  <c:v>1.1066666666666691</c:v>
                </c:pt>
                <c:pt idx="332">
                  <c:v>1.1100000000000025</c:v>
                </c:pt>
                <c:pt idx="333">
                  <c:v>1.113333333333336</c:v>
                </c:pt>
                <c:pt idx="334">
                  <c:v>1.1166666666666694</c:v>
                </c:pt>
                <c:pt idx="335">
                  <c:v>1.1200000000000028</c:v>
                </c:pt>
                <c:pt idx="336">
                  <c:v>1.1233333333333362</c:v>
                </c:pt>
                <c:pt idx="337">
                  <c:v>1.1266666666666696</c:v>
                </c:pt>
                <c:pt idx="338">
                  <c:v>1.130000000000003</c:v>
                </c:pt>
                <c:pt idx="339">
                  <c:v>1.1333333333333364</c:v>
                </c:pt>
                <c:pt idx="340">
                  <c:v>1.1366666666666698</c:v>
                </c:pt>
                <c:pt idx="341">
                  <c:v>1.1400000000000032</c:v>
                </c:pt>
                <c:pt idx="342">
                  <c:v>1.1433333333333366</c:v>
                </c:pt>
                <c:pt idx="343">
                  <c:v>1.1466666666666701</c:v>
                </c:pt>
                <c:pt idx="344">
                  <c:v>1.1500000000000035</c:v>
                </c:pt>
                <c:pt idx="345">
                  <c:v>1.1533333333333369</c:v>
                </c:pt>
                <c:pt idx="346">
                  <c:v>1.1566666666666703</c:v>
                </c:pt>
                <c:pt idx="347">
                  <c:v>1.1600000000000037</c:v>
                </c:pt>
                <c:pt idx="348">
                  <c:v>1.1633333333333371</c:v>
                </c:pt>
                <c:pt idx="349">
                  <c:v>1.1666666666666705</c:v>
                </c:pt>
                <c:pt idx="350">
                  <c:v>1.1700000000000039</c:v>
                </c:pt>
                <c:pt idx="351">
                  <c:v>1.1733333333333373</c:v>
                </c:pt>
                <c:pt idx="352">
                  <c:v>1.1766666666666707</c:v>
                </c:pt>
                <c:pt idx="353">
                  <c:v>1.1800000000000042</c:v>
                </c:pt>
                <c:pt idx="354">
                  <c:v>1.1833333333333376</c:v>
                </c:pt>
                <c:pt idx="355">
                  <c:v>1.186666666666671</c:v>
                </c:pt>
                <c:pt idx="356">
                  <c:v>1.1900000000000044</c:v>
                </c:pt>
                <c:pt idx="357">
                  <c:v>1.1933333333333378</c:v>
                </c:pt>
                <c:pt idx="358">
                  <c:v>1.1966666666666712</c:v>
                </c:pt>
                <c:pt idx="359">
                  <c:v>1.2000000000000046</c:v>
                </c:pt>
                <c:pt idx="360">
                  <c:v>1.203333333333338</c:v>
                </c:pt>
                <c:pt idx="361">
                  <c:v>1.2066666666666714</c:v>
                </c:pt>
                <c:pt idx="362">
                  <c:v>1.2100000000000048</c:v>
                </c:pt>
                <c:pt idx="363">
                  <c:v>1.2133333333333383</c:v>
                </c:pt>
                <c:pt idx="364">
                  <c:v>1.2166666666666717</c:v>
                </c:pt>
                <c:pt idx="365">
                  <c:v>1.2200000000000051</c:v>
                </c:pt>
                <c:pt idx="366">
                  <c:v>1.2233333333333385</c:v>
                </c:pt>
                <c:pt idx="367">
                  <c:v>1.2266666666666719</c:v>
                </c:pt>
                <c:pt idx="368">
                  <c:v>1.2300000000000053</c:v>
                </c:pt>
                <c:pt idx="369">
                  <c:v>1.2333333333333387</c:v>
                </c:pt>
                <c:pt idx="370">
                  <c:v>1.2366666666666721</c:v>
                </c:pt>
                <c:pt idx="371">
                  <c:v>1.2400000000000055</c:v>
                </c:pt>
                <c:pt idx="372">
                  <c:v>1.243333333333339</c:v>
                </c:pt>
                <c:pt idx="373">
                  <c:v>1.2466666666666724</c:v>
                </c:pt>
                <c:pt idx="374">
                  <c:v>1.2500000000000058</c:v>
                </c:pt>
                <c:pt idx="375">
                  <c:v>1.2533333333333392</c:v>
                </c:pt>
                <c:pt idx="376">
                  <c:v>1.2566666666666726</c:v>
                </c:pt>
                <c:pt idx="377">
                  <c:v>1.260000000000006</c:v>
                </c:pt>
                <c:pt idx="378">
                  <c:v>1.2633333333333394</c:v>
                </c:pt>
                <c:pt idx="379">
                  <c:v>1.2666666666666728</c:v>
                </c:pt>
                <c:pt idx="380">
                  <c:v>1.2700000000000062</c:v>
                </c:pt>
                <c:pt idx="381">
                  <c:v>1.2733333333333396</c:v>
                </c:pt>
                <c:pt idx="382">
                  <c:v>1.2766666666666731</c:v>
                </c:pt>
                <c:pt idx="383">
                  <c:v>1.2800000000000065</c:v>
                </c:pt>
                <c:pt idx="384">
                  <c:v>1.2833333333333399</c:v>
                </c:pt>
                <c:pt idx="385">
                  <c:v>1.2866666666666733</c:v>
                </c:pt>
                <c:pt idx="386">
                  <c:v>1.2900000000000067</c:v>
                </c:pt>
                <c:pt idx="387">
                  <c:v>1.2933333333333401</c:v>
                </c:pt>
                <c:pt idx="388">
                  <c:v>1.2966666666666735</c:v>
                </c:pt>
                <c:pt idx="389">
                  <c:v>1.3000000000000069</c:v>
                </c:pt>
                <c:pt idx="390">
                  <c:v>1.3033333333333403</c:v>
                </c:pt>
                <c:pt idx="391">
                  <c:v>1.3066666666666737</c:v>
                </c:pt>
                <c:pt idx="392">
                  <c:v>1.3100000000000072</c:v>
                </c:pt>
                <c:pt idx="393">
                  <c:v>1.3133333333333406</c:v>
                </c:pt>
                <c:pt idx="394">
                  <c:v>1.316666666666674</c:v>
                </c:pt>
                <c:pt idx="395">
                  <c:v>1.3200000000000074</c:v>
                </c:pt>
                <c:pt idx="396">
                  <c:v>1.3233333333333408</c:v>
                </c:pt>
                <c:pt idx="397">
                  <c:v>1.3266666666666742</c:v>
                </c:pt>
                <c:pt idx="398">
                  <c:v>1.3300000000000076</c:v>
                </c:pt>
                <c:pt idx="399">
                  <c:v>1.333333333333341</c:v>
                </c:pt>
                <c:pt idx="400">
                  <c:v>1.3366666666666744</c:v>
                </c:pt>
                <c:pt idx="401">
                  <c:v>1.3400000000000079</c:v>
                </c:pt>
                <c:pt idx="402">
                  <c:v>1.3433333333333413</c:v>
                </c:pt>
                <c:pt idx="403">
                  <c:v>1.3466666666666747</c:v>
                </c:pt>
                <c:pt idx="404">
                  <c:v>1.3500000000000081</c:v>
                </c:pt>
                <c:pt idx="405">
                  <c:v>1.3533333333333415</c:v>
                </c:pt>
                <c:pt idx="406">
                  <c:v>1.3566666666666749</c:v>
                </c:pt>
                <c:pt idx="407">
                  <c:v>1.3600000000000083</c:v>
                </c:pt>
                <c:pt idx="408">
                  <c:v>1.3633333333333417</c:v>
                </c:pt>
                <c:pt idx="409">
                  <c:v>1.3666666666666751</c:v>
                </c:pt>
                <c:pt idx="410">
                  <c:v>1.3700000000000085</c:v>
                </c:pt>
                <c:pt idx="411">
                  <c:v>1.373333333333342</c:v>
                </c:pt>
                <c:pt idx="412">
                  <c:v>1.3766666666666754</c:v>
                </c:pt>
                <c:pt idx="413">
                  <c:v>1.3800000000000088</c:v>
                </c:pt>
                <c:pt idx="414">
                  <c:v>1.3833333333333422</c:v>
                </c:pt>
                <c:pt idx="415">
                  <c:v>1.3866666666666756</c:v>
                </c:pt>
                <c:pt idx="416">
                  <c:v>1.390000000000009</c:v>
                </c:pt>
                <c:pt idx="417">
                  <c:v>1.3933333333333424</c:v>
                </c:pt>
                <c:pt idx="418">
                  <c:v>1.3966666666666758</c:v>
                </c:pt>
                <c:pt idx="419">
                  <c:v>1.4000000000000092</c:v>
                </c:pt>
                <c:pt idx="420">
                  <c:v>1.4033333333333426</c:v>
                </c:pt>
                <c:pt idx="421">
                  <c:v>1.4066666666666761</c:v>
                </c:pt>
                <c:pt idx="422">
                  <c:v>1.4100000000000095</c:v>
                </c:pt>
                <c:pt idx="423">
                  <c:v>1.4133333333333429</c:v>
                </c:pt>
                <c:pt idx="424">
                  <c:v>1.4166666666666763</c:v>
                </c:pt>
                <c:pt idx="425">
                  <c:v>1.4200000000000097</c:v>
                </c:pt>
                <c:pt idx="426">
                  <c:v>1.4233333333333431</c:v>
                </c:pt>
                <c:pt idx="427">
                  <c:v>1.4266666666666765</c:v>
                </c:pt>
                <c:pt idx="428">
                  <c:v>1.4300000000000099</c:v>
                </c:pt>
                <c:pt idx="429">
                  <c:v>1.4333333333333433</c:v>
                </c:pt>
                <c:pt idx="430">
                  <c:v>1.4366666666666768</c:v>
                </c:pt>
                <c:pt idx="431">
                  <c:v>1.4400000000000102</c:v>
                </c:pt>
                <c:pt idx="432">
                  <c:v>1.4433333333333436</c:v>
                </c:pt>
                <c:pt idx="433">
                  <c:v>1.446666666666677</c:v>
                </c:pt>
                <c:pt idx="434">
                  <c:v>1.4500000000000104</c:v>
                </c:pt>
                <c:pt idx="435">
                  <c:v>1.4533333333333438</c:v>
                </c:pt>
                <c:pt idx="436">
                  <c:v>1.4566666666666772</c:v>
                </c:pt>
                <c:pt idx="437">
                  <c:v>1.4600000000000106</c:v>
                </c:pt>
                <c:pt idx="438">
                  <c:v>1.463333333333344</c:v>
                </c:pt>
                <c:pt idx="439">
                  <c:v>1.4666666666666774</c:v>
                </c:pt>
                <c:pt idx="440">
                  <c:v>1.4700000000000109</c:v>
                </c:pt>
                <c:pt idx="441">
                  <c:v>1.4733333333333443</c:v>
                </c:pt>
                <c:pt idx="442">
                  <c:v>1.4766666666666777</c:v>
                </c:pt>
                <c:pt idx="443">
                  <c:v>1.4800000000000111</c:v>
                </c:pt>
                <c:pt idx="444">
                  <c:v>1.4833333333333445</c:v>
                </c:pt>
                <c:pt idx="445">
                  <c:v>1.4866666666666779</c:v>
                </c:pt>
                <c:pt idx="446">
                  <c:v>1.4900000000000113</c:v>
                </c:pt>
                <c:pt idx="447">
                  <c:v>1.4933333333333447</c:v>
                </c:pt>
                <c:pt idx="448">
                  <c:v>1.4966666666666781</c:v>
                </c:pt>
                <c:pt idx="449">
                  <c:v>1.5000000000000115</c:v>
                </c:pt>
                <c:pt idx="450">
                  <c:v>1.503333333333345</c:v>
                </c:pt>
                <c:pt idx="451">
                  <c:v>1.5066666666666784</c:v>
                </c:pt>
                <c:pt idx="452">
                  <c:v>1.5100000000000118</c:v>
                </c:pt>
                <c:pt idx="453">
                  <c:v>1.5133333333333452</c:v>
                </c:pt>
                <c:pt idx="454">
                  <c:v>1.5166666666666786</c:v>
                </c:pt>
                <c:pt idx="455">
                  <c:v>1.520000000000012</c:v>
                </c:pt>
                <c:pt idx="456">
                  <c:v>1.5233333333333454</c:v>
                </c:pt>
                <c:pt idx="457">
                  <c:v>1.5266666666666788</c:v>
                </c:pt>
                <c:pt idx="458">
                  <c:v>1.5300000000000122</c:v>
                </c:pt>
                <c:pt idx="459">
                  <c:v>1.5333333333333456</c:v>
                </c:pt>
                <c:pt idx="460">
                  <c:v>1.5366666666666791</c:v>
                </c:pt>
                <c:pt idx="461">
                  <c:v>1.5400000000000125</c:v>
                </c:pt>
                <c:pt idx="462">
                  <c:v>1.5433333333333459</c:v>
                </c:pt>
                <c:pt idx="463">
                  <c:v>1.5466666666666793</c:v>
                </c:pt>
                <c:pt idx="464">
                  <c:v>1.5500000000000127</c:v>
                </c:pt>
                <c:pt idx="465">
                  <c:v>1.5533333333333461</c:v>
                </c:pt>
                <c:pt idx="466">
                  <c:v>1.5566666666666795</c:v>
                </c:pt>
                <c:pt idx="467">
                  <c:v>1.5600000000000129</c:v>
                </c:pt>
                <c:pt idx="468">
                  <c:v>1.5633333333333463</c:v>
                </c:pt>
                <c:pt idx="469">
                  <c:v>1.5666666666666798</c:v>
                </c:pt>
                <c:pt idx="470">
                  <c:v>1.5700000000000132</c:v>
                </c:pt>
                <c:pt idx="471">
                  <c:v>1.5733333333333466</c:v>
                </c:pt>
                <c:pt idx="472">
                  <c:v>1.57666666666668</c:v>
                </c:pt>
                <c:pt idx="473">
                  <c:v>1.5800000000000134</c:v>
                </c:pt>
                <c:pt idx="474">
                  <c:v>1.5833333333333468</c:v>
                </c:pt>
                <c:pt idx="475">
                  <c:v>1.5866666666666802</c:v>
                </c:pt>
                <c:pt idx="476">
                  <c:v>1.5900000000000136</c:v>
                </c:pt>
                <c:pt idx="477">
                  <c:v>1.593333333333347</c:v>
                </c:pt>
                <c:pt idx="478">
                  <c:v>1.5966666666666804</c:v>
                </c:pt>
                <c:pt idx="479">
                  <c:v>1.6000000000000139</c:v>
                </c:pt>
                <c:pt idx="480">
                  <c:v>1.6033333333333473</c:v>
                </c:pt>
                <c:pt idx="481">
                  <c:v>1.6066666666666807</c:v>
                </c:pt>
                <c:pt idx="482">
                  <c:v>1.6100000000000141</c:v>
                </c:pt>
                <c:pt idx="483">
                  <c:v>1.6133333333333475</c:v>
                </c:pt>
                <c:pt idx="484">
                  <c:v>1.6166666666666809</c:v>
                </c:pt>
                <c:pt idx="485">
                  <c:v>1.6200000000000143</c:v>
                </c:pt>
                <c:pt idx="486">
                  <c:v>1.6233333333333477</c:v>
                </c:pt>
                <c:pt idx="487">
                  <c:v>1.6266666666666811</c:v>
                </c:pt>
                <c:pt idx="488">
                  <c:v>1.6300000000000145</c:v>
                </c:pt>
                <c:pt idx="489">
                  <c:v>1.633333333333348</c:v>
                </c:pt>
                <c:pt idx="490">
                  <c:v>1.6366666666666814</c:v>
                </c:pt>
                <c:pt idx="491">
                  <c:v>1.6400000000000148</c:v>
                </c:pt>
                <c:pt idx="492">
                  <c:v>1.6433333333333482</c:v>
                </c:pt>
                <c:pt idx="493">
                  <c:v>1.6466666666666816</c:v>
                </c:pt>
                <c:pt idx="494">
                  <c:v>1.650000000000015</c:v>
                </c:pt>
                <c:pt idx="495">
                  <c:v>1.6533333333333484</c:v>
                </c:pt>
                <c:pt idx="496">
                  <c:v>1.6566666666666818</c:v>
                </c:pt>
                <c:pt idx="497">
                  <c:v>1.6600000000000152</c:v>
                </c:pt>
                <c:pt idx="498">
                  <c:v>1.6633333333333487</c:v>
                </c:pt>
                <c:pt idx="499">
                  <c:v>1.6666666666666821</c:v>
                </c:pt>
                <c:pt idx="500">
                  <c:v>1.6700000000000155</c:v>
                </c:pt>
                <c:pt idx="501">
                  <c:v>1.6733333333333489</c:v>
                </c:pt>
                <c:pt idx="502">
                  <c:v>1.6766666666666823</c:v>
                </c:pt>
                <c:pt idx="503">
                  <c:v>1.6800000000000157</c:v>
                </c:pt>
                <c:pt idx="504">
                  <c:v>1.6833333333333491</c:v>
                </c:pt>
                <c:pt idx="505">
                  <c:v>1.6866666666666825</c:v>
                </c:pt>
                <c:pt idx="506">
                  <c:v>1.6900000000000159</c:v>
                </c:pt>
                <c:pt idx="507">
                  <c:v>1.6933333333333493</c:v>
                </c:pt>
                <c:pt idx="508">
                  <c:v>1.6966666666666828</c:v>
                </c:pt>
                <c:pt idx="509">
                  <c:v>1.7000000000000162</c:v>
                </c:pt>
                <c:pt idx="510">
                  <c:v>1.7033333333333496</c:v>
                </c:pt>
                <c:pt idx="511">
                  <c:v>1.706666666666683</c:v>
                </c:pt>
                <c:pt idx="512">
                  <c:v>1.7100000000000164</c:v>
                </c:pt>
                <c:pt idx="513">
                  <c:v>1.7133333333333498</c:v>
                </c:pt>
                <c:pt idx="514">
                  <c:v>1.7166666666666832</c:v>
                </c:pt>
                <c:pt idx="515">
                  <c:v>1.7200000000000166</c:v>
                </c:pt>
                <c:pt idx="516">
                  <c:v>1.72333333333335</c:v>
                </c:pt>
                <c:pt idx="517">
                  <c:v>1.7266666666666834</c:v>
                </c:pt>
                <c:pt idx="518">
                  <c:v>1.7300000000000169</c:v>
                </c:pt>
                <c:pt idx="519">
                  <c:v>1.7333333333333503</c:v>
                </c:pt>
                <c:pt idx="520">
                  <c:v>1.7366666666666837</c:v>
                </c:pt>
                <c:pt idx="521">
                  <c:v>1.7400000000000171</c:v>
                </c:pt>
                <c:pt idx="522">
                  <c:v>1.7433333333333505</c:v>
                </c:pt>
                <c:pt idx="523">
                  <c:v>1.7466666666666839</c:v>
                </c:pt>
                <c:pt idx="524">
                  <c:v>1.7500000000000173</c:v>
                </c:pt>
                <c:pt idx="525">
                  <c:v>1.7533333333333507</c:v>
                </c:pt>
                <c:pt idx="526">
                  <c:v>1.7566666666666841</c:v>
                </c:pt>
                <c:pt idx="527">
                  <c:v>1.7600000000000176</c:v>
                </c:pt>
                <c:pt idx="528">
                  <c:v>1.763333333333351</c:v>
                </c:pt>
                <c:pt idx="529">
                  <c:v>1.7666666666666844</c:v>
                </c:pt>
                <c:pt idx="530">
                  <c:v>1.7700000000000178</c:v>
                </c:pt>
                <c:pt idx="531">
                  <c:v>1.7733333333333512</c:v>
                </c:pt>
                <c:pt idx="532">
                  <c:v>1.7766666666666846</c:v>
                </c:pt>
                <c:pt idx="533">
                  <c:v>1.780000000000018</c:v>
                </c:pt>
                <c:pt idx="534">
                  <c:v>1.7833333333333514</c:v>
                </c:pt>
                <c:pt idx="535">
                  <c:v>1.7866666666666848</c:v>
                </c:pt>
                <c:pt idx="536">
                  <c:v>1.7900000000000182</c:v>
                </c:pt>
                <c:pt idx="537">
                  <c:v>1.7933333333333517</c:v>
                </c:pt>
                <c:pt idx="538">
                  <c:v>1.7966666666666851</c:v>
                </c:pt>
                <c:pt idx="539">
                  <c:v>1.8000000000000185</c:v>
                </c:pt>
                <c:pt idx="540">
                  <c:v>1.8033333333333519</c:v>
                </c:pt>
                <c:pt idx="541">
                  <c:v>1.8066666666666853</c:v>
                </c:pt>
                <c:pt idx="542">
                  <c:v>1.8100000000000187</c:v>
                </c:pt>
                <c:pt idx="543">
                  <c:v>1.8133333333333521</c:v>
                </c:pt>
                <c:pt idx="544">
                  <c:v>1.8166666666666855</c:v>
                </c:pt>
                <c:pt idx="545">
                  <c:v>1.8200000000000189</c:v>
                </c:pt>
                <c:pt idx="546">
                  <c:v>1.8233333333333523</c:v>
                </c:pt>
                <c:pt idx="547">
                  <c:v>1.8266666666666858</c:v>
                </c:pt>
                <c:pt idx="548">
                  <c:v>1.8300000000000192</c:v>
                </c:pt>
                <c:pt idx="549">
                  <c:v>1.8333333333333526</c:v>
                </c:pt>
                <c:pt idx="550">
                  <c:v>1.836666666666686</c:v>
                </c:pt>
                <c:pt idx="551">
                  <c:v>1.8400000000000194</c:v>
                </c:pt>
                <c:pt idx="552">
                  <c:v>1.8433333333333528</c:v>
                </c:pt>
                <c:pt idx="553">
                  <c:v>1.8466666666666862</c:v>
                </c:pt>
                <c:pt idx="554">
                  <c:v>1.8500000000000196</c:v>
                </c:pt>
                <c:pt idx="555">
                  <c:v>1.853333333333353</c:v>
                </c:pt>
                <c:pt idx="556">
                  <c:v>1.8566666666666864</c:v>
                </c:pt>
                <c:pt idx="557">
                  <c:v>1.8600000000000199</c:v>
                </c:pt>
                <c:pt idx="558">
                  <c:v>1.8633333333333533</c:v>
                </c:pt>
                <c:pt idx="559">
                  <c:v>1.8666666666666867</c:v>
                </c:pt>
                <c:pt idx="560">
                  <c:v>1.8700000000000201</c:v>
                </c:pt>
                <c:pt idx="561">
                  <c:v>1.8733333333333535</c:v>
                </c:pt>
                <c:pt idx="562">
                  <c:v>1.8766666666666869</c:v>
                </c:pt>
                <c:pt idx="563">
                  <c:v>1.8800000000000203</c:v>
                </c:pt>
                <c:pt idx="564">
                  <c:v>1.8833333333333537</c:v>
                </c:pt>
                <c:pt idx="565">
                  <c:v>1.8866666666666871</c:v>
                </c:pt>
                <c:pt idx="566">
                  <c:v>1.8900000000000206</c:v>
                </c:pt>
                <c:pt idx="567">
                  <c:v>1.893333333333354</c:v>
                </c:pt>
                <c:pt idx="568">
                  <c:v>1.8966666666666874</c:v>
                </c:pt>
                <c:pt idx="569">
                  <c:v>1.9000000000000208</c:v>
                </c:pt>
                <c:pt idx="570">
                  <c:v>1.9033333333333542</c:v>
                </c:pt>
                <c:pt idx="571">
                  <c:v>1.9066666666666876</c:v>
                </c:pt>
                <c:pt idx="572">
                  <c:v>1.910000000000021</c:v>
                </c:pt>
                <c:pt idx="573">
                  <c:v>1.9133333333333544</c:v>
                </c:pt>
                <c:pt idx="574">
                  <c:v>1.9166666666666878</c:v>
                </c:pt>
                <c:pt idx="575">
                  <c:v>1.9200000000000212</c:v>
                </c:pt>
                <c:pt idx="576">
                  <c:v>1.9233333333333547</c:v>
                </c:pt>
                <c:pt idx="577">
                  <c:v>1.9266666666666881</c:v>
                </c:pt>
                <c:pt idx="578">
                  <c:v>1.9300000000000215</c:v>
                </c:pt>
                <c:pt idx="579">
                  <c:v>1.9333333333333549</c:v>
                </c:pt>
                <c:pt idx="580">
                  <c:v>1.9366666666666883</c:v>
                </c:pt>
                <c:pt idx="581">
                  <c:v>1.9400000000000217</c:v>
                </c:pt>
                <c:pt idx="582">
                  <c:v>1.9433333333333551</c:v>
                </c:pt>
                <c:pt idx="583">
                  <c:v>1.9466666666666885</c:v>
                </c:pt>
                <c:pt idx="584">
                  <c:v>1.9500000000000219</c:v>
                </c:pt>
                <c:pt idx="585">
                  <c:v>1.9533333333333553</c:v>
                </c:pt>
                <c:pt idx="586">
                  <c:v>1.9566666666666888</c:v>
                </c:pt>
                <c:pt idx="587">
                  <c:v>1.9600000000000222</c:v>
                </c:pt>
                <c:pt idx="588">
                  <c:v>1.9633333333333556</c:v>
                </c:pt>
                <c:pt idx="589">
                  <c:v>1.966666666666689</c:v>
                </c:pt>
                <c:pt idx="590">
                  <c:v>1.9700000000000224</c:v>
                </c:pt>
                <c:pt idx="591">
                  <c:v>1.9733333333333558</c:v>
                </c:pt>
                <c:pt idx="592">
                  <c:v>1.9766666666666892</c:v>
                </c:pt>
                <c:pt idx="593">
                  <c:v>1.9800000000000226</c:v>
                </c:pt>
                <c:pt idx="594">
                  <c:v>1.983333333333356</c:v>
                </c:pt>
                <c:pt idx="595">
                  <c:v>1.9866666666666895</c:v>
                </c:pt>
                <c:pt idx="596">
                  <c:v>1.9900000000000229</c:v>
                </c:pt>
                <c:pt idx="597">
                  <c:v>1.9933333333333563</c:v>
                </c:pt>
                <c:pt idx="598">
                  <c:v>1.9966666666666897</c:v>
                </c:pt>
                <c:pt idx="599">
                  <c:v>2.0000000000000231</c:v>
                </c:pt>
                <c:pt idx="600">
                  <c:v>2.0033333333333565</c:v>
                </c:pt>
                <c:pt idx="601">
                  <c:v>2.0066666666666899</c:v>
                </c:pt>
                <c:pt idx="602">
                  <c:v>2.0100000000000233</c:v>
                </c:pt>
                <c:pt idx="603">
                  <c:v>2.0133333333333567</c:v>
                </c:pt>
                <c:pt idx="604">
                  <c:v>2.0166666666666901</c:v>
                </c:pt>
                <c:pt idx="605">
                  <c:v>2.0200000000000236</c:v>
                </c:pt>
                <c:pt idx="606">
                  <c:v>2.023333333333357</c:v>
                </c:pt>
                <c:pt idx="607">
                  <c:v>2.0266666666666904</c:v>
                </c:pt>
                <c:pt idx="608">
                  <c:v>2.0300000000000238</c:v>
                </c:pt>
                <c:pt idx="609">
                  <c:v>2.0333333333333572</c:v>
                </c:pt>
                <c:pt idx="610">
                  <c:v>2.0366666666666906</c:v>
                </c:pt>
                <c:pt idx="611">
                  <c:v>2.040000000000024</c:v>
                </c:pt>
                <c:pt idx="612">
                  <c:v>2.0433333333333574</c:v>
                </c:pt>
                <c:pt idx="613">
                  <c:v>2.0466666666666908</c:v>
                </c:pt>
                <c:pt idx="614">
                  <c:v>2.0500000000000242</c:v>
                </c:pt>
                <c:pt idx="615">
                  <c:v>2.0533333333333577</c:v>
                </c:pt>
                <c:pt idx="616">
                  <c:v>2.0566666666666911</c:v>
                </c:pt>
                <c:pt idx="617">
                  <c:v>2.0600000000000245</c:v>
                </c:pt>
                <c:pt idx="618">
                  <c:v>2.0633333333333579</c:v>
                </c:pt>
                <c:pt idx="619">
                  <c:v>2.0666666666666913</c:v>
                </c:pt>
                <c:pt idx="620">
                  <c:v>2.0700000000000247</c:v>
                </c:pt>
                <c:pt idx="621">
                  <c:v>2.0733333333333581</c:v>
                </c:pt>
                <c:pt idx="622">
                  <c:v>2.0766666666666915</c:v>
                </c:pt>
                <c:pt idx="623">
                  <c:v>2.0800000000000249</c:v>
                </c:pt>
                <c:pt idx="624">
                  <c:v>2.0833333333333584</c:v>
                </c:pt>
                <c:pt idx="625">
                  <c:v>2.0866666666666918</c:v>
                </c:pt>
                <c:pt idx="626">
                  <c:v>2.0900000000000252</c:v>
                </c:pt>
                <c:pt idx="627">
                  <c:v>2.0933333333333586</c:v>
                </c:pt>
                <c:pt idx="628">
                  <c:v>2.096666666666692</c:v>
                </c:pt>
                <c:pt idx="629">
                  <c:v>2.1000000000000254</c:v>
                </c:pt>
                <c:pt idx="630">
                  <c:v>2.1033333333333588</c:v>
                </c:pt>
                <c:pt idx="631">
                  <c:v>2.1066666666666922</c:v>
                </c:pt>
                <c:pt idx="632">
                  <c:v>2.1100000000000256</c:v>
                </c:pt>
                <c:pt idx="633">
                  <c:v>2.113333333333359</c:v>
                </c:pt>
                <c:pt idx="634">
                  <c:v>2.1166666666666925</c:v>
                </c:pt>
                <c:pt idx="635">
                  <c:v>2.1200000000000259</c:v>
                </c:pt>
                <c:pt idx="636">
                  <c:v>2.1233333333333593</c:v>
                </c:pt>
                <c:pt idx="637">
                  <c:v>2.1266666666666927</c:v>
                </c:pt>
                <c:pt idx="638">
                  <c:v>2.1300000000000261</c:v>
                </c:pt>
                <c:pt idx="639">
                  <c:v>2.1333333333333595</c:v>
                </c:pt>
                <c:pt idx="640">
                  <c:v>2.1366666666666929</c:v>
                </c:pt>
                <c:pt idx="641">
                  <c:v>2.1400000000000263</c:v>
                </c:pt>
                <c:pt idx="642">
                  <c:v>2.1433333333333597</c:v>
                </c:pt>
                <c:pt idx="643">
                  <c:v>2.1466666666666931</c:v>
                </c:pt>
                <c:pt idx="644">
                  <c:v>2.1500000000000266</c:v>
                </c:pt>
                <c:pt idx="645">
                  <c:v>2.15333333333336</c:v>
                </c:pt>
                <c:pt idx="646">
                  <c:v>2.1566666666666934</c:v>
                </c:pt>
                <c:pt idx="647">
                  <c:v>2.1600000000000268</c:v>
                </c:pt>
                <c:pt idx="648">
                  <c:v>2.1633333333333602</c:v>
                </c:pt>
                <c:pt idx="649">
                  <c:v>2.1666666666666936</c:v>
                </c:pt>
                <c:pt idx="650">
                  <c:v>2.170000000000027</c:v>
                </c:pt>
                <c:pt idx="651">
                  <c:v>2.1733333333333604</c:v>
                </c:pt>
                <c:pt idx="652">
                  <c:v>2.1766666666666938</c:v>
                </c:pt>
                <c:pt idx="653">
                  <c:v>2.1800000000000272</c:v>
                </c:pt>
                <c:pt idx="654">
                  <c:v>2.1833333333333607</c:v>
                </c:pt>
                <c:pt idx="655">
                  <c:v>2.1866666666666941</c:v>
                </c:pt>
                <c:pt idx="656">
                  <c:v>2.1900000000000275</c:v>
                </c:pt>
                <c:pt idx="657">
                  <c:v>2.1933333333333609</c:v>
                </c:pt>
                <c:pt idx="658">
                  <c:v>2.1966666666666943</c:v>
                </c:pt>
                <c:pt idx="659">
                  <c:v>2.2000000000000277</c:v>
                </c:pt>
                <c:pt idx="660">
                  <c:v>2.2033333333333611</c:v>
                </c:pt>
                <c:pt idx="661">
                  <c:v>2.2066666666666945</c:v>
                </c:pt>
                <c:pt idx="662">
                  <c:v>2.2100000000000279</c:v>
                </c:pt>
                <c:pt idx="663">
                  <c:v>2.2133333333333614</c:v>
                </c:pt>
                <c:pt idx="664">
                  <c:v>2.2166666666666948</c:v>
                </c:pt>
                <c:pt idx="665">
                  <c:v>2.2200000000000282</c:v>
                </c:pt>
                <c:pt idx="666">
                  <c:v>2.2233333333333616</c:v>
                </c:pt>
                <c:pt idx="667">
                  <c:v>2.226666666666695</c:v>
                </c:pt>
                <c:pt idx="668">
                  <c:v>2.2300000000000284</c:v>
                </c:pt>
                <c:pt idx="669">
                  <c:v>2.2333333333333618</c:v>
                </c:pt>
                <c:pt idx="670">
                  <c:v>2.2366666666666952</c:v>
                </c:pt>
                <c:pt idx="671">
                  <c:v>2.2400000000000286</c:v>
                </c:pt>
                <c:pt idx="672">
                  <c:v>2.243333333333362</c:v>
                </c:pt>
                <c:pt idx="673">
                  <c:v>2.2466666666666955</c:v>
                </c:pt>
                <c:pt idx="674">
                  <c:v>2.2500000000000289</c:v>
                </c:pt>
                <c:pt idx="675">
                  <c:v>2.2533333333333623</c:v>
                </c:pt>
                <c:pt idx="676">
                  <c:v>2.2566666666666957</c:v>
                </c:pt>
                <c:pt idx="677">
                  <c:v>2.2600000000000291</c:v>
                </c:pt>
                <c:pt idx="678">
                  <c:v>2.2633333333333625</c:v>
                </c:pt>
                <c:pt idx="679">
                  <c:v>2.2666666666666959</c:v>
                </c:pt>
                <c:pt idx="680">
                  <c:v>2.2700000000000293</c:v>
                </c:pt>
                <c:pt idx="681">
                  <c:v>2.2733333333333627</c:v>
                </c:pt>
                <c:pt idx="682">
                  <c:v>2.2766666666666961</c:v>
                </c:pt>
                <c:pt idx="683">
                  <c:v>2.2800000000000296</c:v>
                </c:pt>
                <c:pt idx="684">
                  <c:v>2.283333333333363</c:v>
                </c:pt>
                <c:pt idx="685">
                  <c:v>2.2866666666666964</c:v>
                </c:pt>
                <c:pt idx="686">
                  <c:v>2.2900000000000298</c:v>
                </c:pt>
                <c:pt idx="687">
                  <c:v>2.2933333333333632</c:v>
                </c:pt>
                <c:pt idx="688">
                  <c:v>2.2966666666666966</c:v>
                </c:pt>
                <c:pt idx="689">
                  <c:v>2.30000000000003</c:v>
                </c:pt>
                <c:pt idx="690">
                  <c:v>2.3033333333333634</c:v>
                </c:pt>
                <c:pt idx="691">
                  <c:v>2.3066666666666968</c:v>
                </c:pt>
                <c:pt idx="692">
                  <c:v>2.3100000000000303</c:v>
                </c:pt>
                <c:pt idx="693">
                  <c:v>2.3133333333333637</c:v>
                </c:pt>
                <c:pt idx="694">
                  <c:v>2.3166666666666971</c:v>
                </c:pt>
                <c:pt idx="695">
                  <c:v>2.3200000000000305</c:v>
                </c:pt>
                <c:pt idx="696">
                  <c:v>2.3233333333333639</c:v>
                </c:pt>
                <c:pt idx="697">
                  <c:v>2.3266666666666973</c:v>
                </c:pt>
                <c:pt idx="698">
                  <c:v>2.3300000000000307</c:v>
                </c:pt>
                <c:pt idx="699">
                  <c:v>2.3333333333333641</c:v>
                </c:pt>
                <c:pt idx="700">
                  <c:v>2.3366666666666975</c:v>
                </c:pt>
                <c:pt idx="701">
                  <c:v>2.3400000000000309</c:v>
                </c:pt>
                <c:pt idx="702">
                  <c:v>2.3433333333333644</c:v>
                </c:pt>
                <c:pt idx="703">
                  <c:v>2.3466666666666978</c:v>
                </c:pt>
                <c:pt idx="704">
                  <c:v>2.3500000000000312</c:v>
                </c:pt>
                <c:pt idx="705">
                  <c:v>2.3533333333333646</c:v>
                </c:pt>
                <c:pt idx="706">
                  <c:v>2.356666666666698</c:v>
                </c:pt>
                <c:pt idx="707">
                  <c:v>2.3600000000000314</c:v>
                </c:pt>
                <c:pt idx="708">
                  <c:v>2.3633333333333648</c:v>
                </c:pt>
                <c:pt idx="709">
                  <c:v>2.3666666666666982</c:v>
                </c:pt>
                <c:pt idx="710">
                  <c:v>2.3700000000000316</c:v>
                </c:pt>
                <c:pt idx="711">
                  <c:v>2.373333333333365</c:v>
                </c:pt>
                <c:pt idx="712">
                  <c:v>2.3766666666666985</c:v>
                </c:pt>
                <c:pt idx="713">
                  <c:v>2.3800000000000319</c:v>
                </c:pt>
                <c:pt idx="714">
                  <c:v>2.3833333333333653</c:v>
                </c:pt>
                <c:pt idx="715">
                  <c:v>2.3866666666666987</c:v>
                </c:pt>
                <c:pt idx="716">
                  <c:v>2.3900000000000321</c:v>
                </c:pt>
                <c:pt idx="717">
                  <c:v>2.3933333333333655</c:v>
                </c:pt>
                <c:pt idx="718">
                  <c:v>2.3966666666666989</c:v>
                </c:pt>
                <c:pt idx="719">
                  <c:v>2.4000000000000323</c:v>
                </c:pt>
                <c:pt idx="720">
                  <c:v>2.4033333333333657</c:v>
                </c:pt>
                <c:pt idx="721">
                  <c:v>2.4066666666666992</c:v>
                </c:pt>
                <c:pt idx="722">
                  <c:v>2.4100000000000326</c:v>
                </c:pt>
                <c:pt idx="723">
                  <c:v>2.413333333333366</c:v>
                </c:pt>
                <c:pt idx="724">
                  <c:v>2.4166666666666994</c:v>
                </c:pt>
                <c:pt idx="725">
                  <c:v>2.4200000000000328</c:v>
                </c:pt>
                <c:pt idx="726">
                  <c:v>2.4233333333333662</c:v>
                </c:pt>
                <c:pt idx="727">
                  <c:v>2.4266666666666996</c:v>
                </c:pt>
                <c:pt idx="728">
                  <c:v>2.430000000000033</c:v>
                </c:pt>
                <c:pt idx="729">
                  <c:v>2.4333333333333664</c:v>
                </c:pt>
                <c:pt idx="730">
                  <c:v>2.4366666666666998</c:v>
                </c:pt>
                <c:pt idx="731">
                  <c:v>2.4400000000000333</c:v>
                </c:pt>
                <c:pt idx="732">
                  <c:v>2.4433333333333667</c:v>
                </c:pt>
                <c:pt idx="733">
                  <c:v>2.4466666666667001</c:v>
                </c:pt>
                <c:pt idx="734">
                  <c:v>2.4500000000000335</c:v>
                </c:pt>
                <c:pt idx="735">
                  <c:v>2.4533333333333669</c:v>
                </c:pt>
                <c:pt idx="736">
                  <c:v>2.4566666666667003</c:v>
                </c:pt>
                <c:pt idx="737">
                  <c:v>2.4600000000000337</c:v>
                </c:pt>
                <c:pt idx="738">
                  <c:v>2.4633333333333671</c:v>
                </c:pt>
                <c:pt idx="739">
                  <c:v>2.4666666666667005</c:v>
                </c:pt>
                <c:pt idx="740">
                  <c:v>2.4700000000000339</c:v>
                </c:pt>
                <c:pt idx="741">
                  <c:v>2.4733333333333674</c:v>
                </c:pt>
                <c:pt idx="742">
                  <c:v>2.4766666666667008</c:v>
                </c:pt>
                <c:pt idx="743">
                  <c:v>2.4800000000000342</c:v>
                </c:pt>
                <c:pt idx="744">
                  <c:v>2.4833333333333676</c:v>
                </c:pt>
                <c:pt idx="745">
                  <c:v>2.486666666666701</c:v>
                </c:pt>
                <c:pt idx="746">
                  <c:v>2.4900000000000344</c:v>
                </c:pt>
                <c:pt idx="747">
                  <c:v>2.4933333333333678</c:v>
                </c:pt>
                <c:pt idx="748">
                  <c:v>2.4966666666667012</c:v>
                </c:pt>
                <c:pt idx="749">
                  <c:v>2.5000000000000346</c:v>
                </c:pt>
                <c:pt idx="750">
                  <c:v>2.503333333333368</c:v>
                </c:pt>
                <c:pt idx="751">
                  <c:v>2.5066666666667015</c:v>
                </c:pt>
                <c:pt idx="752">
                  <c:v>2.5100000000000349</c:v>
                </c:pt>
                <c:pt idx="753">
                  <c:v>2.5133333333333683</c:v>
                </c:pt>
                <c:pt idx="754">
                  <c:v>2.5166666666667017</c:v>
                </c:pt>
                <c:pt idx="755">
                  <c:v>2.5200000000000351</c:v>
                </c:pt>
                <c:pt idx="756">
                  <c:v>2.5233333333333685</c:v>
                </c:pt>
                <c:pt idx="757">
                  <c:v>2.5266666666667019</c:v>
                </c:pt>
                <c:pt idx="758">
                  <c:v>2.5300000000000353</c:v>
                </c:pt>
                <c:pt idx="759">
                  <c:v>2.5333333333333687</c:v>
                </c:pt>
                <c:pt idx="760">
                  <c:v>2.5366666666667022</c:v>
                </c:pt>
                <c:pt idx="761">
                  <c:v>2.5400000000000356</c:v>
                </c:pt>
                <c:pt idx="762">
                  <c:v>2.543333333333369</c:v>
                </c:pt>
                <c:pt idx="763">
                  <c:v>2.5466666666667024</c:v>
                </c:pt>
                <c:pt idx="764">
                  <c:v>2.5500000000000358</c:v>
                </c:pt>
                <c:pt idx="765">
                  <c:v>2.5533333333333692</c:v>
                </c:pt>
                <c:pt idx="766">
                  <c:v>2.5566666666667026</c:v>
                </c:pt>
                <c:pt idx="767">
                  <c:v>2.560000000000036</c:v>
                </c:pt>
                <c:pt idx="768">
                  <c:v>2.5633333333333694</c:v>
                </c:pt>
                <c:pt idx="769">
                  <c:v>2.5666666666667028</c:v>
                </c:pt>
                <c:pt idx="770">
                  <c:v>2.5700000000000363</c:v>
                </c:pt>
                <c:pt idx="771">
                  <c:v>2.5733333333333697</c:v>
                </c:pt>
                <c:pt idx="772">
                  <c:v>2.5766666666667031</c:v>
                </c:pt>
                <c:pt idx="773">
                  <c:v>2.5800000000000365</c:v>
                </c:pt>
                <c:pt idx="774">
                  <c:v>2.5833333333333699</c:v>
                </c:pt>
                <c:pt idx="775">
                  <c:v>2.5866666666667033</c:v>
                </c:pt>
                <c:pt idx="776">
                  <c:v>2.5900000000000367</c:v>
                </c:pt>
                <c:pt idx="777">
                  <c:v>2.5933333333333701</c:v>
                </c:pt>
                <c:pt idx="778">
                  <c:v>2.5966666666667035</c:v>
                </c:pt>
                <c:pt idx="779">
                  <c:v>2.6000000000000369</c:v>
                </c:pt>
                <c:pt idx="780">
                  <c:v>2.6033333333333704</c:v>
                </c:pt>
                <c:pt idx="781">
                  <c:v>2.6066666666667038</c:v>
                </c:pt>
                <c:pt idx="782">
                  <c:v>2.6100000000000372</c:v>
                </c:pt>
                <c:pt idx="783">
                  <c:v>2.6133333333333706</c:v>
                </c:pt>
                <c:pt idx="784">
                  <c:v>2.616666666666704</c:v>
                </c:pt>
                <c:pt idx="785">
                  <c:v>2.6200000000000374</c:v>
                </c:pt>
                <c:pt idx="786">
                  <c:v>2.6233333333333708</c:v>
                </c:pt>
                <c:pt idx="787">
                  <c:v>2.6266666666667042</c:v>
                </c:pt>
                <c:pt idx="788">
                  <c:v>2.6300000000000376</c:v>
                </c:pt>
                <c:pt idx="789">
                  <c:v>2.6333333333333711</c:v>
                </c:pt>
                <c:pt idx="790">
                  <c:v>2.6366666666667045</c:v>
                </c:pt>
                <c:pt idx="791">
                  <c:v>2.6400000000000379</c:v>
                </c:pt>
                <c:pt idx="792">
                  <c:v>2.6433333333333713</c:v>
                </c:pt>
                <c:pt idx="793">
                  <c:v>2.6466666666667047</c:v>
                </c:pt>
                <c:pt idx="794">
                  <c:v>2.6500000000000381</c:v>
                </c:pt>
                <c:pt idx="795">
                  <c:v>2.6533333333333715</c:v>
                </c:pt>
                <c:pt idx="796">
                  <c:v>2.6566666666667049</c:v>
                </c:pt>
                <c:pt idx="797">
                  <c:v>2.6600000000000383</c:v>
                </c:pt>
                <c:pt idx="798">
                  <c:v>2.6633333333333717</c:v>
                </c:pt>
                <c:pt idx="799">
                  <c:v>2.6666666666667052</c:v>
                </c:pt>
                <c:pt idx="800">
                  <c:v>2.6700000000000386</c:v>
                </c:pt>
                <c:pt idx="801">
                  <c:v>2.673333333333372</c:v>
                </c:pt>
                <c:pt idx="802">
                  <c:v>2.6766666666667054</c:v>
                </c:pt>
                <c:pt idx="803">
                  <c:v>2.6800000000000388</c:v>
                </c:pt>
                <c:pt idx="804">
                  <c:v>2.6833333333333722</c:v>
                </c:pt>
                <c:pt idx="805">
                  <c:v>2.6866666666667056</c:v>
                </c:pt>
                <c:pt idx="806">
                  <c:v>2.690000000000039</c:v>
                </c:pt>
                <c:pt idx="807">
                  <c:v>2.6933333333333724</c:v>
                </c:pt>
                <c:pt idx="808">
                  <c:v>2.6966666666667058</c:v>
                </c:pt>
                <c:pt idx="809">
                  <c:v>2.7000000000000393</c:v>
                </c:pt>
                <c:pt idx="810">
                  <c:v>2.7033333333333727</c:v>
                </c:pt>
                <c:pt idx="811">
                  <c:v>2.7066666666667061</c:v>
                </c:pt>
                <c:pt idx="812">
                  <c:v>2.7100000000000395</c:v>
                </c:pt>
                <c:pt idx="813">
                  <c:v>2.7133333333333729</c:v>
                </c:pt>
                <c:pt idx="814">
                  <c:v>2.7166666666667063</c:v>
                </c:pt>
                <c:pt idx="815">
                  <c:v>2.7200000000000397</c:v>
                </c:pt>
                <c:pt idx="816">
                  <c:v>2.7233333333333731</c:v>
                </c:pt>
                <c:pt idx="817">
                  <c:v>2.7266666666667065</c:v>
                </c:pt>
                <c:pt idx="818">
                  <c:v>2.73000000000004</c:v>
                </c:pt>
                <c:pt idx="819">
                  <c:v>2.7333333333333734</c:v>
                </c:pt>
                <c:pt idx="820">
                  <c:v>2.7366666666667068</c:v>
                </c:pt>
                <c:pt idx="821">
                  <c:v>2.7400000000000402</c:v>
                </c:pt>
                <c:pt idx="822">
                  <c:v>2.7433333333333736</c:v>
                </c:pt>
                <c:pt idx="823">
                  <c:v>2.746666666666707</c:v>
                </c:pt>
                <c:pt idx="824">
                  <c:v>2.7500000000000404</c:v>
                </c:pt>
                <c:pt idx="825">
                  <c:v>2.7533333333333738</c:v>
                </c:pt>
                <c:pt idx="826">
                  <c:v>2.7566666666667072</c:v>
                </c:pt>
                <c:pt idx="827">
                  <c:v>2.7600000000000406</c:v>
                </c:pt>
                <c:pt idx="828">
                  <c:v>2.7633333333333741</c:v>
                </c:pt>
                <c:pt idx="829">
                  <c:v>2.7666666666667075</c:v>
                </c:pt>
                <c:pt idx="830">
                  <c:v>2.7700000000000409</c:v>
                </c:pt>
                <c:pt idx="831">
                  <c:v>2.7733333333333743</c:v>
                </c:pt>
                <c:pt idx="832">
                  <c:v>2.7766666666667077</c:v>
                </c:pt>
                <c:pt idx="833">
                  <c:v>2.7800000000000411</c:v>
                </c:pt>
                <c:pt idx="834">
                  <c:v>2.7833333333333745</c:v>
                </c:pt>
                <c:pt idx="835">
                  <c:v>2.7866666666667079</c:v>
                </c:pt>
                <c:pt idx="836">
                  <c:v>2.7900000000000413</c:v>
                </c:pt>
                <c:pt idx="837">
                  <c:v>2.7933333333333747</c:v>
                </c:pt>
                <c:pt idx="838">
                  <c:v>2.7966666666667082</c:v>
                </c:pt>
                <c:pt idx="839">
                  <c:v>2.8000000000000416</c:v>
                </c:pt>
                <c:pt idx="840">
                  <c:v>2.803333333333375</c:v>
                </c:pt>
                <c:pt idx="841">
                  <c:v>2.8066666666667084</c:v>
                </c:pt>
                <c:pt idx="842">
                  <c:v>2.8100000000000418</c:v>
                </c:pt>
                <c:pt idx="843">
                  <c:v>2.8133333333333752</c:v>
                </c:pt>
                <c:pt idx="844">
                  <c:v>2.8166666666667086</c:v>
                </c:pt>
                <c:pt idx="845">
                  <c:v>2.820000000000042</c:v>
                </c:pt>
                <c:pt idx="846">
                  <c:v>2.8233333333333754</c:v>
                </c:pt>
                <c:pt idx="847">
                  <c:v>2.8266666666667088</c:v>
                </c:pt>
                <c:pt idx="848">
                  <c:v>2.8300000000000423</c:v>
                </c:pt>
                <c:pt idx="849">
                  <c:v>2.8333333333333757</c:v>
                </c:pt>
                <c:pt idx="850">
                  <c:v>2.8366666666667091</c:v>
                </c:pt>
                <c:pt idx="851">
                  <c:v>2.8400000000000425</c:v>
                </c:pt>
                <c:pt idx="852">
                  <c:v>2.8433333333333759</c:v>
                </c:pt>
                <c:pt idx="853">
                  <c:v>2.8466666666667093</c:v>
                </c:pt>
                <c:pt idx="854">
                  <c:v>2.8500000000000427</c:v>
                </c:pt>
                <c:pt idx="855">
                  <c:v>2.8533333333333761</c:v>
                </c:pt>
                <c:pt idx="856">
                  <c:v>2.8566666666667095</c:v>
                </c:pt>
                <c:pt idx="857">
                  <c:v>2.860000000000043</c:v>
                </c:pt>
                <c:pt idx="858">
                  <c:v>2.8633333333333764</c:v>
                </c:pt>
                <c:pt idx="859">
                  <c:v>2.8666666666667098</c:v>
                </c:pt>
                <c:pt idx="860">
                  <c:v>2.8700000000000432</c:v>
                </c:pt>
                <c:pt idx="861">
                  <c:v>2.8733333333333766</c:v>
                </c:pt>
                <c:pt idx="862">
                  <c:v>2.87666666666671</c:v>
                </c:pt>
                <c:pt idx="863">
                  <c:v>2.8800000000000434</c:v>
                </c:pt>
                <c:pt idx="864">
                  <c:v>2.8833333333333768</c:v>
                </c:pt>
                <c:pt idx="865">
                  <c:v>2.8866666666667102</c:v>
                </c:pt>
                <c:pt idx="866">
                  <c:v>2.8900000000000436</c:v>
                </c:pt>
                <c:pt idx="867">
                  <c:v>2.8933333333333771</c:v>
                </c:pt>
                <c:pt idx="868">
                  <c:v>2.8966666666667105</c:v>
                </c:pt>
                <c:pt idx="869">
                  <c:v>2.9000000000000439</c:v>
                </c:pt>
                <c:pt idx="870">
                  <c:v>2.9033333333333773</c:v>
                </c:pt>
                <c:pt idx="871">
                  <c:v>2.9066666666667107</c:v>
                </c:pt>
                <c:pt idx="872">
                  <c:v>2.9100000000000441</c:v>
                </c:pt>
                <c:pt idx="873">
                  <c:v>2.9133333333333775</c:v>
                </c:pt>
                <c:pt idx="874">
                  <c:v>2.9166666666667109</c:v>
                </c:pt>
                <c:pt idx="875">
                  <c:v>2.9200000000000443</c:v>
                </c:pt>
                <c:pt idx="876">
                  <c:v>2.9233333333333777</c:v>
                </c:pt>
                <c:pt idx="877">
                  <c:v>2.9266666666667112</c:v>
                </c:pt>
                <c:pt idx="878">
                  <c:v>2.9300000000000446</c:v>
                </c:pt>
                <c:pt idx="879">
                  <c:v>2.933333333333378</c:v>
                </c:pt>
                <c:pt idx="880">
                  <c:v>2.9366666666667114</c:v>
                </c:pt>
                <c:pt idx="881">
                  <c:v>2.9400000000000448</c:v>
                </c:pt>
                <c:pt idx="882">
                  <c:v>2.9433333333333782</c:v>
                </c:pt>
                <c:pt idx="883">
                  <c:v>2.9466666666667116</c:v>
                </c:pt>
                <c:pt idx="884">
                  <c:v>2.950000000000045</c:v>
                </c:pt>
                <c:pt idx="885">
                  <c:v>2.9533333333333784</c:v>
                </c:pt>
                <c:pt idx="886">
                  <c:v>2.9566666666667119</c:v>
                </c:pt>
                <c:pt idx="887">
                  <c:v>2.9600000000000453</c:v>
                </c:pt>
                <c:pt idx="888">
                  <c:v>2.9633333333333787</c:v>
                </c:pt>
                <c:pt idx="889">
                  <c:v>2.9666666666667121</c:v>
                </c:pt>
                <c:pt idx="890">
                  <c:v>2.9700000000000455</c:v>
                </c:pt>
                <c:pt idx="891">
                  <c:v>2.9733333333333789</c:v>
                </c:pt>
                <c:pt idx="892">
                  <c:v>2.9766666666667123</c:v>
                </c:pt>
                <c:pt idx="893">
                  <c:v>2.9800000000000457</c:v>
                </c:pt>
                <c:pt idx="894">
                  <c:v>2.9833333333333791</c:v>
                </c:pt>
                <c:pt idx="895">
                  <c:v>2.9866666666667125</c:v>
                </c:pt>
                <c:pt idx="896">
                  <c:v>2.990000000000046</c:v>
                </c:pt>
                <c:pt idx="897">
                  <c:v>2.9933333333333794</c:v>
                </c:pt>
                <c:pt idx="898">
                  <c:v>2.9966666666667128</c:v>
                </c:pt>
                <c:pt idx="899">
                  <c:v>3.0000000000000462</c:v>
                </c:pt>
                <c:pt idx="900">
                  <c:v>3.0033333333333796</c:v>
                </c:pt>
                <c:pt idx="901">
                  <c:v>3.006666666666713</c:v>
                </c:pt>
                <c:pt idx="902">
                  <c:v>3.0100000000000464</c:v>
                </c:pt>
                <c:pt idx="903">
                  <c:v>3.0133333333333798</c:v>
                </c:pt>
                <c:pt idx="904">
                  <c:v>3.0166666666667132</c:v>
                </c:pt>
                <c:pt idx="905">
                  <c:v>3.0200000000000466</c:v>
                </c:pt>
                <c:pt idx="906">
                  <c:v>3.0233333333333801</c:v>
                </c:pt>
                <c:pt idx="907">
                  <c:v>3.0266666666667135</c:v>
                </c:pt>
                <c:pt idx="908">
                  <c:v>3.0300000000000469</c:v>
                </c:pt>
                <c:pt idx="909">
                  <c:v>3.0333333333333803</c:v>
                </c:pt>
                <c:pt idx="910">
                  <c:v>3.0366666666667137</c:v>
                </c:pt>
                <c:pt idx="911">
                  <c:v>3.0400000000000471</c:v>
                </c:pt>
                <c:pt idx="912">
                  <c:v>3.0433333333333805</c:v>
                </c:pt>
                <c:pt idx="913">
                  <c:v>3.0466666666667139</c:v>
                </c:pt>
                <c:pt idx="914">
                  <c:v>3.0500000000000473</c:v>
                </c:pt>
                <c:pt idx="915">
                  <c:v>3.0533333333333808</c:v>
                </c:pt>
                <c:pt idx="916">
                  <c:v>3.0566666666667142</c:v>
                </c:pt>
                <c:pt idx="917">
                  <c:v>3.0600000000000476</c:v>
                </c:pt>
                <c:pt idx="918">
                  <c:v>3.063333333333381</c:v>
                </c:pt>
                <c:pt idx="919">
                  <c:v>3.0666666666667144</c:v>
                </c:pt>
                <c:pt idx="920">
                  <c:v>3.0700000000000478</c:v>
                </c:pt>
                <c:pt idx="921">
                  <c:v>3.0733333333333812</c:v>
                </c:pt>
                <c:pt idx="922">
                  <c:v>3.0766666666667146</c:v>
                </c:pt>
                <c:pt idx="923">
                  <c:v>3.080000000000048</c:v>
                </c:pt>
                <c:pt idx="924">
                  <c:v>3.0833333333333814</c:v>
                </c:pt>
                <c:pt idx="925">
                  <c:v>3.0866666666667149</c:v>
                </c:pt>
                <c:pt idx="926">
                  <c:v>3.0900000000000483</c:v>
                </c:pt>
                <c:pt idx="927">
                  <c:v>3.0933333333333817</c:v>
                </c:pt>
                <c:pt idx="928">
                  <c:v>3.0966666666667151</c:v>
                </c:pt>
                <c:pt idx="929">
                  <c:v>3.1000000000000485</c:v>
                </c:pt>
                <c:pt idx="930">
                  <c:v>3.1033333333333819</c:v>
                </c:pt>
                <c:pt idx="931">
                  <c:v>3.1066666666667153</c:v>
                </c:pt>
                <c:pt idx="932">
                  <c:v>3.1100000000000487</c:v>
                </c:pt>
                <c:pt idx="933">
                  <c:v>3.1133333333333821</c:v>
                </c:pt>
                <c:pt idx="934">
                  <c:v>3.1166666666667155</c:v>
                </c:pt>
                <c:pt idx="935">
                  <c:v>3.120000000000049</c:v>
                </c:pt>
                <c:pt idx="936">
                  <c:v>3.1233333333333824</c:v>
                </c:pt>
                <c:pt idx="937">
                  <c:v>3.1266666666667158</c:v>
                </c:pt>
                <c:pt idx="938">
                  <c:v>3.1300000000000492</c:v>
                </c:pt>
                <c:pt idx="939">
                  <c:v>3.1333333333333826</c:v>
                </c:pt>
                <c:pt idx="940">
                  <c:v>3.136666666666716</c:v>
                </c:pt>
                <c:pt idx="941">
                  <c:v>3.1400000000000494</c:v>
                </c:pt>
                <c:pt idx="942">
                  <c:v>3.1433333333333828</c:v>
                </c:pt>
                <c:pt idx="943">
                  <c:v>3.1466666666667162</c:v>
                </c:pt>
                <c:pt idx="944">
                  <c:v>3.1500000000000496</c:v>
                </c:pt>
                <c:pt idx="945">
                  <c:v>3.1533333333333831</c:v>
                </c:pt>
                <c:pt idx="946">
                  <c:v>3.1566666666667165</c:v>
                </c:pt>
                <c:pt idx="947">
                  <c:v>3.1600000000000499</c:v>
                </c:pt>
                <c:pt idx="948">
                  <c:v>3.1633333333333833</c:v>
                </c:pt>
                <c:pt idx="949">
                  <c:v>3.1666666666667167</c:v>
                </c:pt>
                <c:pt idx="950">
                  <c:v>3.1700000000000501</c:v>
                </c:pt>
                <c:pt idx="951">
                  <c:v>3.1733333333333835</c:v>
                </c:pt>
                <c:pt idx="952">
                  <c:v>3.1766666666667169</c:v>
                </c:pt>
                <c:pt idx="953">
                  <c:v>3.1800000000000503</c:v>
                </c:pt>
                <c:pt idx="954">
                  <c:v>3.1833333333333838</c:v>
                </c:pt>
                <c:pt idx="955">
                  <c:v>3.1866666666667172</c:v>
                </c:pt>
                <c:pt idx="956">
                  <c:v>3.1900000000000506</c:v>
                </c:pt>
                <c:pt idx="957">
                  <c:v>3.193333333333384</c:v>
                </c:pt>
                <c:pt idx="958">
                  <c:v>3.1966666666667174</c:v>
                </c:pt>
                <c:pt idx="959">
                  <c:v>3.2000000000000508</c:v>
                </c:pt>
                <c:pt idx="960">
                  <c:v>3.2033333333333842</c:v>
                </c:pt>
                <c:pt idx="961">
                  <c:v>3.2066666666667176</c:v>
                </c:pt>
                <c:pt idx="962">
                  <c:v>3.210000000000051</c:v>
                </c:pt>
                <c:pt idx="963">
                  <c:v>3.2133333333333844</c:v>
                </c:pt>
                <c:pt idx="964">
                  <c:v>3.2166666666667179</c:v>
                </c:pt>
                <c:pt idx="965">
                  <c:v>3.2200000000000513</c:v>
                </c:pt>
                <c:pt idx="966">
                  <c:v>3.2233333333333847</c:v>
                </c:pt>
                <c:pt idx="967">
                  <c:v>3.2266666666667181</c:v>
                </c:pt>
                <c:pt idx="968">
                  <c:v>3.2300000000000515</c:v>
                </c:pt>
                <c:pt idx="969">
                  <c:v>3.2333333333333849</c:v>
                </c:pt>
                <c:pt idx="970">
                  <c:v>3.2366666666667183</c:v>
                </c:pt>
                <c:pt idx="971">
                  <c:v>3.2400000000000517</c:v>
                </c:pt>
                <c:pt idx="972">
                  <c:v>3.2433333333333851</c:v>
                </c:pt>
                <c:pt idx="973">
                  <c:v>3.2466666666667185</c:v>
                </c:pt>
                <c:pt idx="974">
                  <c:v>3.250000000000052</c:v>
                </c:pt>
                <c:pt idx="975">
                  <c:v>3.2533333333333854</c:v>
                </c:pt>
                <c:pt idx="976">
                  <c:v>3.2566666666667188</c:v>
                </c:pt>
                <c:pt idx="977">
                  <c:v>3.2600000000000522</c:v>
                </c:pt>
                <c:pt idx="978">
                  <c:v>3.2633333333333856</c:v>
                </c:pt>
                <c:pt idx="979">
                  <c:v>3.266666666666719</c:v>
                </c:pt>
                <c:pt idx="980">
                  <c:v>3.2700000000000524</c:v>
                </c:pt>
                <c:pt idx="981">
                  <c:v>3.2733333333333858</c:v>
                </c:pt>
                <c:pt idx="982">
                  <c:v>3.2766666666667192</c:v>
                </c:pt>
                <c:pt idx="983">
                  <c:v>3.2800000000000527</c:v>
                </c:pt>
                <c:pt idx="984">
                  <c:v>3.2833333333333861</c:v>
                </c:pt>
                <c:pt idx="985">
                  <c:v>3.2866666666667195</c:v>
                </c:pt>
                <c:pt idx="986">
                  <c:v>3.2900000000000529</c:v>
                </c:pt>
                <c:pt idx="987">
                  <c:v>3.2933333333333863</c:v>
                </c:pt>
                <c:pt idx="988">
                  <c:v>3.2966666666667197</c:v>
                </c:pt>
                <c:pt idx="989">
                  <c:v>3.3000000000000531</c:v>
                </c:pt>
                <c:pt idx="990">
                  <c:v>3.3033333333333865</c:v>
                </c:pt>
                <c:pt idx="991">
                  <c:v>3.3066666666667199</c:v>
                </c:pt>
                <c:pt idx="992">
                  <c:v>3.3100000000000533</c:v>
                </c:pt>
                <c:pt idx="993">
                  <c:v>3.3133333333333868</c:v>
                </c:pt>
                <c:pt idx="994">
                  <c:v>3.3166666666667202</c:v>
                </c:pt>
                <c:pt idx="995">
                  <c:v>3.3200000000000536</c:v>
                </c:pt>
                <c:pt idx="996">
                  <c:v>3.323333333333387</c:v>
                </c:pt>
                <c:pt idx="997">
                  <c:v>3.3266666666667204</c:v>
                </c:pt>
                <c:pt idx="998">
                  <c:v>3.3300000000000538</c:v>
                </c:pt>
                <c:pt idx="999">
                  <c:v>3.3333333333333872</c:v>
                </c:pt>
                <c:pt idx="1000">
                  <c:v>3.3366666666667206</c:v>
                </c:pt>
                <c:pt idx="1001">
                  <c:v>3.340000000000054</c:v>
                </c:pt>
                <c:pt idx="1002">
                  <c:v>3.3433333333333874</c:v>
                </c:pt>
                <c:pt idx="1003">
                  <c:v>3.3466666666667209</c:v>
                </c:pt>
                <c:pt idx="1004">
                  <c:v>3.3500000000000543</c:v>
                </c:pt>
                <c:pt idx="1005">
                  <c:v>3.3533333333333877</c:v>
                </c:pt>
                <c:pt idx="1006">
                  <c:v>3.3566666666667211</c:v>
                </c:pt>
                <c:pt idx="1007">
                  <c:v>3.3600000000000545</c:v>
                </c:pt>
                <c:pt idx="1008">
                  <c:v>3.3633333333333879</c:v>
                </c:pt>
                <c:pt idx="1009">
                  <c:v>3.3666666666667213</c:v>
                </c:pt>
                <c:pt idx="1010">
                  <c:v>3.3700000000000547</c:v>
                </c:pt>
                <c:pt idx="1011">
                  <c:v>3.3733333333333881</c:v>
                </c:pt>
                <c:pt idx="1012">
                  <c:v>3.3766666666667216</c:v>
                </c:pt>
                <c:pt idx="1013">
                  <c:v>3.380000000000055</c:v>
                </c:pt>
                <c:pt idx="1014">
                  <c:v>3.3833333333333884</c:v>
                </c:pt>
                <c:pt idx="1015">
                  <c:v>3.3866666666667218</c:v>
                </c:pt>
                <c:pt idx="1016">
                  <c:v>3.3900000000000552</c:v>
                </c:pt>
                <c:pt idx="1017">
                  <c:v>3.3933333333333886</c:v>
                </c:pt>
                <c:pt idx="1018">
                  <c:v>3.396666666666722</c:v>
                </c:pt>
                <c:pt idx="1019">
                  <c:v>3.4000000000000554</c:v>
                </c:pt>
                <c:pt idx="1020">
                  <c:v>3.4033333333333888</c:v>
                </c:pt>
                <c:pt idx="1021">
                  <c:v>3.4066666666667222</c:v>
                </c:pt>
                <c:pt idx="1022">
                  <c:v>3.4100000000000557</c:v>
                </c:pt>
                <c:pt idx="1023">
                  <c:v>3.4133333333333891</c:v>
                </c:pt>
                <c:pt idx="1024">
                  <c:v>3.4166666666667225</c:v>
                </c:pt>
                <c:pt idx="1025">
                  <c:v>3.4200000000000559</c:v>
                </c:pt>
                <c:pt idx="1026">
                  <c:v>3.4233333333333893</c:v>
                </c:pt>
                <c:pt idx="1027">
                  <c:v>3.4266666666667227</c:v>
                </c:pt>
                <c:pt idx="1028">
                  <c:v>3.4300000000000561</c:v>
                </c:pt>
                <c:pt idx="1029">
                  <c:v>3.4333333333333895</c:v>
                </c:pt>
                <c:pt idx="1030">
                  <c:v>3.4366666666667229</c:v>
                </c:pt>
                <c:pt idx="1031">
                  <c:v>3.4400000000000563</c:v>
                </c:pt>
                <c:pt idx="1032">
                  <c:v>3.4433333333333898</c:v>
                </c:pt>
                <c:pt idx="1033">
                  <c:v>3.4466666666667232</c:v>
                </c:pt>
                <c:pt idx="1034">
                  <c:v>3.4500000000000566</c:v>
                </c:pt>
                <c:pt idx="1035">
                  <c:v>3.45333333333339</c:v>
                </c:pt>
                <c:pt idx="1036">
                  <c:v>3.4566666666667234</c:v>
                </c:pt>
                <c:pt idx="1037">
                  <c:v>3.4600000000000568</c:v>
                </c:pt>
                <c:pt idx="1038">
                  <c:v>3.4633333333333902</c:v>
                </c:pt>
                <c:pt idx="1039">
                  <c:v>3.4666666666667236</c:v>
                </c:pt>
                <c:pt idx="1040">
                  <c:v>3.470000000000057</c:v>
                </c:pt>
                <c:pt idx="1041">
                  <c:v>3.4733333333333904</c:v>
                </c:pt>
                <c:pt idx="1042">
                  <c:v>3.4766666666667239</c:v>
                </c:pt>
                <c:pt idx="1043">
                  <c:v>3.4800000000000573</c:v>
                </c:pt>
                <c:pt idx="1044">
                  <c:v>3.4833333333333907</c:v>
                </c:pt>
                <c:pt idx="1045">
                  <c:v>3.4866666666667241</c:v>
                </c:pt>
                <c:pt idx="1046">
                  <c:v>3.4900000000000575</c:v>
                </c:pt>
                <c:pt idx="1047">
                  <c:v>3.4933333333333909</c:v>
                </c:pt>
                <c:pt idx="1048">
                  <c:v>3.4966666666667243</c:v>
                </c:pt>
                <c:pt idx="1049">
                  <c:v>3.5000000000000577</c:v>
                </c:pt>
                <c:pt idx="1050">
                  <c:v>3.5033333333333911</c:v>
                </c:pt>
                <c:pt idx="1051">
                  <c:v>3.5066666666667246</c:v>
                </c:pt>
                <c:pt idx="1052">
                  <c:v>3.510000000000058</c:v>
                </c:pt>
                <c:pt idx="1053">
                  <c:v>3.5133333333333914</c:v>
                </c:pt>
                <c:pt idx="1054">
                  <c:v>3.5166666666667248</c:v>
                </c:pt>
                <c:pt idx="1055">
                  <c:v>3.5200000000000582</c:v>
                </c:pt>
                <c:pt idx="1056">
                  <c:v>3.5233333333333916</c:v>
                </c:pt>
                <c:pt idx="1057">
                  <c:v>3.526666666666725</c:v>
                </c:pt>
                <c:pt idx="1058">
                  <c:v>3.5300000000000584</c:v>
                </c:pt>
                <c:pt idx="1059">
                  <c:v>3.5333333333333918</c:v>
                </c:pt>
                <c:pt idx="1060">
                  <c:v>3.5366666666667252</c:v>
                </c:pt>
                <c:pt idx="1061">
                  <c:v>3.5400000000000587</c:v>
                </c:pt>
                <c:pt idx="1062">
                  <c:v>3.5433333333333921</c:v>
                </c:pt>
                <c:pt idx="1063">
                  <c:v>3.5466666666667255</c:v>
                </c:pt>
                <c:pt idx="1064">
                  <c:v>3.5500000000000589</c:v>
                </c:pt>
                <c:pt idx="1065">
                  <c:v>3.5533333333333923</c:v>
                </c:pt>
                <c:pt idx="1066">
                  <c:v>3.5566666666667257</c:v>
                </c:pt>
                <c:pt idx="1067">
                  <c:v>3.5600000000000591</c:v>
                </c:pt>
                <c:pt idx="1068">
                  <c:v>3.5633333333333925</c:v>
                </c:pt>
                <c:pt idx="1069">
                  <c:v>3.5666666666667259</c:v>
                </c:pt>
                <c:pt idx="1070">
                  <c:v>3.5700000000000593</c:v>
                </c:pt>
                <c:pt idx="1071">
                  <c:v>3.5733333333333928</c:v>
                </c:pt>
                <c:pt idx="1072">
                  <c:v>3.5766666666667262</c:v>
                </c:pt>
                <c:pt idx="1073">
                  <c:v>3.5800000000000596</c:v>
                </c:pt>
                <c:pt idx="1074">
                  <c:v>3.583333333333393</c:v>
                </c:pt>
                <c:pt idx="1075">
                  <c:v>3.5866666666667264</c:v>
                </c:pt>
                <c:pt idx="1076">
                  <c:v>3.5900000000000598</c:v>
                </c:pt>
                <c:pt idx="1077">
                  <c:v>3.5933333333333932</c:v>
                </c:pt>
                <c:pt idx="1078">
                  <c:v>3.5966666666667266</c:v>
                </c:pt>
                <c:pt idx="1079">
                  <c:v>3.60000000000006</c:v>
                </c:pt>
                <c:pt idx="1080">
                  <c:v>3.6033333333333935</c:v>
                </c:pt>
                <c:pt idx="1081">
                  <c:v>3.6066666666667269</c:v>
                </c:pt>
                <c:pt idx="1082">
                  <c:v>3.6100000000000603</c:v>
                </c:pt>
                <c:pt idx="1083">
                  <c:v>3.6133333333333937</c:v>
                </c:pt>
                <c:pt idx="1084">
                  <c:v>3.6166666666667271</c:v>
                </c:pt>
                <c:pt idx="1085">
                  <c:v>3.6200000000000605</c:v>
                </c:pt>
                <c:pt idx="1086">
                  <c:v>3.6233333333333939</c:v>
                </c:pt>
                <c:pt idx="1087">
                  <c:v>3.6266666666667273</c:v>
                </c:pt>
                <c:pt idx="1088">
                  <c:v>3.6300000000000607</c:v>
                </c:pt>
                <c:pt idx="1089">
                  <c:v>3.6333333333333941</c:v>
                </c:pt>
                <c:pt idx="1090">
                  <c:v>3.6366666666667276</c:v>
                </c:pt>
                <c:pt idx="1091">
                  <c:v>3.640000000000061</c:v>
                </c:pt>
                <c:pt idx="1092">
                  <c:v>3.6433333333333944</c:v>
                </c:pt>
                <c:pt idx="1093">
                  <c:v>3.6466666666667278</c:v>
                </c:pt>
                <c:pt idx="1094">
                  <c:v>3.6500000000000612</c:v>
                </c:pt>
                <c:pt idx="1095">
                  <c:v>3.6533333333333946</c:v>
                </c:pt>
                <c:pt idx="1096">
                  <c:v>3.656666666666728</c:v>
                </c:pt>
                <c:pt idx="1097">
                  <c:v>3.6600000000000614</c:v>
                </c:pt>
                <c:pt idx="1098">
                  <c:v>3.6633333333333948</c:v>
                </c:pt>
                <c:pt idx="1099">
                  <c:v>3.6666666666667282</c:v>
                </c:pt>
                <c:pt idx="1100">
                  <c:v>3.6700000000000617</c:v>
                </c:pt>
                <c:pt idx="1101">
                  <c:v>3.6733333333333951</c:v>
                </c:pt>
                <c:pt idx="1102">
                  <c:v>3.6766666666667285</c:v>
                </c:pt>
                <c:pt idx="1103">
                  <c:v>3.6800000000000619</c:v>
                </c:pt>
                <c:pt idx="1104">
                  <c:v>3.6833333333333953</c:v>
                </c:pt>
                <c:pt idx="1105">
                  <c:v>3.6866666666667287</c:v>
                </c:pt>
                <c:pt idx="1106">
                  <c:v>3.6900000000000621</c:v>
                </c:pt>
                <c:pt idx="1107">
                  <c:v>3.6933333333333955</c:v>
                </c:pt>
                <c:pt idx="1108">
                  <c:v>3.6966666666667289</c:v>
                </c:pt>
                <c:pt idx="1109">
                  <c:v>3.7000000000000624</c:v>
                </c:pt>
                <c:pt idx="1110">
                  <c:v>3.7033333333333958</c:v>
                </c:pt>
                <c:pt idx="1111">
                  <c:v>3.7066666666667292</c:v>
                </c:pt>
                <c:pt idx="1112">
                  <c:v>3.7100000000000626</c:v>
                </c:pt>
                <c:pt idx="1113">
                  <c:v>3.713333333333396</c:v>
                </c:pt>
                <c:pt idx="1114">
                  <c:v>3.7166666666667294</c:v>
                </c:pt>
                <c:pt idx="1115">
                  <c:v>3.7200000000000628</c:v>
                </c:pt>
                <c:pt idx="1116">
                  <c:v>3.7233333333333962</c:v>
                </c:pt>
                <c:pt idx="1117">
                  <c:v>3.7266666666667296</c:v>
                </c:pt>
                <c:pt idx="1118">
                  <c:v>3.730000000000063</c:v>
                </c:pt>
                <c:pt idx="1119">
                  <c:v>3.7333333333333965</c:v>
                </c:pt>
                <c:pt idx="1120">
                  <c:v>3.7366666666667299</c:v>
                </c:pt>
                <c:pt idx="1121">
                  <c:v>3.7400000000000633</c:v>
                </c:pt>
                <c:pt idx="1122">
                  <c:v>3.7433333333333967</c:v>
                </c:pt>
                <c:pt idx="1123">
                  <c:v>3.7466666666667301</c:v>
                </c:pt>
                <c:pt idx="1124">
                  <c:v>3.7500000000000635</c:v>
                </c:pt>
                <c:pt idx="1125">
                  <c:v>3.7533333333333969</c:v>
                </c:pt>
                <c:pt idx="1126">
                  <c:v>3.7566666666667303</c:v>
                </c:pt>
                <c:pt idx="1127">
                  <c:v>3.7600000000000637</c:v>
                </c:pt>
                <c:pt idx="1128">
                  <c:v>3.7633333333333971</c:v>
                </c:pt>
                <c:pt idx="1129">
                  <c:v>3.7666666666667306</c:v>
                </c:pt>
                <c:pt idx="1130">
                  <c:v>3.770000000000064</c:v>
                </c:pt>
                <c:pt idx="1131">
                  <c:v>3.7733333333333974</c:v>
                </c:pt>
                <c:pt idx="1132">
                  <c:v>3.7766666666667308</c:v>
                </c:pt>
                <c:pt idx="1133">
                  <c:v>3.7800000000000642</c:v>
                </c:pt>
                <c:pt idx="1134">
                  <c:v>3.7833333333333976</c:v>
                </c:pt>
                <c:pt idx="1135">
                  <c:v>3.786666666666731</c:v>
                </c:pt>
                <c:pt idx="1136">
                  <c:v>3.7900000000000644</c:v>
                </c:pt>
                <c:pt idx="1137">
                  <c:v>3.7933333333333978</c:v>
                </c:pt>
                <c:pt idx="1138">
                  <c:v>3.7966666666667312</c:v>
                </c:pt>
                <c:pt idx="1139">
                  <c:v>3.8000000000000647</c:v>
                </c:pt>
                <c:pt idx="1140">
                  <c:v>3.8033333333333981</c:v>
                </c:pt>
                <c:pt idx="1141">
                  <c:v>3.8066666666667315</c:v>
                </c:pt>
                <c:pt idx="1142">
                  <c:v>3.8100000000000649</c:v>
                </c:pt>
                <c:pt idx="1143">
                  <c:v>3.8133333333333983</c:v>
                </c:pt>
                <c:pt idx="1144">
                  <c:v>3.8166666666667317</c:v>
                </c:pt>
                <c:pt idx="1145">
                  <c:v>3.8200000000000651</c:v>
                </c:pt>
                <c:pt idx="1146">
                  <c:v>3.8233333333333985</c:v>
                </c:pt>
                <c:pt idx="1147">
                  <c:v>3.8266666666667319</c:v>
                </c:pt>
                <c:pt idx="1148">
                  <c:v>3.8300000000000654</c:v>
                </c:pt>
                <c:pt idx="1149">
                  <c:v>3.8333333333333988</c:v>
                </c:pt>
                <c:pt idx="1150">
                  <c:v>3.8366666666667322</c:v>
                </c:pt>
                <c:pt idx="1151">
                  <c:v>3.8400000000000656</c:v>
                </c:pt>
                <c:pt idx="1152">
                  <c:v>3.843333333333399</c:v>
                </c:pt>
                <c:pt idx="1153">
                  <c:v>3.8466666666667324</c:v>
                </c:pt>
                <c:pt idx="1154">
                  <c:v>3.8500000000000658</c:v>
                </c:pt>
                <c:pt idx="1155">
                  <c:v>3.8533333333333992</c:v>
                </c:pt>
                <c:pt idx="1156">
                  <c:v>3.8566666666667326</c:v>
                </c:pt>
                <c:pt idx="1157">
                  <c:v>3.860000000000066</c:v>
                </c:pt>
                <c:pt idx="1158">
                  <c:v>3.8633333333333995</c:v>
                </c:pt>
                <c:pt idx="1159">
                  <c:v>3.8666666666667329</c:v>
                </c:pt>
                <c:pt idx="1160">
                  <c:v>3.8700000000000663</c:v>
                </c:pt>
                <c:pt idx="1161">
                  <c:v>3.8733333333333997</c:v>
                </c:pt>
                <c:pt idx="1162">
                  <c:v>3.8766666666667331</c:v>
                </c:pt>
                <c:pt idx="1163">
                  <c:v>3.8800000000000665</c:v>
                </c:pt>
                <c:pt idx="1164">
                  <c:v>3.8833333333333999</c:v>
                </c:pt>
                <c:pt idx="1165">
                  <c:v>3.8866666666667333</c:v>
                </c:pt>
                <c:pt idx="1166">
                  <c:v>3.8900000000000667</c:v>
                </c:pt>
                <c:pt idx="1167">
                  <c:v>3.8933333333334001</c:v>
                </c:pt>
                <c:pt idx="1168">
                  <c:v>3.8966666666667336</c:v>
                </c:pt>
                <c:pt idx="1169">
                  <c:v>3.900000000000067</c:v>
                </c:pt>
                <c:pt idx="1170">
                  <c:v>3.9033333333334004</c:v>
                </c:pt>
                <c:pt idx="1171">
                  <c:v>3.9066666666667338</c:v>
                </c:pt>
                <c:pt idx="1172">
                  <c:v>3.9100000000000672</c:v>
                </c:pt>
                <c:pt idx="1173">
                  <c:v>3.9133333333334006</c:v>
                </c:pt>
                <c:pt idx="1174">
                  <c:v>3.916666666666734</c:v>
                </c:pt>
                <c:pt idx="1175">
                  <c:v>3.9200000000000674</c:v>
                </c:pt>
                <c:pt idx="1176">
                  <c:v>3.9233333333334008</c:v>
                </c:pt>
                <c:pt idx="1177">
                  <c:v>3.9266666666667343</c:v>
                </c:pt>
                <c:pt idx="1178">
                  <c:v>3.9300000000000677</c:v>
                </c:pt>
                <c:pt idx="1179">
                  <c:v>3.9333333333334011</c:v>
                </c:pt>
                <c:pt idx="1180">
                  <c:v>3.9366666666667345</c:v>
                </c:pt>
                <c:pt idx="1181">
                  <c:v>3.9400000000000679</c:v>
                </c:pt>
                <c:pt idx="1182">
                  <c:v>3.9433333333334013</c:v>
                </c:pt>
                <c:pt idx="1183">
                  <c:v>3.9466666666667347</c:v>
                </c:pt>
                <c:pt idx="1184">
                  <c:v>3.9500000000000681</c:v>
                </c:pt>
                <c:pt idx="1185">
                  <c:v>3.9533333333334015</c:v>
                </c:pt>
                <c:pt idx="1186">
                  <c:v>3.9566666666667349</c:v>
                </c:pt>
                <c:pt idx="1187">
                  <c:v>3.9600000000000684</c:v>
                </c:pt>
                <c:pt idx="1188">
                  <c:v>3.9633333333334018</c:v>
                </c:pt>
                <c:pt idx="1189">
                  <c:v>3.9666666666667352</c:v>
                </c:pt>
                <c:pt idx="1190">
                  <c:v>3.9700000000000686</c:v>
                </c:pt>
                <c:pt idx="1191">
                  <c:v>3.973333333333402</c:v>
                </c:pt>
                <c:pt idx="1192">
                  <c:v>3.9766666666667354</c:v>
                </c:pt>
                <c:pt idx="1193">
                  <c:v>3.9800000000000688</c:v>
                </c:pt>
                <c:pt idx="1194">
                  <c:v>3.9833333333334022</c:v>
                </c:pt>
                <c:pt idx="1195">
                  <c:v>3.9866666666667356</c:v>
                </c:pt>
                <c:pt idx="1196">
                  <c:v>3.990000000000069</c:v>
                </c:pt>
                <c:pt idx="1197">
                  <c:v>3.9933333333334025</c:v>
                </c:pt>
                <c:pt idx="1198">
                  <c:v>3.9966666666667359</c:v>
                </c:pt>
                <c:pt idx="1199">
                  <c:v>4.0000000000000693</c:v>
                </c:pt>
                <c:pt idx="1200">
                  <c:v>4.0033333333334022</c:v>
                </c:pt>
                <c:pt idx="1201">
                  <c:v>4.0066666666667352</c:v>
                </c:pt>
                <c:pt idx="1202">
                  <c:v>4.0100000000000682</c:v>
                </c:pt>
                <c:pt idx="1203">
                  <c:v>4.0133333333334011</c:v>
                </c:pt>
                <c:pt idx="1204">
                  <c:v>4.0166666666667341</c:v>
                </c:pt>
                <c:pt idx="1205">
                  <c:v>4.0200000000000671</c:v>
                </c:pt>
                <c:pt idx="1206">
                  <c:v>4.0233333333334</c:v>
                </c:pt>
                <c:pt idx="1207">
                  <c:v>4.026666666666733</c:v>
                </c:pt>
                <c:pt idx="1208">
                  <c:v>4.030000000000066</c:v>
                </c:pt>
                <c:pt idx="1209">
                  <c:v>4.0333333333333989</c:v>
                </c:pt>
                <c:pt idx="1210">
                  <c:v>4.0366666666667319</c:v>
                </c:pt>
                <c:pt idx="1211">
                  <c:v>4.0400000000000649</c:v>
                </c:pt>
                <c:pt idx="1212">
                  <c:v>4.0433333333333978</c:v>
                </c:pt>
                <c:pt idx="1213">
                  <c:v>4.0466666666667308</c:v>
                </c:pt>
                <c:pt idx="1214">
                  <c:v>4.0500000000000638</c:v>
                </c:pt>
                <c:pt idx="1215">
                  <c:v>4.0533333333333967</c:v>
                </c:pt>
                <c:pt idx="1216">
                  <c:v>4.0566666666667297</c:v>
                </c:pt>
                <c:pt idx="1217">
                  <c:v>4.0600000000000627</c:v>
                </c:pt>
                <c:pt idx="1218">
                  <c:v>4.0633333333333956</c:v>
                </c:pt>
                <c:pt idx="1219">
                  <c:v>4.0666666666667286</c:v>
                </c:pt>
                <c:pt idx="1220">
                  <c:v>4.0700000000000616</c:v>
                </c:pt>
                <c:pt idx="1221">
                  <c:v>4.0733333333333945</c:v>
                </c:pt>
                <c:pt idx="1222">
                  <c:v>4.0766666666667275</c:v>
                </c:pt>
                <c:pt idx="1223">
                  <c:v>4.0800000000000605</c:v>
                </c:pt>
                <c:pt idx="1224">
                  <c:v>4.0833333333333934</c:v>
                </c:pt>
                <c:pt idx="1225">
                  <c:v>4.0866666666667264</c:v>
                </c:pt>
                <c:pt idx="1226">
                  <c:v>4.0900000000000594</c:v>
                </c:pt>
                <c:pt idx="1227">
                  <c:v>4.0933333333333923</c:v>
                </c:pt>
                <c:pt idx="1228">
                  <c:v>4.0966666666667253</c:v>
                </c:pt>
                <c:pt idx="1229">
                  <c:v>4.1000000000000583</c:v>
                </c:pt>
                <c:pt idx="1230">
                  <c:v>4.1033333333333912</c:v>
                </c:pt>
                <c:pt idx="1231">
                  <c:v>4.1066666666667242</c:v>
                </c:pt>
                <c:pt idx="1232">
                  <c:v>4.1100000000000572</c:v>
                </c:pt>
                <c:pt idx="1233">
                  <c:v>4.1133333333333901</c:v>
                </c:pt>
                <c:pt idx="1234">
                  <c:v>4.1166666666667231</c:v>
                </c:pt>
                <c:pt idx="1235">
                  <c:v>4.1200000000000561</c:v>
                </c:pt>
                <c:pt idx="1236">
                  <c:v>4.123333333333389</c:v>
                </c:pt>
                <c:pt idx="1237">
                  <c:v>4.126666666666722</c:v>
                </c:pt>
                <c:pt idx="1238">
                  <c:v>4.130000000000055</c:v>
                </c:pt>
                <c:pt idx="1239">
                  <c:v>4.1333333333333879</c:v>
                </c:pt>
                <c:pt idx="1240">
                  <c:v>4.1366666666667209</c:v>
                </c:pt>
                <c:pt idx="1241">
                  <c:v>4.1400000000000539</c:v>
                </c:pt>
                <c:pt idx="1242">
                  <c:v>4.1433333333333868</c:v>
                </c:pt>
                <c:pt idx="1243">
                  <c:v>4.1466666666667198</c:v>
                </c:pt>
                <c:pt idx="1244">
                  <c:v>4.1500000000000528</c:v>
                </c:pt>
                <c:pt idx="1245">
                  <c:v>4.1533333333333857</c:v>
                </c:pt>
                <c:pt idx="1246">
                  <c:v>4.1566666666667187</c:v>
                </c:pt>
                <c:pt idx="1247">
                  <c:v>4.1600000000000517</c:v>
                </c:pt>
                <c:pt idx="1248">
                  <c:v>4.1633333333333846</c:v>
                </c:pt>
                <c:pt idx="1249">
                  <c:v>4.1666666666667176</c:v>
                </c:pt>
                <c:pt idx="1250">
                  <c:v>4.1700000000000506</c:v>
                </c:pt>
                <c:pt idx="1251">
                  <c:v>4.1733333333333835</c:v>
                </c:pt>
                <c:pt idx="1252">
                  <c:v>4.1766666666667165</c:v>
                </c:pt>
                <c:pt idx="1253">
                  <c:v>4.1800000000000495</c:v>
                </c:pt>
                <c:pt idx="1254">
                  <c:v>4.1833333333333824</c:v>
                </c:pt>
                <c:pt idx="1255">
                  <c:v>4.1866666666667154</c:v>
                </c:pt>
                <c:pt idx="1256">
                  <c:v>4.1900000000000484</c:v>
                </c:pt>
                <c:pt idx="1257">
                  <c:v>4.1933333333333813</c:v>
                </c:pt>
                <c:pt idx="1258">
                  <c:v>4.1966666666667143</c:v>
                </c:pt>
                <c:pt idx="1259">
                  <c:v>4.2000000000000473</c:v>
                </c:pt>
                <c:pt idx="1260">
                  <c:v>4.2033333333333802</c:v>
                </c:pt>
                <c:pt idx="1261">
                  <c:v>4.2066666666667132</c:v>
                </c:pt>
                <c:pt idx="1262">
                  <c:v>4.2100000000000461</c:v>
                </c:pt>
                <c:pt idx="1263">
                  <c:v>4.2133333333333791</c:v>
                </c:pt>
                <c:pt idx="1264">
                  <c:v>4.2166666666667121</c:v>
                </c:pt>
                <c:pt idx="1265">
                  <c:v>4.220000000000045</c:v>
                </c:pt>
                <c:pt idx="1266">
                  <c:v>4.223333333333378</c:v>
                </c:pt>
                <c:pt idx="1267">
                  <c:v>4.226666666666711</c:v>
                </c:pt>
                <c:pt idx="1268">
                  <c:v>4.2300000000000439</c:v>
                </c:pt>
                <c:pt idx="1269">
                  <c:v>4.2333333333333769</c:v>
                </c:pt>
                <c:pt idx="1270">
                  <c:v>4.2366666666667099</c:v>
                </c:pt>
                <c:pt idx="1271">
                  <c:v>4.2400000000000428</c:v>
                </c:pt>
                <c:pt idx="1272">
                  <c:v>4.2433333333333758</c:v>
                </c:pt>
                <c:pt idx="1273">
                  <c:v>4.2466666666667088</c:v>
                </c:pt>
                <c:pt idx="1274">
                  <c:v>4.2500000000000417</c:v>
                </c:pt>
                <c:pt idx="1275">
                  <c:v>4.2533333333333747</c:v>
                </c:pt>
                <c:pt idx="1276">
                  <c:v>4.2566666666667077</c:v>
                </c:pt>
                <c:pt idx="1277">
                  <c:v>4.2600000000000406</c:v>
                </c:pt>
                <c:pt idx="1278">
                  <c:v>4.2633333333333736</c:v>
                </c:pt>
                <c:pt idx="1279">
                  <c:v>4.2666666666667066</c:v>
                </c:pt>
                <c:pt idx="1280">
                  <c:v>4.2700000000000395</c:v>
                </c:pt>
                <c:pt idx="1281">
                  <c:v>4.2733333333333725</c:v>
                </c:pt>
                <c:pt idx="1282">
                  <c:v>4.2766666666667055</c:v>
                </c:pt>
                <c:pt idx="1283">
                  <c:v>4.2800000000000384</c:v>
                </c:pt>
                <c:pt idx="1284">
                  <c:v>4.2833333333333714</c:v>
                </c:pt>
                <c:pt idx="1285">
                  <c:v>4.2866666666667044</c:v>
                </c:pt>
                <c:pt idx="1286">
                  <c:v>4.2900000000000373</c:v>
                </c:pt>
                <c:pt idx="1287">
                  <c:v>4.2933333333333703</c:v>
                </c:pt>
                <c:pt idx="1288">
                  <c:v>4.2966666666667033</c:v>
                </c:pt>
                <c:pt idx="1289">
                  <c:v>4.3000000000000362</c:v>
                </c:pt>
                <c:pt idx="1290">
                  <c:v>4.3033333333333692</c:v>
                </c:pt>
                <c:pt idx="1291">
                  <c:v>4.3066666666667022</c:v>
                </c:pt>
                <c:pt idx="1292">
                  <c:v>4.3100000000000351</c:v>
                </c:pt>
                <c:pt idx="1293">
                  <c:v>4.3133333333333681</c:v>
                </c:pt>
                <c:pt idx="1294">
                  <c:v>4.3166666666667011</c:v>
                </c:pt>
                <c:pt idx="1295">
                  <c:v>4.320000000000034</c:v>
                </c:pt>
                <c:pt idx="1296">
                  <c:v>4.323333333333367</c:v>
                </c:pt>
                <c:pt idx="1297">
                  <c:v>4.3266666666667</c:v>
                </c:pt>
                <c:pt idx="1298">
                  <c:v>4.3300000000000329</c:v>
                </c:pt>
                <c:pt idx="1299">
                  <c:v>4.3333333333333659</c:v>
                </c:pt>
                <c:pt idx="1300">
                  <c:v>4.3366666666666989</c:v>
                </c:pt>
                <c:pt idx="1301">
                  <c:v>4.3400000000000318</c:v>
                </c:pt>
                <c:pt idx="1302">
                  <c:v>4.3433333333333648</c:v>
                </c:pt>
                <c:pt idx="1303">
                  <c:v>4.3466666666666978</c:v>
                </c:pt>
                <c:pt idx="1304">
                  <c:v>4.3500000000000307</c:v>
                </c:pt>
                <c:pt idx="1305">
                  <c:v>4.3533333333333637</c:v>
                </c:pt>
                <c:pt idx="1306">
                  <c:v>4.3566666666666967</c:v>
                </c:pt>
                <c:pt idx="1307">
                  <c:v>4.3600000000000296</c:v>
                </c:pt>
                <c:pt idx="1308">
                  <c:v>4.3633333333333626</c:v>
                </c:pt>
                <c:pt idx="1309">
                  <c:v>4.3666666666666956</c:v>
                </c:pt>
                <c:pt idx="1310">
                  <c:v>4.3700000000000285</c:v>
                </c:pt>
                <c:pt idx="1311">
                  <c:v>4.3733333333333615</c:v>
                </c:pt>
                <c:pt idx="1312">
                  <c:v>4.3766666666666945</c:v>
                </c:pt>
                <c:pt idx="1313">
                  <c:v>4.3800000000000274</c:v>
                </c:pt>
                <c:pt idx="1314">
                  <c:v>4.3833333333333604</c:v>
                </c:pt>
                <c:pt idx="1315">
                  <c:v>4.3866666666666934</c:v>
                </c:pt>
                <c:pt idx="1316">
                  <c:v>4.3900000000000263</c:v>
                </c:pt>
                <c:pt idx="1317">
                  <c:v>4.3933333333333593</c:v>
                </c:pt>
                <c:pt idx="1318">
                  <c:v>4.3966666666666923</c:v>
                </c:pt>
                <c:pt idx="1319">
                  <c:v>4.4000000000000252</c:v>
                </c:pt>
                <c:pt idx="1320">
                  <c:v>4.4033333333333582</c:v>
                </c:pt>
                <c:pt idx="1321">
                  <c:v>4.4066666666666912</c:v>
                </c:pt>
                <c:pt idx="1322">
                  <c:v>4.4100000000000241</c:v>
                </c:pt>
                <c:pt idx="1323">
                  <c:v>4.4133333333333571</c:v>
                </c:pt>
                <c:pt idx="1324">
                  <c:v>4.4166666666666901</c:v>
                </c:pt>
                <c:pt idx="1325">
                  <c:v>4.420000000000023</c:v>
                </c:pt>
                <c:pt idx="1326">
                  <c:v>4.423333333333356</c:v>
                </c:pt>
                <c:pt idx="1327">
                  <c:v>4.426666666666689</c:v>
                </c:pt>
                <c:pt idx="1328">
                  <c:v>4.4300000000000219</c:v>
                </c:pt>
                <c:pt idx="1329">
                  <c:v>4.4333333333333549</c:v>
                </c:pt>
                <c:pt idx="1330">
                  <c:v>4.4366666666666879</c:v>
                </c:pt>
                <c:pt idx="1331">
                  <c:v>4.4400000000000208</c:v>
                </c:pt>
                <c:pt idx="1332">
                  <c:v>4.4433333333333538</c:v>
                </c:pt>
                <c:pt idx="1333">
                  <c:v>4.4466666666666868</c:v>
                </c:pt>
                <c:pt idx="1334">
                  <c:v>4.4500000000000197</c:v>
                </c:pt>
                <c:pt idx="1335">
                  <c:v>4.4533333333333527</c:v>
                </c:pt>
                <c:pt idx="1336">
                  <c:v>4.4566666666666857</c:v>
                </c:pt>
                <c:pt idx="1337">
                  <c:v>4.4600000000000186</c:v>
                </c:pt>
                <c:pt idx="1338">
                  <c:v>4.4633333333333516</c:v>
                </c:pt>
                <c:pt idx="1339">
                  <c:v>4.4666666666666845</c:v>
                </c:pt>
                <c:pt idx="1340">
                  <c:v>4.4700000000000175</c:v>
                </c:pt>
                <c:pt idx="1341">
                  <c:v>4.4733333333333505</c:v>
                </c:pt>
                <c:pt idx="1342">
                  <c:v>4.4766666666666834</c:v>
                </c:pt>
                <c:pt idx="1343">
                  <c:v>4.4800000000000164</c:v>
                </c:pt>
                <c:pt idx="1344">
                  <c:v>4.4833333333333494</c:v>
                </c:pt>
                <c:pt idx="1345">
                  <c:v>4.4866666666666823</c:v>
                </c:pt>
                <c:pt idx="1346">
                  <c:v>4.4900000000000153</c:v>
                </c:pt>
                <c:pt idx="1347">
                  <c:v>4.4933333333333483</c:v>
                </c:pt>
                <c:pt idx="1348">
                  <c:v>4.4966666666666812</c:v>
                </c:pt>
                <c:pt idx="1349">
                  <c:v>4.5000000000000142</c:v>
                </c:pt>
                <c:pt idx="1350">
                  <c:v>4.5033333333333472</c:v>
                </c:pt>
                <c:pt idx="1351">
                  <c:v>4.5066666666666801</c:v>
                </c:pt>
                <c:pt idx="1352">
                  <c:v>4.5100000000000131</c:v>
                </c:pt>
                <c:pt idx="1353">
                  <c:v>4.5133333333333461</c:v>
                </c:pt>
                <c:pt idx="1354">
                  <c:v>4.516666666666679</c:v>
                </c:pt>
                <c:pt idx="1355">
                  <c:v>4.520000000000012</c:v>
                </c:pt>
                <c:pt idx="1356">
                  <c:v>4.523333333333345</c:v>
                </c:pt>
                <c:pt idx="1357">
                  <c:v>4.5266666666666779</c:v>
                </c:pt>
                <c:pt idx="1358">
                  <c:v>4.5300000000000109</c:v>
                </c:pt>
                <c:pt idx="1359">
                  <c:v>4.5333333333333439</c:v>
                </c:pt>
                <c:pt idx="1360">
                  <c:v>4.5366666666666768</c:v>
                </c:pt>
                <c:pt idx="1361">
                  <c:v>4.5400000000000098</c:v>
                </c:pt>
                <c:pt idx="1362">
                  <c:v>4.5433333333333428</c:v>
                </c:pt>
                <c:pt idx="1363">
                  <c:v>4.5466666666666757</c:v>
                </c:pt>
                <c:pt idx="1364">
                  <c:v>4.5500000000000087</c:v>
                </c:pt>
                <c:pt idx="1365">
                  <c:v>4.5533333333333417</c:v>
                </c:pt>
                <c:pt idx="1366">
                  <c:v>4.5566666666666746</c:v>
                </c:pt>
                <c:pt idx="1367">
                  <c:v>4.5600000000000076</c:v>
                </c:pt>
                <c:pt idx="1368">
                  <c:v>4.5633333333333406</c:v>
                </c:pt>
                <c:pt idx="1369">
                  <c:v>4.5666666666666735</c:v>
                </c:pt>
                <c:pt idx="1370">
                  <c:v>4.5700000000000065</c:v>
                </c:pt>
                <c:pt idx="1371">
                  <c:v>4.5733333333333395</c:v>
                </c:pt>
                <c:pt idx="1372">
                  <c:v>4.5766666666666724</c:v>
                </c:pt>
                <c:pt idx="1373">
                  <c:v>4.5800000000000054</c:v>
                </c:pt>
                <c:pt idx="1374">
                  <c:v>4.5833333333333384</c:v>
                </c:pt>
                <c:pt idx="1375">
                  <c:v>4.5866666666666713</c:v>
                </c:pt>
                <c:pt idx="1376">
                  <c:v>4.5900000000000043</c:v>
                </c:pt>
                <c:pt idx="1377">
                  <c:v>4.5933333333333373</c:v>
                </c:pt>
                <c:pt idx="1378">
                  <c:v>4.5966666666666702</c:v>
                </c:pt>
                <c:pt idx="1379">
                  <c:v>4.6000000000000032</c:v>
                </c:pt>
                <c:pt idx="1380">
                  <c:v>4.6033333333333362</c:v>
                </c:pt>
                <c:pt idx="1381">
                  <c:v>4.6066666666666691</c:v>
                </c:pt>
                <c:pt idx="1382">
                  <c:v>4.6100000000000021</c:v>
                </c:pt>
                <c:pt idx="1383">
                  <c:v>4.6133333333333351</c:v>
                </c:pt>
                <c:pt idx="1384">
                  <c:v>4.616666666666668</c:v>
                </c:pt>
                <c:pt idx="1385">
                  <c:v>4.620000000000001</c:v>
                </c:pt>
                <c:pt idx="1386">
                  <c:v>4.623333333333334</c:v>
                </c:pt>
                <c:pt idx="1387">
                  <c:v>4.6266666666666669</c:v>
                </c:pt>
                <c:pt idx="1388">
                  <c:v>4.63</c:v>
                </c:pt>
                <c:pt idx="1389">
                  <c:v>4.6333333333333329</c:v>
                </c:pt>
                <c:pt idx="1390">
                  <c:v>4.6366666666666658</c:v>
                </c:pt>
                <c:pt idx="1391">
                  <c:v>4.6399999999999988</c:v>
                </c:pt>
                <c:pt idx="1392">
                  <c:v>4.6433333333333318</c:v>
                </c:pt>
                <c:pt idx="1393">
                  <c:v>4.6466666666666647</c:v>
                </c:pt>
                <c:pt idx="1394">
                  <c:v>4.6499999999999977</c:v>
                </c:pt>
                <c:pt idx="1395">
                  <c:v>4.6533333333333307</c:v>
                </c:pt>
                <c:pt idx="1396">
                  <c:v>4.6566666666666636</c:v>
                </c:pt>
                <c:pt idx="1397">
                  <c:v>4.6599999999999966</c:v>
                </c:pt>
                <c:pt idx="1398">
                  <c:v>4.6633333333333296</c:v>
                </c:pt>
                <c:pt idx="1399">
                  <c:v>4.6666666666666625</c:v>
                </c:pt>
                <c:pt idx="1400">
                  <c:v>4.6699999999999955</c:v>
                </c:pt>
                <c:pt idx="1401">
                  <c:v>4.6733333333333285</c:v>
                </c:pt>
                <c:pt idx="1402">
                  <c:v>4.6766666666666614</c:v>
                </c:pt>
                <c:pt idx="1403">
                  <c:v>4.6799999999999944</c:v>
                </c:pt>
                <c:pt idx="1404">
                  <c:v>4.6833333333333274</c:v>
                </c:pt>
                <c:pt idx="1405">
                  <c:v>4.6866666666666603</c:v>
                </c:pt>
                <c:pt idx="1406">
                  <c:v>4.6899999999999933</c:v>
                </c:pt>
                <c:pt idx="1407">
                  <c:v>4.6933333333333263</c:v>
                </c:pt>
                <c:pt idx="1408">
                  <c:v>4.6966666666666592</c:v>
                </c:pt>
                <c:pt idx="1409">
                  <c:v>4.6999999999999922</c:v>
                </c:pt>
                <c:pt idx="1410">
                  <c:v>4.7033333333333252</c:v>
                </c:pt>
                <c:pt idx="1411">
                  <c:v>4.7066666666666581</c:v>
                </c:pt>
                <c:pt idx="1412">
                  <c:v>4.7099999999999911</c:v>
                </c:pt>
                <c:pt idx="1413">
                  <c:v>4.713333333333324</c:v>
                </c:pt>
                <c:pt idx="1414">
                  <c:v>4.716666666666657</c:v>
                </c:pt>
                <c:pt idx="1415">
                  <c:v>4.71999999999999</c:v>
                </c:pt>
                <c:pt idx="1416">
                  <c:v>4.7233333333333229</c:v>
                </c:pt>
                <c:pt idx="1417">
                  <c:v>4.7266666666666559</c:v>
                </c:pt>
                <c:pt idx="1418">
                  <c:v>4.7299999999999889</c:v>
                </c:pt>
                <c:pt idx="1419">
                  <c:v>4.7333333333333218</c:v>
                </c:pt>
                <c:pt idx="1420">
                  <c:v>4.7366666666666548</c:v>
                </c:pt>
                <c:pt idx="1421">
                  <c:v>4.7399999999999878</c:v>
                </c:pt>
                <c:pt idx="1422">
                  <c:v>4.7433333333333207</c:v>
                </c:pt>
                <c:pt idx="1423">
                  <c:v>4.7466666666666537</c:v>
                </c:pt>
                <c:pt idx="1424">
                  <c:v>4.7499999999999867</c:v>
                </c:pt>
                <c:pt idx="1425">
                  <c:v>4.7533333333333196</c:v>
                </c:pt>
                <c:pt idx="1426">
                  <c:v>4.7566666666666526</c:v>
                </c:pt>
                <c:pt idx="1427">
                  <c:v>4.7599999999999856</c:v>
                </c:pt>
                <c:pt idx="1428">
                  <c:v>4.7633333333333185</c:v>
                </c:pt>
                <c:pt idx="1429">
                  <c:v>4.7666666666666515</c:v>
                </c:pt>
                <c:pt idx="1430">
                  <c:v>4.7699999999999845</c:v>
                </c:pt>
                <c:pt idx="1431">
                  <c:v>4.7733333333333174</c:v>
                </c:pt>
                <c:pt idx="1432">
                  <c:v>4.7766666666666504</c:v>
                </c:pt>
                <c:pt idx="1433">
                  <c:v>4.7799999999999834</c:v>
                </c:pt>
                <c:pt idx="1434">
                  <c:v>4.7833333333333163</c:v>
                </c:pt>
                <c:pt idx="1435">
                  <c:v>4.7866666666666493</c:v>
                </c:pt>
                <c:pt idx="1436">
                  <c:v>4.7899999999999823</c:v>
                </c:pt>
                <c:pt idx="1437">
                  <c:v>4.7933333333333152</c:v>
                </c:pt>
                <c:pt idx="1438">
                  <c:v>4.7966666666666482</c:v>
                </c:pt>
                <c:pt idx="1439">
                  <c:v>4.7999999999999812</c:v>
                </c:pt>
                <c:pt idx="1440">
                  <c:v>4.8033333333333141</c:v>
                </c:pt>
                <c:pt idx="1441">
                  <c:v>4.8066666666666471</c:v>
                </c:pt>
                <c:pt idx="1442">
                  <c:v>4.8099999999999801</c:v>
                </c:pt>
                <c:pt idx="1443">
                  <c:v>4.813333333333313</c:v>
                </c:pt>
                <c:pt idx="1444">
                  <c:v>4.816666666666646</c:v>
                </c:pt>
                <c:pt idx="1445">
                  <c:v>4.819999999999979</c:v>
                </c:pt>
                <c:pt idx="1446">
                  <c:v>4.8233333333333119</c:v>
                </c:pt>
                <c:pt idx="1447">
                  <c:v>4.8266666666666449</c:v>
                </c:pt>
                <c:pt idx="1448">
                  <c:v>4.8299999999999779</c:v>
                </c:pt>
                <c:pt idx="1449">
                  <c:v>4.8333333333333108</c:v>
                </c:pt>
                <c:pt idx="1450">
                  <c:v>4.8366666666666438</c:v>
                </c:pt>
                <c:pt idx="1451">
                  <c:v>4.8399999999999768</c:v>
                </c:pt>
                <c:pt idx="1452">
                  <c:v>4.8433333333333097</c:v>
                </c:pt>
                <c:pt idx="1453">
                  <c:v>4.8466666666666427</c:v>
                </c:pt>
                <c:pt idx="1454">
                  <c:v>4.8499999999999757</c:v>
                </c:pt>
                <c:pt idx="1455">
                  <c:v>4.8533333333333086</c:v>
                </c:pt>
                <c:pt idx="1456">
                  <c:v>4.8566666666666416</c:v>
                </c:pt>
                <c:pt idx="1457">
                  <c:v>4.8599999999999746</c:v>
                </c:pt>
                <c:pt idx="1458">
                  <c:v>4.8633333333333075</c:v>
                </c:pt>
                <c:pt idx="1459">
                  <c:v>4.8666666666666405</c:v>
                </c:pt>
                <c:pt idx="1460">
                  <c:v>4.8699999999999735</c:v>
                </c:pt>
                <c:pt idx="1461">
                  <c:v>4.8733333333333064</c:v>
                </c:pt>
                <c:pt idx="1462">
                  <c:v>4.8766666666666394</c:v>
                </c:pt>
                <c:pt idx="1463">
                  <c:v>4.8799999999999724</c:v>
                </c:pt>
                <c:pt idx="1464">
                  <c:v>4.8833333333333053</c:v>
                </c:pt>
                <c:pt idx="1465">
                  <c:v>4.8866666666666383</c:v>
                </c:pt>
                <c:pt idx="1466">
                  <c:v>4.8899999999999713</c:v>
                </c:pt>
                <c:pt idx="1467">
                  <c:v>4.8933333333333042</c:v>
                </c:pt>
                <c:pt idx="1468">
                  <c:v>4.8966666666666372</c:v>
                </c:pt>
                <c:pt idx="1469">
                  <c:v>4.8999999999999702</c:v>
                </c:pt>
                <c:pt idx="1470">
                  <c:v>4.9033333333333031</c:v>
                </c:pt>
                <c:pt idx="1471">
                  <c:v>4.9066666666666361</c:v>
                </c:pt>
                <c:pt idx="1472">
                  <c:v>4.9099999999999691</c:v>
                </c:pt>
                <c:pt idx="1473">
                  <c:v>4.913333333333302</c:v>
                </c:pt>
                <c:pt idx="1474">
                  <c:v>4.916666666666635</c:v>
                </c:pt>
                <c:pt idx="1475">
                  <c:v>4.919999999999968</c:v>
                </c:pt>
                <c:pt idx="1476">
                  <c:v>4.9233333333333009</c:v>
                </c:pt>
                <c:pt idx="1477">
                  <c:v>4.9266666666666339</c:v>
                </c:pt>
                <c:pt idx="1478">
                  <c:v>4.9299999999999669</c:v>
                </c:pt>
                <c:pt idx="1479">
                  <c:v>4.9333333333332998</c:v>
                </c:pt>
                <c:pt idx="1480">
                  <c:v>4.9366666666666328</c:v>
                </c:pt>
                <c:pt idx="1481">
                  <c:v>4.9399999999999658</c:v>
                </c:pt>
                <c:pt idx="1482">
                  <c:v>4.9433333333332987</c:v>
                </c:pt>
                <c:pt idx="1483">
                  <c:v>4.9466666666666317</c:v>
                </c:pt>
                <c:pt idx="1484">
                  <c:v>4.9499999999999647</c:v>
                </c:pt>
                <c:pt idx="1485">
                  <c:v>4.9533333333332976</c:v>
                </c:pt>
                <c:pt idx="1486">
                  <c:v>4.9566666666666306</c:v>
                </c:pt>
                <c:pt idx="1487">
                  <c:v>4.9599999999999635</c:v>
                </c:pt>
                <c:pt idx="1488">
                  <c:v>4.9633333333332965</c:v>
                </c:pt>
                <c:pt idx="1489">
                  <c:v>4.9666666666666295</c:v>
                </c:pt>
                <c:pt idx="1490">
                  <c:v>4.9699999999999624</c:v>
                </c:pt>
                <c:pt idx="1491">
                  <c:v>4.9733333333332954</c:v>
                </c:pt>
                <c:pt idx="1492">
                  <c:v>4.9766666666666284</c:v>
                </c:pt>
                <c:pt idx="1493">
                  <c:v>4.9799999999999613</c:v>
                </c:pt>
                <c:pt idx="1494">
                  <c:v>4.9833333333332943</c:v>
                </c:pt>
                <c:pt idx="1495">
                  <c:v>4.9866666666666273</c:v>
                </c:pt>
                <c:pt idx="1496">
                  <c:v>4.9899999999999602</c:v>
                </c:pt>
                <c:pt idx="1497">
                  <c:v>4.9933333333332932</c:v>
                </c:pt>
                <c:pt idx="1498">
                  <c:v>4.9966666666666262</c:v>
                </c:pt>
                <c:pt idx="1499">
                  <c:v>4.9999999999999591</c:v>
                </c:pt>
              </c:numCache>
            </c:numRef>
          </c:xVal>
          <c:yVal>
            <c:numRef>
              <c:f>Лист1!$B$1:$B$1500</c:f>
              <c:numCache>
                <c:formatCode>General</c:formatCode>
                <c:ptCount val="1500"/>
                <c:pt idx="0">
                  <c:v>0.45455331182998698</c:v>
                </c:pt>
                <c:pt idx="1">
                  <c:v>0.45559858378215301</c:v>
                </c:pt>
                <c:pt idx="2">
                  <c:v>0.45437464528522398</c:v>
                </c:pt>
                <c:pt idx="3">
                  <c:v>0.45461818971436102</c:v>
                </c:pt>
                <c:pt idx="4">
                  <c:v>0.45407914987844</c:v>
                </c:pt>
                <c:pt idx="5">
                  <c:v>0.453203208307766</c:v>
                </c:pt>
                <c:pt idx="6">
                  <c:v>0.45395918514019401</c:v>
                </c:pt>
                <c:pt idx="7">
                  <c:v>0.45383794430157198</c:v>
                </c:pt>
                <c:pt idx="8">
                  <c:v>0.451873178472048</c:v>
                </c:pt>
                <c:pt idx="9">
                  <c:v>0.45473110084064999</c:v>
                </c:pt>
                <c:pt idx="10">
                  <c:v>0.45173453523481599</c:v>
                </c:pt>
                <c:pt idx="11">
                  <c:v>0.45281799547313001</c:v>
                </c:pt>
                <c:pt idx="12">
                  <c:v>0.45290079547585899</c:v>
                </c:pt>
                <c:pt idx="13">
                  <c:v>0.45321848366902701</c:v>
                </c:pt>
                <c:pt idx="14">
                  <c:v>0.45211189849112898</c:v>
                </c:pt>
                <c:pt idx="15">
                  <c:v>0.45105922528811498</c:v>
                </c:pt>
                <c:pt idx="16">
                  <c:v>0.45119635095256799</c:v>
                </c:pt>
                <c:pt idx="17">
                  <c:v>0.45130041043733998</c:v>
                </c:pt>
                <c:pt idx="18">
                  <c:v>0.45074393730121898</c:v>
                </c:pt>
                <c:pt idx="19">
                  <c:v>0.45173181580807398</c:v>
                </c:pt>
                <c:pt idx="20">
                  <c:v>0.449069210783684</c:v>
                </c:pt>
                <c:pt idx="21">
                  <c:v>0.450262981768978</c:v>
                </c:pt>
                <c:pt idx="22">
                  <c:v>0.45126191812773803</c:v>
                </c:pt>
                <c:pt idx="23">
                  <c:v>0.45033847764095503</c:v>
                </c:pt>
                <c:pt idx="24">
                  <c:v>0.44968426338102302</c:v>
                </c:pt>
                <c:pt idx="25">
                  <c:v>0.44868709417899999</c:v>
                </c:pt>
                <c:pt idx="26">
                  <c:v>0.44720607985621402</c:v>
                </c:pt>
                <c:pt idx="27">
                  <c:v>0.44907833260110303</c:v>
                </c:pt>
                <c:pt idx="28">
                  <c:v>0.44945607230163598</c:v>
                </c:pt>
                <c:pt idx="29">
                  <c:v>0.45013336104432</c:v>
                </c:pt>
                <c:pt idx="30">
                  <c:v>0.44878484546205699</c:v>
                </c:pt>
                <c:pt idx="31">
                  <c:v>0.44747950448990698</c:v>
                </c:pt>
                <c:pt idx="32">
                  <c:v>0.44823579806592401</c:v>
                </c:pt>
                <c:pt idx="33">
                  <c:v>0.449090944702557</c:v>
                </c:pt>
                <c:pt idx="34">
                  <c:v>0.448819776741821</c:v>
                </c:pt>
                <c:pt idx="35">
                  <c:v>0.44732503517415101</c:v>
                </c:pt>
                <c:pt idx="36">
                  <c:v>0.44807182500204701</c:v>
                </c:pt>
                <c:pt idx="37">
                  <c:v>0.44722398902571697</c:v>
                </c:pt>
                <c:pt idx="38">
                  <c:v>0.446595317177443</c:v>
                </c:pt>
                <c:pt idx="39">
                  <c:v>0.44561198272615299</c:v>
                </c:pt>
                <c:pt idx="40">
                  <c:v>0.44563688148248398</c:v>
                </c:pt>
                <c:pt idx="41">
                  <c:v>0.44644204640677998</c:v>
                </c:pt>
                <c:pt idx="42">
                  <c:v>0.44728328752992902</c:v>
                </c:pt>
                <c:pt idx="43">
                  <c:v>0.447849994840268</c:v>
                </c:pt>
                <c:pt idx="44">
                  <c:v>0.44593959107314302</c:v>
                </c:pt>
                <c:pt idx="45">
                  <c:v>0.44519658436221099</c:v>
                </c:pt>
                <c:pt idx="46">
                  <c:v>0.443947263807144</c:v>
                </c:pt>
                <c:pt idx="47">
                  <c:v>0.44529168252284301</c:v>
                </c:pt>
                <c:pt idx="48">
                  <c:v>0.44459093828638502</c:v>
                </c:pt>
                <c:pt idx="49">
                  <c:v>0.44586571184656099</c:v>
                </c:pt>
                <c:pt idx="50">
                  <c:v>0.44415827085548198</c:v>
                </c:pt>
                <c:pt idx="51">
                  <c:v>0.44472494040676303</c:v>
                </c:pt>
                <c:pt idx="52">
                  <c:v>0.44381665447635898</c:v>
                </c:pt>
                <c:pt idx="53">
                  <c:v>0.44288409754846397</c:v>
                </c:pt>
                <c:pt idx="54">
                  <c:v>0.44493079850202599</c:v>
                </c:pt>
                <c:pt idx="55">
                  <c:v>0.44571364162083998</c:v>
                </c:pt>
                <c:pt idx="56">
                  <c:v>0.44243591153683998</c:v>
                </c:pt>
                <c:pt idx="57">
                  <c:v>0.44388027085895998</c:v>
                </c:pt>
                <c:pt idx="58">
                  <c:v>0.44339221510937699</c:v>
                </c:pt>
                <c:pt idx="59">
                  <c:v>0.44193124127988298</c:v>
                </c:pt>
                <c:pt idx="60">
                  <c:v>0.44468911077476803</c:v>
                </c:pt>
                <c:pt idx="61">
                  <c:v>0.441836188810042</c:v>
                </c:pt>
                <c:pt idx="62">
                  <c:v>0.443653868617431</c:v>
                </c:pt>
                <c:pt idx="63">
                  <c:v>0.442094817919713</c:v>
                </c:pt>
                <c:pt idx="64">
                  <c:v>0.442343184301767</c:v>
                </c:pt>
                <c:pt idx="65">
                  <c:v>0.44327763060886799</c:v>
                </c:pt>
                <c:pt idx="66">
                  <c:v>0.44066591122168502</c:v>
                </c:pt>
                <c:pt idx="67">
                  <c:v>0.44188772314557101</c:v>
                </c:pt>
                <c:pt idx="68">
                  <c:v>0.44166259001250902</c:v>
                </c:pt>
                <c:pt idx="69">
                  <c:v>0.44243732304536798</c:v>
                </c:pt>
                <c:pt idx="70">
                  <c:v>0.439915945443208</c:v>
                </c:pt>
                <c:pt idx="71">
                  <c:v>0.439869273305942</c:v>
                </c:pt>
                <c:pt idx="72">
                  <c:v>0.44098035626430698</c:v>
                </c:pt>
                <c:pt idx="73">
                  <c:v>0.441631247070218</c:v>
                </c:pt>
                <c:pt idx="74">
                  <c:v>0.44162867711547399</c:v>
                </c:pt>
                <c:pt idx="75">
                  <c:v>0.43940082358636601</c:v>
                </c:pt>
                <c:pt idx="76">
                  <c:v>0.43954043190561398</c:v>
                </c:pt>
                <c:pt idx="77">
                  <c:v>0.44081459806983903</c:v>
                </c:pt>
                <c:pt idx="78">
                  <c:v>0.439273385247123</c:v>
                </c:pt>
                <c:pt idx="79">
                  <c:v>0.4394716726622</c:v>
                </c:pt>
                <c:pt idx="80">
                  <c:v>0.43783188467823198</c:v>
                </c:pt>
                <c:pt idx="81">
                  <c:v>0.43648152098297399</c:v>
                </c:pt>
                <c:pt idx="82">
                  <c:v>0.44082420223641999</c:v>
                </c:pt>
                <c:pt idx="83">
                  <c:v>0.43924748237384698</c:v>
                </c:pt>
                <c:pt idx="84">
                  <c:v>0.43731661985463999</c:v>
                </c:pt>
                <c:pt idx="85">
                  <c:v>0.43621426862116602</c:v>
                </c:pt>
                <c:pt idx="86">
                  <c:v>0.43704143656483802</c:v>
                </c:pt>
                <c:pt idx="87">
                  <c:v>0.43604465215753602</c:v>
                </c:pt>
                <c:pt idx="88">
                  <c:v>0.43602341932690802</c:v>
                </c:pt>
                <c:pt idx="89">
                  <c:v>0.43304238061137701</c:v>
                </c:pt>
                <c:pt idx="90">
                  <c:v>0.43372176740827301</c:v>
                </c:pt>
                <c:pt idx="91">
                  <c:v>0.43390962847151598</c:v>
                </c:pt>
                <c:pt idx="92">
                  <c:v>0.42999928125822201</c:v>
                </c:pt>
                <c:pt idx="93">
                  <c:v>0.43266448534296298</c:v>
                </c:pt>
                <c:pt idx="94">
                  <c:v>0.43313254194718998</c:v>
                </c:pt>
                <c:pt idx="95">
                  <c:v>0.434965521352357</c:v>
                </c:pt>
                <c:pt idx="96">
                  <c:v>0.43842350115619499</c:v>
                </c:pt>
                <c:pt idx="97">
                  <c:v>0.43355117283723799</c:v>
                </c:pt>
                <c:pt idx="98">
                  <c:v>0.432110619771159</c:v>
                </c:pt>
                <c:pt idx="99">
                  <c:v>0.43291273324781598</c:v>
                </c:pt>
                <c:pt idx="100">
                  <c:v>0.43184913001779501</c:v>
                </c:pt>
                <c:pt idx="101">
                  <c:v>0.43261014708823098</c:v>
                </c:pt>
                <c:pt idx="102">
                  <c:v>0.43104234654373202</c:v>
                </c:pt>
                <c:pt idx="103">
                  <c:v>0.43206300341202197</c:v>
                </c:pt>
                <c:pt idx="104">
                  <c:v>0.43339331449117102</c:v>
                </c:pt>
                <c:pt idx="105">
                  <c:v>0.43420408339022998</c:v>
                </c:pt>
                <c:pt idx="106">
                  <c:v>0.42898066647698302</c:v>
                </c:pt>
                <c:pt idx="107">
                  <c:v>0.425726590266783</c:v>
                </c:pt>
                <c:pt idx="108">
                  <c:v>0.42850850718132399</c:v>
                </c:pt>
                <c:pt idx="109">
                  <c:v>0.43154573688178</c:v>
                </c:pt>
                <c:pt idx="110">
                  <c:v>0.43270624235171001</c:v>
                </c:pt>
                <c:pt idx="111">
                  <c:v>0.43438883902821301</c:v>
                </c:pt>
                <c:pt idx="112">
                  <c:v>0.42982192357131299</c:v>
                </c:pt>
                <c:pt idx="113">
                  <c:v>0.42644596454189398</c:v>
                </c:pt>
                <c:pt idx="114">
                  <c:v>0.43249436885145298</c:v>
                </c:pt>
                <c:pt idx="115">
                  <c:v>0.42599048706945503</c:v>
                </c:pt>
                <c:pt idx="116">
                  <c:v>0.42412548297015401</c:v>
                </c:pt>
                <c:pt idx="117">
                  <c:v>0.430479770522815</c:v>
                </c:pt>
                <c:pt idx="118">
                  <c:v>0.42663598300878303</c:v>
                </c:pt>
                <c:pt idx="119">
                  <c:v>0.42805465371108897</c:v>
                </c:pt>
                <c:pt idx="120">
                  <c:v>0.42655392602550901</c:v>
                </c:pt>
                <c:pt idx="121">
                  <c:v>0.42700628823166598</c:v>
                </c:pt>
                <c:pt idx="122">
                  <c:v>0.42864232611353298</c:v>
                </c:pt>
                <c:pt idx="123">
                  <c:v>0.42313283707624399</c:v>
                </c:pt>
                <c:pt idx="124">
                  <c:v>0.43010762399598501</c:v>
                </c:pt>
                <c:pt idx="125">
                  <c:v>0.423858436461856</c:v>
                </c:pt>
                <c:pt idx="126">
                  <c:v>0.42254392108361599</c:v>
                </c:pt>
                <c:pt idx="127">
                  <c:v>0.425176760440789</c:v>
                </c:pt>
                <c:pt idx="128">
                  <c:v>0.42717273044663001</c:v>
                </c:pt>
                <c:pt idx="129">
                  <c:v>0.426045217294927</c:v>
                </c:pt>
                <c:pt idx="130">
                  <c:v>0.42489513279937302</c:v>
                </c:pt>
                <c:pt idx="131">
                  <c:v>0.42043175876650801</c:v>
                </c:pt>
                <c:pt idx="132">
                  <c:v>0.42401433998579802</c:v>
                </c:pt>
                <c:pt idx="133">
                  <c:v>0.42646380689352298</c:v>
                </c:pt>
                <c:pt idx="134">
                  <c:v>0.42381321434883501</c:v>
                </c:pt>
                <c:pt idx="135">
                  <c:v>0.41471594652888899</c:v>
                </c:pt>
                <c:pt idx="136">
                  <c:v>0.41812168882306899</c:v>
                </c:pt>
                <c:pt idx="137">
                  <c:v>0.417750549756921</c:v>
                </c:pt>
                <c:pt idx="138">
                  <c:v>0.42092185988068898</c:v>
                </c:pt>
                <c:pt idx="139">
                  <c:v>0.419072310322403</c:v>
                </c:pt>
                <c:pt idx="140">
                  <c:v>0.42082009194851899</c:v>
                </c:pt>
                <c:pt idx="141">
                  <c:v>0.41387264084060799</c:v>
                </c:pt>
                <c:pt idx="142">
                  <c:v>0.42364841203445402</c:v>
                </c:pt>
                <c:pt idx="143">
                  <c:v>0.41360723178248998</c:v>
                </c:pt>
                <c:pt idx="144">
                  <c:v>0.41479389646169401</c:v>
                </c:pt>
                <c:pt idx="145">
                  <c:v>0.41403570836095599</c:v>
                </c:pt>
                <c:pt idx="146">
                  <c:v>0.41243015921507797</c:v>
                </c:pt>
                <c:pt idx="147">
                  <c:v>0.41050762076838898</c:v>
                </c:pt>
                <c:pt idx="148">
                  <c:v>0.41109898347347001</c:v>
                </c:pt>
                <c:pt idx="149">
                  <c:v>0.41372062291312101</c:v>
                </c:pt>
                <c:pt idx="150">
                  <c:v>0.417350329930682</c:v>
                </c:pt>
                <c:pt idx="151">
                  <c:v>0.41226698635218501</c:v>
                </c:pt>
                <c:pt idx="152">
                  <c:v>0.41084616211629399</c:v>
                </c:pt>
                <c:pt idx="153">
                  <c:v>0.41100045531590401</c:v>
                </c:pt>
                <c:pt idx="154">
                  <c:v>0.41007852844562998</c:v>
                </c:pt>
                <c:pt idx="155">
                  <c:v>0.410477485638715</c:v>
                </c:pt>
                <c:pt idx="156">
                  <c:v>0.410080792707888</c:v>
                </c:pt>
                <c:pt idx="157">
                  <c:v>0.41466661482717698</c:v>
                </c:pt>
                <c:pt idx="158">
                  <c:v>0.403645386872867</c:v>
                </c:pt>
                <c:pt idx="159">
                  <c:v>0.39725996118539503</c:v>
                </c:pt>
                <c:pt idx="160">
                  <c:v>0.41112573611433301</c:v>
                </c:pt>
                <c:pt idx="161">
                  <c:v>0.40852802909715102</c:v>
                </c:pt>
                <c:pt idx="162">
                  <c:v>0.41037789829601501</c:v>
                </c:pt>
                <c:pt idx="163">
                  <c:v>0.402903593396717</c:v>
                </c:pt>
                <c:pt idx="164">
                  <c:v>0.39905958142834003</c:v>
                </c:pt>
                <c:pt idx="165">
                  <c:v>0.40887403802765299</c:v>
                </c:pt>
                <c:pt idx="166">
                  <c:v>0.405816432266705</c:v>
                </c:pt>
                <c:pt idx="167">
                  <c:v>0.41023314279066603</c:v>
                </c:pt>
                <c:pt idx="168">
                  <c:v>0.40278556551838401</c:v>
                </c:pt>
                <c:pt idx="169">
                  <c:v>0.40150906248428397</c:v>
                </c:pt>
                <c:pt idx="170">
                  <c:v>0.3981751948469</c:v>
                </c:pt>
                <c:pt idx="171">
                  <c:v>0.39944126739461999</c:v>
                </c:pt>
                <c:pt idx="172">
                  <c:v>0.38070657338486402</c:v>
                </c:pt>
                <c:pt idx="173">
                  <c:v>0.388301441406738</c:v>
                </c:pt>
                <c:pt idx="174">
                  <c:v>0.39138793989472997</c:v>
                </c:pt>
                <c:pt idx="175">
                  <c:v>0.39784639007012101</c:v>
                </c:pt>
                <c:pt idx="176">
                  <c:v>0.39571731425398698</c:v>
                </c:pt>
                <c:pt idx="177">
                  <c:v>0.38270209316779902</c:v>
                </c:pt>
                <c:pt idx="178">
                  <c:v>0.39479506683989901</c:v>
                </c:pt>
                <c:pt idx="179">
                  <c:v>0.39518251451993702</c:v>
                </c:pt>
                <c:pt idx="180">
                  <c:v>0.38871852489763697</c:v>
                </c:pt>
                <c:pt idx="181">
                  <c:v>0.39681236939730602</c:v>
                </c:pt>
                <c:pt idx="182">
                  <c:v>0.38942799845243897</c:v>
                </c:pt>
                <c:pt idx="183">
                  <c:v>0.38129937241926298</c:v>
                </c:pt>
                <c:pt idx="184">
                  <c:v>0.37507088414761702</c:v>
                </c:pt>
                <c:pt idx="185">
                  <c:v>0.38614393484133303</c:v>
                </c:pt>
                <c:pt idx="186">
                  <c:v>0.382332730635424</c:v>
                </c:pt>
                <c:pt idx="187">
                  <c:v>0.37692057986518901</c:v>
                </c:pt>
                <c:pt idx="188">
                  <c:v>0.36738764630121101</c:v>
                </c:pt>
                <c:pt idx="189">
                  <c:v>0.39000263248270201</c:v>
                </c:pt>
                <c:pt idx="190">
                  <c:v>0.37503320849288302</c:v>
                </c:pt>
                <c:pt idx="191">
                  <c:v>0.37012700794036402</c:v>
                </c:pt>
                <c:pt idx="192">
                  <c:v>0.37715877733317399</c:v>
                </c:pt>
                <c:pt idx="193">
                  <c:v>0.36641764413578698</c:v>
                </c:pt>
                <c:pt idx="194">
                  <c:v>0.36241961516249199</c:v>
                </c:pt>
                <c:pt idx="195">
                  <c:v>0.35788251768711199</c:v>
                </c:pt>
                <c:pt idx="196">
                  <c:v>0.37042654898194699</c:v>
                </c:pt>
                <c:pt idx="197">
                  <c:v>0.364123116483206</c:v>
                </c:pt>
                <c:pt idx="198">
                  <c:v>0.36743430819352202</c:v>
                </c:pt>
                <c:pt idx="199">
                  <c:v>0.34228118309718902</c:v>
                </c:pt>
                <c:pt idx="200">
                  <c:v>0.368365315448825</c:v>
                </c:pt>
                <c:pt idx="201">
                  <c:v>0.35059885294336501</c:v>
                </c:pt>
                <c:pt idx="202">
                  <c:v>0.35365431692982502</c:v>
                </c:pt>
                <c:pt idx="203">
                  <c:v>0.35808731243511799</c:v>
                </c:pt>
                <c:pt idx="204">
                  <c:v>0.34250612018683801</c:v>
                </c:pt>
                <c:pt idx="205">
                  <c:v>0.34318214432529498</c:v>
                </c:pt>
                <c:pt idx="206">
                  <c:v>0.33531225382728802</c:v>
                </c:pt>
                <c:pt idx="207">
                  <c:v>0.34557318573648999</c:v>
                </c:pt>
                <c:pt idx="208">
                  <c:v>0.34251545405279699</c:v>
                </c:pt>
                <c:pt idx="209">
                  <c:v>0.32925782267949599</c:v>
                </c:pt>
                <c:pt idx="210">
                  <c:v>0.33077788523983498</c:v>
                </c:pt>
                <c:pt idx="211">
                  <c:v>0.32911225603402999</c:v>
                </c:pt>
                <c:pt idx="212">
                  <c:v>0.334097320910062</c:v>
                </c:pt>
                <c:pt idx="213">
                  <c:v>0.32500669748834898</c:v>
                </c:pt>
                <c:pt idx="214">
                  <c:v>0.32128897936317802</c:v>
                </c:pt>
                <c:pt idx="215">
                  <c:v>0.31736918037664702</c:v>
                </c:pt>
                <c:pt idx="216">
                  <c:v>0.33077718059432898</c:v>
                </c:pt>
                <c:pt idx="217">
                  <c:v>0.32100748152078701</c:v>
                </c:pt>
                <c:pt idx="218">
                  <c:v>0.29822189537347099</c:v>
                </c:pt>
                <c:pt idx="219">
                  <c:v>0.29411868862073798</c:v>
                </c:pt>
                <c:pt idx="220">
                  <c:v>0.31131264999805303</c:v>
                </c:pt>
                <c:pt idx="221">
                  <c:v>0.30248721202559598</c:v>
                </c:pt>
                <c:pt idx="222">
                  <c:v>0.29250654996552</c:v>
                </c:pt>
                <c:pt idx="223">
                  <c:v>0.28362017162512698</c:v>
                </c:pt>
                <c:pt idx="224">
                  <c:v>0.274782331054508</c:v>
                </c:pt>
                <c:pt idx="225">
                  <c:v>0.27609928854462801</c:v>
                </c:pt>
                <c:pt idx="226">
                  <c:v>0.26613065098515698</c:v>
                </c:pt>
                <c:pt idx="227">
                  <c:v>0.27152387784975401</c:v>
                </c:pt>
                <c:pt idx="228">
                  <c:v>0.26526521620694399</c:v>
                </c:pt>
                <c:pt idx="229">
                  <c:v>0.28063250636682802</c:v>
                </c:pt>
                <c:pt idx="230">
                  <c:v>0.26544000324881101</c:v>
                </c:pt>
                <c:pt idx="231">
                  <c:v>0.26033096281467399</c:v>
                </c:pt>
                <c:pt idx="232">
                  <c:v>0.24228389293219299</c:v>
                </c:pt>
                <c:pt idx="233">
                  <c:v>0.24672580175956399</c:v>
                </c:pt>
                <c:pt idx="234">
                  <c:v>0.26052525570170298</c:v>
                </c:pt>
                <c:pt idx="235">
                  <c:v>0.230042088529745</c:v>
                </c:pt>
                <c:pt idx="236">
                  <c:v>0.234768561934009</c:v>
                </c:pt>
                <c:pt idx="237">
                  <c:v>0.23532801681776999</c:v>
                </c:pt>
                <c:pt idx="238">
                  <c:v>0.235723486814547</c:v>
                </c:pt>
                <c:pt idx="239">
                  <c:v>0.22698155995785099</c:v>
                </c:pt>
                <c:pt idx="240">
                  <c:v>0.208720441711858</c:v>
                </c:pt>
                <c:pt idx="241">
                  <c:v>0.227963522508074</c:v>
                </c:pt>
                <c:pt idx="242">
                  <c:v>0.258720186064826</c:v>
                </c:pt>
                <c:pt idx="243">
                  <c:v>0.23452316003368601</c:v>
                </c:pt>
                <c:pt idx="244">
                  <c:v>0.209494811320448</c:v>
                </c:pt>
                <c:pt idx="245">
                  <c:v>0.23571510850525801</c:v>
                </c:pt>
                <c:pt idx="246">
                  <c:v>0.207768627846007</c:v>
                </c:pt>
                <c:pt idx="247">
                  <c:v>0.223868875573768</c:v>
                </c:pt>
                <c:pt idx="248">
                  <c:v>0.24742570698682601</c:v>
                </c:pt>
                <c:pt idx="249">
                  <c:v>0.23599585063805401</c:v>
                </c:pt>
                <c:pt idx="250">
                  <c:v>0.24097522427811899</c:v>
                </c:pt>
                <c:pt idx="251">
                  <c:v>0.206901181040928</c:v>
                </c:pt>
                <c:pt idx="252">
                  <c:v>0.23056389495118501</c:v>
                </c:pt>
                <c:pt idx="253">
                  <c:v>0.206389716592038</c:v>
                </c:pt>
                <c:pt idx="254">
                  <c:v>0.20914273881147</c:v>
                </c:pt>
                <c:pt idx="255">
                  <c:v>0.20340041707775</c:v>
                </c:pt>
                <c:pt idx="256">
                  <c:v>0.232144350559501</c:v>
                </c:pt>
                <c:pt idx="257">
                  <c:v>0.20870774891720301</c:v>
                </c:pt>
                <c:pt idx="258">
                  <c:v>0.217273812352273</c:v>
                </c:pt>
                <c:pt idx="259">
                  <c:v>0.212744678031379</c:v>
                </c:pt>
                <c:pt idx="260">
                  <c:v>0.187764153591535</c:v>
                </c:pt>
                <c:pt idx="261">
                  <c:v>0.20939157939297401</c:v>
                </c:pt>
                <c:pt idx="262">
                  <c:v>0.21392195519135601</c:v>
                </c:pt>
                <c:pt idx="263">
                  <c:v>0.204320167503798</c:v>
                </c:pt>
                <c:pt idx="264">
                  <c:v>0.20728129856305</c:v>
                </c:pt>
                <c:pt idx="265">
                  <c:v>0.22486636705569199</c:v>
                </c:pt>
                <c:pt idx="266">
                  <c:v>0.233187062769321</c:v>
                </c:pt>
                <c:pt idx="267">
                  <c:v>0.17752437627717599</c:v>
                </c:pt>
                <c:pt idx="268">
                  <c:v>0.205242817612074</c:v>
                </c:pt>
                <c:pt idx="269">
                  <c:v>0.20748080669573901</c:v>
                </c:pt>
                <c:pt idx="270">
                  <c:v>0.227042371587731</c:v>
                </c:pt>
                <c:pt idx="271">
                  <c:v>0.22245491472343201</c:v>
                </c:pt>
                <c:pt idx="272">
                  <c:v>0.187668558560592</c:v>
                </c:pt>
                <c:pt idx="273">
                  <c:v>0.19794825093485399</c:v>
                </c:pt>
                <c:pt idx="274">
                  <c:v>0.206914663144424</c:v>
                </c:pt>
                <c:pt idx="275">
                  <c:v>0.21862680125645501</c:v>
                </c:pt>
                <c:pt idx="276">
                  <c:v>0.17852719268988701</c:v>
                </c:pt>
                <c:pt idx="277">
                  <c:v>0.207696436114647</c:v>
                </c:pt>
                <c:pt idx="278">
                  <c:v>0.173619183004496</c:v>
                </c:pt>
                <c:pt idx="279">
                  <c:v>0.179395268006073</c:v>
                </c:pt>
                <c:pt idx="280">
                  <c:v>0.22156796911551499</c:v>
                </c:pt>
                <c:pt idx="281">
                  <c:v>0.225178076133984</c:v>
                </c:pt>
                <c:pt idx="282">
                  <c:v>0.16705995841617199</c:v>
                </c:pt>
                <c:pt idx="283">
                  <c:v>0.21524151858729601</c:v>
                </c:pt>
                <c:pt idx="284">
                  <c:v>0.21918342537979699</c:v>
                </c:pt>
                <c:pt idx="285">
                  <c:v>0.199675428432387</c:v>
                </c:pt>
                <c:pt idx="286">
                  <c:v>0.18813057840060199</c:v>
                </c:pt>
                <c:pt idx="287">
                  <c:v>0.19890695772408201</c:v>
                </c:pt>
                <c:pt idx="288">
                  <c:v>0.20702423407159901</c:v>
                </c:pt>
                <c:pt idx="289">
                  <c:v>0.18486154726790099</c:v>
                </c:pt>
                <c:pt idx="290">
                  <c:v>0.215084199652784</c:v>
                </c:pt>
                <c:pt idx="291">
                  <c:v>0.203114383247462</c:v>
                </c:pt>
                <c:pt idx="292">
                  <c:v>0.212083869455753</c:v>
                </c:pt>
                <c:pt idx="293">
                  <c:v>0.17953333318200099</c:v>
                </c:pt>
                <c:pt idx="294">
                  <c:v>0.17084315027093699</c:v>
                </c:pt>
                <c:pt idx="295">
                  <c:v>0.178796497134527</c:v>
                </c:pt>
                <c:pt idx="296">
                  <c:v>0.19882851647406299</c:v>
                </c:pt>
                <c:pt idx="297">
                  <c:v>0.207597676283059</c:v>
                </c:pt>
                <c:pt idx="298">
                  <c:v>0.193114268527766</c:v>
                </c:pt>
                <c:pt idx="299">
                  <c:v>0.189819507220607</c:v>
                </c:pt>
                <c:pt idx="300">
                  <c:v>0.199018859391627</c:v>
                </c:pt>
                <c:pt idx="301">
                  <c:v>0.17315379894822799</c:v>
                </c:pt>
                <c:pt idx="302">
                  <c:v>0.16554227945925701</c:v>
                </c:pt>
                <c:pt idx="303">
                  <c:v>0.17791151994030299</c:v>
                </c:pt>
                <c:pt idx="304">
                  <c:v>0.19697759760077199</c:v>
                </c:pt>
                <c:pt idx="305">
                  <c:v>0.17896202856976101</c:v>
                </c:pt>
                <c:pt idx="306">
                  <c:v>0.20772369811848601</c:v>
                </c:pt>
                <c:pt idx="307">
                  <c:v>0.22460197950819299</c:v>
                </c:pt>
                <c:pt idx="308">
                  <c:v>0.164653294369</c:v>
                </c:pt>
                <c:pt idx="309">
                  <c:v>0.220306893783692</c:v>
                </c:pt>
                <c:pt idx="310">
                  <c:v>0.21105938307333799</c:v>
                </c:pt>
                <c:pt idx="311">
                  <c:v>0.19981496280988301</c:v>
                </c:pt>
                <c:pt idx="312">
                  <c:v>0.214289290341488</c:v>
                </c:pt>
                <c:pt idx="313">
                  <c:v>0.233887761332156</c:v>
                </c:pt>
                <c:pt idx="314">
                  <c:v>0.184650574101938</c:v>
                </c:pt>
                <c:pt idx="315">
                  <c:v>0.20698582362352999</c:v>
                </c:pt>
                <c:pt idx="316">
                  <c:v>0.19432479667603</c:v>
                </c:pt>
                <c:pt idx="317">
                  <c:v>0.16987871405327401</c:v>
                </c:pt>
                <c:pt idx="318">
                  <c:v>0.180231211207077</c:v>
                </c:pt>
                <c:pt idx="319">
                  <c:v>0.17696246981362601</c:v>
                </c:pt>
                <c:pt idx="320">
                  <c:v>0.17578832392521901</c:v>
                </c:pt>
                <c:pt idx="321">
                  <c:v>0.230728915861622</c:v>
                </c:pt>
                <c:pt idx="322">
                  <c:v>0.16867643397986901</c:v>
                </c:pt>
                <c:pt idx="323">
                  <c:v>0.20237155793421899</c:v>
                </c:pt>
                <c:pt idx="324">
                  <c:v>0.188726149702341</c:v>
                </c:pt>
                <c:pt idx="325">
                  <c:v>0.183660842592242</c:v>
                </c:pt>
                <c:pt idx="326">
                  <c:v>0.17879832838474999</c:v>
                </c:pt>
                <c:pt idx="327">
                  <c:v>0.18549870228117801</c:v>
                </c:pt>
                <c:pt idx="328">
                  <c:v>0.17490228940682601</c:v>
                </c:pt>
                <c:pt idx="329">
                  <c:v>0.17170345233659101</c:v>
                </c:pt>
                <c:pt idx="330">
                  <c:v>0.15585566381435401</c:v>
                </c:pt>
                <c:pt idx="331">
                  <c:v>0.17465000658477101</c:v>
                </c:pt>
                <c:pt idx="332">
                  <c:v>0.17776826390153699</c:v>
                </c:pt>
                <c:pt idx="333">
                  <c:v>0.189034612525008</c:v>
                </c:pt>
                <c:pt idx="334">
                  <c:v>0.17785050173088399</c:v>
                </c:pt>
                <c:pt idx="335">
                  <c:v>0.188428851074189</c:v>
                </c:pt>
                <c:pt idx="336">
                  <c:v>0.15887112261585201</c:v>
                </c:pt>
                <c:pt idx="337">
                  <c:v>0.20510734937984301</c:v>
                </c:pt>
                <c:pt idx="338">
                  <c:v>0.169404976966055</c:v>
                </c:pt>
                <c:pt idx="339">
                  <c:v>0.17665353030808201</c:v>
                </c:pt>
                <c:pt idx="340">
                  <c:v>0.19993855158666701</c:v>
                </c:pt>
                <c:pt idx="341">
                  <c:v>0.17083600863356299</c:v>
                </c:pt>
                <c:pt idx="342">
                  <c:v>0.21254424997835999</c:v>
                </c:pt>
                <c:pt idx="343">
                  <c:v>0.221150393191925</c:v>
                </c:pt>
                <c:pt idx="344">
                  <c:v>0.18286680013508</c:v>
                </c:pt>
                <c:pt idx="345">
                  <c:v>0.20194704911671599</c:v>
                </c:pt>
                <c:pt idx="346">
                  <c:v>0.18084911726105701</c:v>
                </c:pt>
                <c:pt idx="347">
                  <c:v>0.20863385614362701</c:v>
                </c:pt>
                <c:pt idx="348">
                  <c:v>0.18617328360427099</c:v>
                </c:pt>
                <c:pt idx="349">
                  <c:v>0.175454442951574</c:v>
                </c:pt>
                <c:pt idx="350">
                  <c:v>0.198087403852478</c:v>
                </c:pt>
                <c:pt idx="351">
                  <c:v>0.218356664861318</c:v>
                </c:pt>
                <c:pt idx="352">
                  <c:v>0.172994382459842</c:v>
                </c:pt>
                <c:pt idx="353">
                  <c:v>0.18377668114055501</c:v>
                </c:pt>
                <c:pt idx="354">
                  <c:v>0.14942017072278399</c:v>
                </c:pt>
                <c:pt idx="355">
                  <c:v>0.18977077563705699</c:v>
                </c:pt>
                <c:pt idx="356">
                  <c:v>0.17739834671430901</c:v>
                </c:pt>
                <c:pt idx="357">
                  <c:v>0.166871735653216</c:v>
                </c:pt>
                <c:pt idx="358">
                  <c:v>0.19024014934030301</c:v>
                </c:pt>
                <c:pt idx="359">
                  <c:v>0.16735902277676101</c:v>
                </c:pt>
                <c:pt idx="360">
                  <c:v>0.18362468318397199</c:v>
                </c:pt>
                <c:pt idx="361">
                  <c:v>0.19128705768125401</c:v>
                </c:pt>
                <c:pt idx="362">
                  <c:v>0.17014326906298399</c:v>
                </c:pt>
                <c:pt idx="363">
                  <c:v>0.17605485704450399</c:v>
                </c:pt>
                <c:pt idx="364">
                  <c:v>0.18101182591919501</c:v>
                </c:pt>
                <c:pt idx="365">
                  <c:v>0.18602122405794</c:v>
                </c:pt>
                <c:pt idx="366">
                  <c:v>0.181870916036317</c:v>
                </c:pt>
                <c:pt idx="367">
                  <c:v>0.18172667063994</c:v>
                </c:pt>
                <c:pt idx="368">
                  <c:v>0.19927496527490501</c:v>
                </c:pt>
                <c:pt idx="369">
                  <c:v>0.18034877344623501</c:v>
                </c:pt>
                <c:pt idx="370">
                  <c:v>0.179267681971371</c:v>
                </c:pt>
                <c:pt idx="371">
                  <c:v>0.17498436386576899</c:v>
                </c:pt>
                <c:pt idx="372">
                  <c:v>0.17567222673756999</c:v>
                </c:pt>
                <c:pt idx="373">
                  <c:v>0.20215675735932601</c:v>
                </c:pt>
                <c:pt idx="374">
                  <c:v>0.180850887619533</c:v>
                </c:pt>
                <c:pt idx="375">
                  <c:v>0.16425815672661601</c:v>
                </c:pt>
                <c:pt idx="376">
                  <c:v>0.20780932846869599</c:v>
                </c:pt>
                <c:pt idx="377">
                  <c:v>0.170775327008546</c:v>
                </c:pt>
                <c:pt idx="378">
                  <c:v>0.162017215720936</c:v>
                </c:pt>
                <c:pt idx="379">
                  <c:v>0.162374624373024</c:v>
                </c:pt>
                <c:pt idx="380">
                  <c:v>0.184761375791094</c:v>
                </c:pt>
                <c:pt idx="381">
                  <c:v>0.18695992845199</c:v>
                </c:pt>
                <c:pt idx="382">
                  <c:v>0.174491228097993</c:v>
                </c:pt>
                <c:pt idx="383">
                  <c:v>0.16360470314485501</c:v>
                </c:pt>
                <c:pt idx="384">
                  <c:v>0.17022222621400801</c:v>
                </c:pt>
                <c:pt idx="385">
                  <c:v>0.19608643596459399</c:v>
                </c:pt>
                <c:pt idx="386">
                  <c:v>0.15686443517072499</c:v>
                </c:pt>
                <c:pt idx="387">
                  <c:v>0.14246181140529801</c:v>
                </c:pt>
                <c:pt idx="388">
                  <c:v>0.17567076665381501</c:v>
                </c:pt>
                <c:pt idx="389">
                  <c:v>0.16338699455467401</c:v>
                </c:pt>
                <c:pt idx="390">
                  <c:v>0.166412174970028</c:v>
                </c:pt>
                <c:pt idx="391">
                  <c:v>0.16452344652845399</c:v>
                </c:pt>
                <c:pt idx="392">
                  <c:v>0.19334197862170999</c:v>
                </c:pt>
                <c:pt idx="393">
                  <c:v>0.17819444811135701</c:v>
                </c:pt>
                <c:pt idx="394">
                  <c:v>0.18781970490399399</c:v>
                </c:pt>
                <c:pt idx="395">
                  <c:v>0.16568262057003499</c:v>
                </c:pt>
                <c:pt idx="396">
                  <c:v>0.155345337940028</c:v>
                </c:pt>
                <c:pt idx="397">
                  <c:v>0.16545649227606599</c:v>
                </c:pt>
                <c:pt idx="398">
                  <c:v>0.173426849649196</c:v>
                </c:pt>
                <c:pt idx="399">
                  <c:v>0.18746345432287101</c:v>
                </c:pt>
                <c:pt idx="400">
                  <c:v>0.16186753410837301</c:v>
                </c:pt>
                <c:pt idx="401">
                  <c:v>0.15082727817292599</c:v>
                </c:pt>
                <c:pt idx="402">
                  <c:v>0.195421216656434</c:v>
                </c:pt>
                <c:pt idx="403">
                  <c:v>0.17348994620258301</c:v>
                </c:pt>
                <c:pt idx="404">
                  <c:v>0.212884977650491</c:v>
                </c:pt>
                <c:pt idx="405">
                  <c:v>0.17548412620055301</c:v>
                </c:pt>
                <c:pt idx="406">
                  <c:v>0.17208753047383399</c:v>
                </c:pt>
                <c:pt idx="407">
                  <c:v>0.18813291773183399</c:v>
                </c:pt>
                <c:pt idx="408">
                  <c:v>0.14499046559129</c:v>
                </c:pt>
                <c:pt idx="409">
                  <c:v>0.13696602678210101</c:v>
                </c:pt>
                <c:pt idx="410">
                  <c:v>0.15030676989007399</c:v>
                </c:pt>
                <c:pt idx="411">
                  <c:v>0.160554281522332</c:v>
                </c:pt>
                <c:pt idx="412">
                  <c:v>0.13700383755460799</c:v>
                </c:pt>
                <c:pt idx="413">
                  <c:v>0.14431305493616101</c:v>
                </c:pt>
                <c:pt idx="414">
                  <c:v>0.18166654287558501</c:v>
                </c:pt>
                <c:pt idx="415">
                  <c:v>0.14809118264180199</c:v>
                </c:pt>
                <c:pt idx="416">
                  <c:v>0.13527907319233401</c:v>
                </c:pt>
                <c:pt idx="417">
                  <c:v>0.13591458506199799</c:v>
                </c:pt>
                <c:pt idx="418">
                  <c:v>0.14975148510081901</c:v>
                </c:pt>
                <c:pt idx="419">
                  <c:v>0.115821327364281</c:v>
                </c:pt>
                <c:pt idx="420">
                  <c:v>0.14051146389626801</c:v>
                </c:pt>
                <c:pt idx="421">
                  <c:v>0.17468768493647799</c:v>
                </c:pt>
                <c:pt idx="422">
                  <c:v>0.18215849688709701</c:v>
                </c:pt>
                <c:pt idx="423">
                  <c:v>0.13997154425205399</c:v>
                </c:pt>
                <c:pt idx="424">
                  <c:v>0.15611264471036701</c:v>
                </c:pt>
                <c:pt idx="425">
                  <c:v>0.131601057908107</c:v>
                </c:pt>
                <c:pt idx="426">
                  <c:v>0.14829125458499501</c:v>
                </c:pt>
                <c:pt idx="427">
                  <c:v>0.106455112587671</c:v>
                </c:pt>
                <c:pt idx="428">
                  <c:v>0.137567932099906</c:v>
                </c:pt>
                <c:pt idx="429">
                  <c:v>0.13913608504397401</c:v>
                </c:pt>
                <c:pt idx="430">
                  <c:v>0.141634398292772</c:v>
                </c:pt>
                <c:pt idx="431">
                  <c:v>0.13700405948202199</c:v>
                </c:pt>
                <c:pt idx="432">
                  <c:v>0.12501519752799201</c:v>
                </c:pt>
                <c:pt idx="433">
                  <c:v>0.12819843948461099</c:v>
                </c:pt>
                <c:pt idx="434">
                  <c:v>0.13451229419052099</c:v>
                </c:pt>
                <c:pt idx="435">
                  <c:v>0.13466535531339999</c:v>
                </c:pt>
                <c:pt idx="436">
                  <c:v>0.13735804537112201</c:v>
                </c:pt>
                <c:pt idx="437">
                  <c:v>0.109467179495575</c:v>
                </c:pt>
                <c:pt idx="438">
                  <c:v>0.10622700918240099</c:v>
                </c:pt>
                <c:pt idx="439">
                  <c:v>0.155553102859494</c:v>
                </c:pt>
                <c:pt idx="440">
                  <c:v>0.13847451542929101</c:v>
                </c:pt>
                <c:pt idx="441">
                  <c:v>0.12622665367225899</c:v>
                </c:pt>
                <c:pt idx="442">
                  <c:v>0.18614998822544901</c:v>
                </c:pt>
                <c:pt idx="443">
                  <c:v>0.178476608472631</c:v>
                </c:pt>
                <c:pt idx="444">
                  <c:v>0.162530924007289</c:v>
                </c:pt>
                <c:pt idx="445">
                  <c:v>0.15065789833629001</c:v>
                </c:pt>
                <c:pt idx="446">
                  <c:v>0.13175302083198301</c:v>
                </c:pt>
                <c:pt idx="447">
                  <c:v>0.15050989820965799</c:v>
                </c:pt>
                <c:pt idx="448">
                  <c:v>0.17526603200302199</c:v>
                </c:pt>
                <c:pt idx="449">
                  <c:v>0.12811540822867801</c:v>
                </c:pt>
                <c:pt idx="450">
                  <c:v>0.14406033422616199</c:v>
                </c:pt>
                <c:pt idx="451">
                  <c:v>0.15962256721333101</c:v>
                </c:pt>
                <c:pt idx="452">
                  <c:v>0.145810395100123</c:v>
                </c:pt>
                <c:pt idx="453">
                  <c:v>0.14803137424157001</c:v>
                </c:pt>
                <c:pt idx="454">
                  <c:v>0.143111319761274</c:v>
                </c:pt>
                <c:pt idx="455">
                  <c:v>0.142568823918583</c:v>
                </c:pt>
                <c:pt idx="456">
                  <c:v>0.117992568103527</c:v>
                </c:pt>
                <c:pt idx="457">
                  <c:v>0.124578699521908</c:v>
                </c:pt>
                <c:pt idx="458">
                  <c:v>0.12651675043310501</c:v>
                </c:pt>
                <c:pt idx="459">
                  <c:v>0.17931779916882901</c:v>
                </c:pt>
                <c:pt idx="460">
                  <c:v>0.149717427298692</c:v>
                </c:pt>
                <c:pt idx="461">
                  <c:v>0.173880924380758</c:v>
                </c:pt>
                <c:pt idx="462">
                  <c:v>0.13439333259801001</c:v>
                </c:pt>
                <c:pt idx="463">
                  <c:v>0.169780853697449</c:v>
                </c:pt>
                <c:pt idx="464">
                  <c:v>0.14874863053170101</c:v>
                </c:pt>
                <c:pt idx="465">
                  <c:v>0.13003698515043899</c:v>
                </c:pt>
                <c:pt idx="466">
                  <c:v>0.12184338054145299</c:v>
                </c:pt>
                <c:pt idx="467">
                  <c:v>0.12887695070208199</c:v>
                </c:pt>
                <c:pt idx="468">
                  <c:v>0.17413628150660601</c:v>
                </c:pt>
                <c:pt idx="469">
                  <c:v>0.18747248596003399</c:v>
                </c:pt>
                <c:pt idx="470">
                  <c:v>0.127493589721453</c:v>
                </c:pt>
                <c:pt idx="471">
                  <c:v>0.12931815253189199</c:v>
                </c:pt>
                <c:pt idx="472">
                  <c:v>0.13794362218081599</c:v>
                </c:pt>
                <c:pt idx="473">
                  <c:v>0.15231040150276201</c:v>
                </c:pt>
                <c:pt idx="474">
                  <c:v>0.17464389905984701</c:v>
                </c:pt>
                <c:pt idx="475">
                  <c:v>0.22927483772141999</c:v>
                </c:pt>
                <c:pt idx="476">
                  <c:v>0.140822598035624</c:v>
                </c:pt>
                <c:pt idx="477">
                  <c:v>0.18843233988332</c:v>
                </c:pt>
                <c:pt idx="478">
                  <c:v>0.17850306014647199</c:v>
                </c:pt>
                <c:pt idx="479">
                  <c:v>0.137853915428297</c:v>
                </c:pt>
                <c:pt idx="480">
                  <c:v>0.14689674743198999</c:v>
                </c:pt>
                <c:pt idx="481">
                  <c:v>0.12886855386072099</c:v>
                </c:pt>
                <c:pt idx="482">
                  <c:v>0.114925239063146</c:v>
                </c:pt>
                <c:pt idx="483">
                  <c:v>0.116303511262921</c:v>
                </c:pt>
                <c:pt idx="484">
                  <c:v>0.14260730370628799</c:v>
                </c:pt>
                <c:pt idx="485">
                  <c:v>0.110871515055572</c:v>
                </c:pt>
                <c:pt idx="486">
                  <c:v>0.12986788999605201</c:v>
                </c:pt>
                <c:pt idx="487">
                  <c:v>0.119300086056132</c:v>
                </c:pt>
                <c:pt idx="488">
                  <c:v>0.136406546853657</c:v>
                </c:pt>
                <c:pt idx="489">
                  <c:v>0.12991365801612401</c:v>
                </c:pt>
                <c:pt idx="490">
                  <c:v>0.15774887426706899</c:v>
                </c:pt>
                <c:pt idx="491">
                  <c:v>0.168170615232933</c:v>
                </c:pt>
                <c:pt idx="492">
                  <c:v>0.18802901430920399</c:v>
                </c:pt>
                <c:pt idx="493">
                  <c:v>0.13691372092853099</c:v>
                </c:pt>
                <c:pt idx="494">
                  <c:v>0.127205379761026</c:v>
                </c:pt>
                <c:pt idx="495">
                  <c:v>0.11578279699251399</c:v>
                </c:pt>
                <c:pt idx="496">
                  <c:v>0.14563106244298701</c:v>
                </c:pt>
                <c:pt idx="497">
                  <c:v>0.12961490228452699</c:v>
                </c:pt>
                <c:pt idx="498">
                  <c:v>0.11967213341703301</c:v>
                </c:pt>
                <c:pt idx="499">
                  <c:v>0.115131884937964</c:v>
                </c:pt>
                <c:pt idx="500">
                  <c:v>0.13175143964712499</c:v>
                </c:pt>
                <c:pt idx="501">
                  <c:v>0.105863196294898</c:v>
                </c:pt>
                <c:pt idx="502">
                  <c:v>0.12125447613354</c:v>
                </c:pt>
                <c:pt idx="503">
                  <c:v>0.114969720040612</c:v>
                </c:pt>
                <c:pt idx="504">
                  <c:v>0.12019331794742801</c:v>
                </c:pt>
                <c:pt idx="505">
                  <c:v>0.120710238919948</c:v>
                </c:pt>
                <c:pt idx="506">
                  <c:v>0.124314078774183</c:v>
                </c:pt>
                <c:pt idx="507">
                  <c:v>0.13213983499297899</c:v>
                </c:pt>
                <c:pt idx="508">
                  <c:v>0.14305753479566599</c:v>
                </c:pt>
                <c:pt idx="509">
                  <c:v>0.128290553676494</c:v>
                </c:pt>
                <c:pt idx="510">
                  <c:v>0.10764363889328001</c:v>
                </c:pt>
                <c:pt idx="511">
                  <c:v>0.104325218558821</c:v>
                </c:pt>
                <c:pt idx="512">
                  <c:v>0.112238862855563</c:v>
                </c:pt>
                <c:pt idx="513">
                  <c:v>9.7574718918256101E-2</c:v>
                </c:pt>
                <c:pt idx="514">
                  <c:v>0.13219832285782501</c:v>
                </c:pt>
                <c:pt idx="515">
                  <c:v>0.116686053892766</c:v>
                </c:pt>
                <c:pt idx="516">
                  <c:v>0.10402981212177501</c:v>
                </c:pt>
                <c:pt idx="517">
                  <c:v>0.126176468679879</c:v>
                </c:pt>
                <c:pt idx="518">
                  <c:v>0.12859708370150799</c:v>
                </c:pt>
                <c:pt idx="519">
                  <c:v>0.113533479219303</c:v>
                </c:pt>
                <c:pt idx="520">
                  <c:v>0.17159596312803299</c:v>
                </c:pt>
                <c:pt idx="521">
                  <c:v>0.1662483188387</c:v>
                </c:pt>
                <c:pt idx="522">
                  <c:v>0.15870733784289101</c:v>
                </c:pt>
                <c:pt idx="523">
                  <c:v>0.12648054552073601</c:v>
                </c:pt>
                <c:pt idx="524">
                  <c:v>0.11769512005898</c:v>
                </c:pt>
                <c:pt idx="525">
                  <c:v>0.141957660633901</c:v>
                </c:pt>
                <c:pt idx="526">
                  <c:v>0.12974103657330599</c:v>
                </c:pt>
                <c:pt idx="527">
                  <c:v>0.127403653669238</c:v>
                </c:pt>
                <c:pt idx="528">
                  <c:v>0.126226105293305</c:v>
                </c:pt>
                <c:pt idx="529">
                  <c:v>0.128057801646182</c:v>
                </c:pt>
                <c:pt idx="530">
                  <c:v>0.118803396847438</c:v>
                </c:pt>
                <c:pt idx="531">
                  <c:v>0.16592399795578999</c:v>
                </c:pt>
                <c:pt idx="532">
                  <c:v>0.1642926994633</c:v>
                </c:pt>
                <c:pt idx="533">
                  <c:v>0.125940338395642</c:v>
                </c:pt>
                <c:pt idx="534">
                  <c:v>0.12445095062371</c:v>
                </c:pt>
                <c:pt idx="535">
                  <c:v>0.110766838311496</c:v>
                </c:pt>
                <c:pt idx="536">
                  <c:v>0.109500171812518</c:v>
                </c:pt>
                <c:pt idx="537">
                  <c:v>0.15915590227260701</c:v>
                </c:pt>
                <c:pt idx="538">
                  <c:v>0.14730951629574099</c:v>
                </c:pt>
                <c:pt idx="539">
                  <c:v>0.16284274978514299</c:v>
                </c:pt>
                <c:pt idx="540">
                  <c:v>0.176223172421476</c:v>
                </c:pt>
                <c:pt idx="541">
                  <c:v>0.15855217287557599</c:v>
                </c:pt>
                <c:pt idx="542">
                  <c:v>0.118640238575493</c:v>
                </c:pt>
                <c:pt idx="543">
                  <c:v>0.12597866315515499</c:v>
                </c:pt>
                <c:pt idx="544">
                  <c:v>7.4461882139677305E-2</c:v>
                </c:pt>
                <c:pt idx="545">
                  <c:v>9.1125979031300097E-2</c:v>
                </c:pt>
                <c:pt idx="546">
                  <c:v>9.5186459674255902E-2</c:v>
                </c:pt>
                <c:pt idx="547">
                  <c:v>9.7650772188378407E-2</c:v>
                </c:pt>
                <c:pt idx="548">
                  <c:v>0.10224250694606001</c:v>
                </c:pt>
                <c:pt idx="549">
                  <c:v>0.120410661847779</c:v>
                </c:pt>
                <c:pt idx="550">
                  <c:v>9.5068242940391803E-2</c:v>
                </c:pt>
                <c:pt idx="551">
                  <c:v>0.10658938420606</c:v>
                </c:pt>
                <c:pt idx="552">
                  <c:v>0.121963236290206</c:v>
                </c:pt>
                <c:pt idx="553">
                  <c:v>0.113060646149299</c:v>
                </c:pt>
                <c:pt idx="554">
                  <c:v>9.6786317123079404E-2</c:v>
                </c:pt>
                <c:pt idx="555">
                  <c:v>0.119903411246796</c:v>
                </c:pt>
                <c:pt idx="556">
                  <c:v>0.10367928010366299</c:v>
                </c:pt>
                <c:pt idx="557">
                  <c:v>0.112687923112517</c:v>
                </c:pt>
                <c:pt idx="558">
                  <c:v>0.116953476559481</c:v>
                </c:pt>
                <c:pt idx="559">
                  <c:v>0.14059566333134299</c:v>
                </c:pt>
                <c:pt idx="560">
                  <c:v>0.136396829860741</c:v>
                </c:pt>
                <c:pt idx="561">
                  <c:v>0.12506532730122799</c:v>
                </c:pt>
                <c:pt idx="562">
                  <c:v>0.12434049047663299</c:v>
                </c:pt>
                <c:pt idx="563">
                  <c:v>0.103687886715087</c:v>
                </c:pt>
                <c:pt idx="564">
                  <c:v>0.12669718717398001</c:v>
                </c:pt>
                <c:pt idx="565">
                  <c:v>0.14068244241984099</c:v>
                </c:pt>
                <c:pt idx="566">
                  <c:v>0.122097608388937</c:v>
                </c:pt>
                <c:pt idx="567">
                  <c:v>0.10634294397989499</c:v>
                </c:pt>
                <c:pt idx="568">
                  <c:v>0.12002279578741901</c:v>
                </c:pt>
                <c:pt idx="569">
                  <c:v>0.146624446141425</c:v>
                </c:pt>
                <c:pt idx="570">
                  <c:v>0.143011357836303</c:v>
                </c:pt>
                <c:pt idx="571">
                  <c:v>0.129211170931293</c:v>
                </c:pt>
                <c:pt idx="572">
                  <c:v>0.122149755861568</c:v>
                </c:pt>
                <c:pt idx="573">
                  <c:v>0.11469149912043899</c:v>
                </c:pt>
                <c:pt idx="574">
                  <c:v>0.12859135294736199</c:v>
                </c:pt>
                <c:pt idx="575">
                  <c:v>9.3784162346223304E-2</c:v>
                </c:pt>
                <c:pt idx="576">
                  <c:v>9.2041347138203902E-2</c:v>
                </c:pt>
                <c:pt idx="577">
                  <c:v>9.3557447357440093E-2</c:v>
                </c:pt>
                <c:pt idx="578">
                  <c:v>9.3131201737482905E-2</c:v>
                </c:pt>
                <c:pt idx="579">
                  <c:v>0.10391783888837899</c:v>
                </c:pt>
                <c:pt idx="580">
                  <c:v>0.12696618724415601</c:v>
                </c:pt>
                <c:pt idx="581">
                  <c:v>0.19150727873873</c:v>
                </c:pt>
                <c:pt idx="582">
                  <c:v>0.11830707977205</c:v>
                </c:pt>
                <c:pt idx="583">
                  <c:v>0.128362081854861</c:v>
                </c:pt>
                <c:pt idx="584">
                  <c:v>0.120826091056857</c:v>
                </c:pt>
                <c:pt idx="585">
                  <c:v>0.135541763887677</c:v>
                </c:pt>
                <c:pt idx="586">
                  <c:v>0.11617519997927001</c:v>
                </c:pt>
                <c:pt idx="587">
                  <c:v>0.13017663227999601</c:v>
                </c:pt>
                <c:pt idx="588">
                  <c:v>0.12571564147487799</c:v>
                </c:pt>
                <c:pt idx="589">
                  <c:v>0.11189833829231401</c:v>
                </c:pt>
                <c:pt idx="590">
                  <c:v>0.12760286453651901</c:v>
                </c:pt>
                <c:pt idx="591">
                  <c:v>0.128481490338548</c:v>
                </c:pt>
                <c:pt idx="592">
                  <c:v>0.13107683796924999</c:v>
                </c:pt>
                <c:pt idx="593">
                  <c:v>0.149980209483556</c:v>
                </c:pt>
                <c:pt idx="594">
                  <c:v>0.127734519529871</c:v>
                </c:pt>
                <c:pt idx="595">
                  <c:v>0.123374143851381</c:v>
                </c:pt>
                <c:pt idx="596">
                  <c:v>0.111978989046763</c:v>
                </c:pt>
                <c:pt idx="597">
                  <c:v>0.107876389733348</c:v>
                </c:pt>
                <c:pt idx="598">
                  <c:v>0.120608603552469</c:v>
                </c:pt>
                <c:pt idx="599">
                  <c:v>0.131676181797268</c:v>
                </c:pt>
                <c:pt idx="600">
                  <c:v>0.131275991289694</c:v>
                </c:pt>
                <c:pt idx="601">
                  <c:v>0.15845928842972601</c:v>
                </c:pt>
                <c:pt idx="602">
                  <c:v>9.5968856859679402E-2</c:v>
                </c:pt>
                <c:pt idx="603">
                  <c:v>0.10883990724243101</c:v>
                </c:pt>
                <c:pt idx="604">
                  <c:v>6.88289138543145E-2</c:v>
                </c:pt>
                <c:pt idx="605">
                  <c:v>9.8392024384099303E-2</c:v>
                </c:pt>
                <c:pt idx="606">
                  <c:v>0.106172519286155</c:v>
                </c:pt>
                <c:pt idx="607">
                  <c:v>0.14154339848785899</c:v>
                </c:pt>
                <c:pt idx="608">
                  <c:v>0.11160170266422199</c:v>
                </c:pt>
                <c:pt idx="609">
                  <c:v>0.12920583355628901</c:v>
                </c:pt>
                <c:pt idx="610">
                  <c:v>9.8279436833009506E-2</c:v>
                </c:pt>
                <c:pt idx="611">
                  <c:v>0.124156872183627</c:v>
                </c:pt>
                <c:pt idx="612">
                  <c:v>8.9349511477943594E-2</c:v>
                </c:pt>
                <c:pt idx="613">
                  <c:v>0.110385350088912</c:v>
                </c:pt>
                <c:pt idx="614">
                  <c:v>0.152891039307747</c:v>
                </c:pt>
                <c:pt idx="615">
                  <c:v>0.135066710300253</c:v>
                </c:pt>
                <c:pt idx="616">
                  <c:v>0.14427833493241499</c:v>
                </c:pt>
                <c:pt idx="617">
                  <c:v>0.15368315224103199</c:v>
                </c:pt>
                <c:pt idx="618">
                  <c:v>0.13689081937018799</c:v>
                </c:pt>
                <c:pt idx="619">
                  <c:v>0.10265034587696199</c:v>
                </c:pt>
                <c:pt idx="620">
                  <c:v>0.105639482135263</c:v>
                </c:pt>
                <c:pt idx="621">
                  <c:v>9.2637054836991001E-2</c:v>
                </c:pt>
                <c:pt idx="622">
                  <c:v>0.125669550143307</c:v>
                </c:pt>
                <c:pt idx="623">
                  <c:v>0.109683918945846</c:v>
                </c:pt>
                <c:pt idx="624">
                  <c:v>0.109980843031068</c:v>
                </c:pt>
                <c:pt idx="625">
                  <c:v>0.145569782895766</c:v>
                </c:pt>
                <c:pt idx="626">
                  <c:v>0.12422924667084501</c:v>
                </c:pt>
                <c:pt idx="627">
                  <c:v>0.11486063493658701</c:v>
                </c:pt>
                <c:pt idx="628">
                  <c:v>0.109594606933512</c:v>
                </c:pt>
                <c:pt idx="629">
                  <c:v>0.115246385878587</c:v>
                </c:pt>
                <c:pt idx="630">
                  <c:v>9.2782769327954803E-2</c:v>
                </c:pt>
                <c:pt idx="631">
                  <c:v>9.2051489893779301E-2</c:v>
                </c:pt>
                <c:pt idx="632">
                  <c:v>0.10226025402351301</c:v>
                </c:pt>
                <c:pt idx="633">
                  <c:v>0.116932361834821</c:v>
                </c:pt>
                <c:pt idx="634">
                  <c:v>8.3707178244599306E-2</c:v>
                </c:pt>
                <c:pt idx="635">
                  <c:v>0.117880529285361</c:v>
                </c:pt>
                <c:pt idx="636">
                  <c:v>0.14014325827246499</c:v>
                </c:pt>
                <c:pt idx="637">
                  <c:v>0.118947574677445</c:v>
                </c:pt>
                <c:pt idx="638">
                  <c:v>0.109797866667981</c:v>
                </c:pt>
                <c:pt idx="639">
                  <c:v>0.123979145553429</c:v>
                </c:pt>
                <c:pt idx="640">
                  <c:v>0.101715480718297</c:v>
                </c:pt>
                <c:pt idx="641">
                  <c:v>0.109436772537888</c:v>
                </c:pt>
                <c:pt idx="642">
                  <c:v>7.9543393010028093E-2</c:v>
                </c:pt>
                <c:pt idx="643">
                  <c:v>0.13934595757929499</c:v>
                </c:pt>
                <c:pt idx="644">
                  <c:v>0.108631855644839</c:v>
                </c:pt>
                <c:pt idx="645">
                  <c:v>8.3321908552604504E-2</c:v>
                </c:pt>
                <c:pt idx="646">
                  <c:v>7.8165682688321997E-2</c:v>
                </c:pt>
                <c:pt idx="647">
                  <c:v>0.13053666117293899</c:v>
                </c:pt>
                <c:pt idx="648">
                  <c:v>0.13066371843564101</c:v>
                </c:pt>
                <c:pt idx="649">
                  <c:v>0.14888041548759101</c:v>
                </c:pt>
                <c:pt idx="650">
                  <c:v>0.13760807743789699</c:v>
                </c:pt>
                <c:pt idx="651">
                  <c:v>0.139354899029526</c:v>
                </c:pt>
                <c:pt idx="652">
                  <c:v>0.145726579898041</c:v>
                </c:pt>
                <c:pt idx="653">
                  <c:v>0.15409337650607699</c:v>
                </c:pt>
                <c:pt idx="654">
                  <c:v>0.117232220799964</c:v>
                </c:pt>
                <c:pt idx="655">
                  <c:v>0.12385444739300799</c:v>
                </c:pt>
                <c:pt idx="656">
                  <c:v>0.115794064443663</c:v>
                </c:pt>
                <c:pt idx="657">
                  <c:v>9.2817648753431903E-2</c:v>
                </c:pt>
                <c:pt idx="658">
                  <c:v>0.118497041339523</c:v>
                </c:pt>
                <c:pt idx="659">
                  <c:v>7.8971529374582003E-2</c:v>
                </c:pt>
                <c:pt idx="660">
                  <c:v>7.4968874278769096E-2</c:v>
                </c:pt>
                <c:pt idx="661">
                  <c:v>0.13771405693653799</c:v>
                </c:pt>
                <c:pt idx="662">
                  <c:v>0.14338407738055201</c:v>
                </c:pt>
                <c:pt idx="663">
                  <c:v>9.5910463350632802E-2</c:v>
                </c:pt>
                <c:pt idx="664">
                  <c:v>0.119787088599974</c:v>
                </c:pt>
                <c:pt idx="665">
                  <c:v>8.5290345048596394E-2</c:v>
                </c:pt>
                <c:pt idx="666">
                  <c:v>9.7019382839569901E-2</c:v>
                </c:pt>
                <c:pt idx="667">
                  <c:v>0.136473500261654</c:v>
                </c:pt>
                <c:pt idx="668">
                  <c:v>0.145342260635933</c:v>
                </c:pt>
                <c:pt idx="669">
                  <c:v>0.13701772513423099</c:v>
                </c:pt>
                <c:pt idx="670">
                  <c:v>8.4913914785899894E-2</c:v>
                </c:pt>
                <c:pt idx="671">
                  <c:v>0.12202694964176</c:v>
                </c:pt>
                <c:pt idx="672">
                  <c:v>0.14078702193897599</c:v>
                </c:pt>
                <c:pt idx="673">
                  <c:v>0.10218961142748</c:v>
                </c:pt>
                <c:pt idx="674">
                  <c:v>9.5924066942746897E-2</c:v>
                </c:pt>
                <c:pt idx="675">
                  <c:v>0.115362478492797</c:v>
                </c:pt>
                <c:pt idx="676">
                  <c:v>0.121216808033909</c:v>
                </c:pt>
                <c:pt idx="677">
                  <c:v>6.6435376972672502E-2</c:v>
                </c:pt>
                <c:pt idx="678">
                  <c:v>7.9372001814901394E-2</c:v>
                </c:pt>
                <c:pt idx="679">
                  <c:v>9.82810708569372E-2</c:v>
                </c:pt>
                <c:pt idx="680">
                  <c:v>9.7398243271300394E-2</c:v>
                </c:pt>
                <c:pt idx="681">
                  <c:v>0.106930844556685</c:v>
                </c:pt>
                <c:pt idx="682">
                  <c:v>0.12688961623074799</c:v>
                </c:pt>
                <c:pt idx="683">
                  <c:v>0.136282272081754</c:v>
                </c:pt>
                <c:pt idx="684">
                  <c:v>0.109071564216871</c:v>
                </c:pt>
                <c:pt idx="685">
                  <c:v>9.6378029522498798E-2</c:v>
                </c:pt>
                <c:pt idx="686">
                  <c:v>8.7280585715222098E-2</c:v>
                </c:pt>
                <c:pt idx="687">
                  <c:v>0.122290662365811</c:v>
                </c:pt>
                <c:pt idx="688">
                  <c:v>9.5608753534214594E-2</c:v>
                </c:pt>
                <c:pt idx="689">
                  <c:v>0.116591351301262</c:v>
                </c:pt>
                <c:pt idx="690">
                  <c:v>0.11501603767472</c:v>
                </c:pt>
                <c:pt idx="691">
                  <c:v>0.15865692447837701</c:v>
                </c:pt>
                <c:pt idx="692">
                  <c:v>6.3650316848065505E-2</c:v>
                </c:pt>
                <c:pt idx="693">
                  <c:v>0.100184368469441</c:v>
                </c:pt>
                <c:pt idx="694">
                  <c:v>0.106654223470078</c:v>
                </c:pt>
                <c:pt idx="695">
                  <c:v>9.7198143582600705E-2</c:v>
                </c:pt>
                <c:pt idx="696">
                  <c:v>0.109667614556322</c:v>
                </c:pt>
                <c:pt idx="697">
                  <c:v>9.4454965691432802E-2</c:v>
                </c:pt>
                <c:pt idx="698">
                  <c:v>0.115792436964408</c:v>
                </c:pt>
                <c:pt idx="699">
                  <c:v>0.133607589702604</c:v>
                </c:pt>
                <c:pt idx="700">
                  <c:v>0.10763072777329601</c:v>
                </c:pt>
                <c:pt idx="701">
                  <c:v>0.120124978231712</c:v>
                </c:pt>
                <c:pt idx="702">
                  <c:v>0.110086877265647</c:v>
                </c:pt>
                <c:pt idx="703">
                  <c:v>0.13850911243785799</c:v>
                </c:pt>
                <c:pt idx="704">
                  <c:v>7.4118159746453E-2</c:v>
                </c:pt>
                <c:pt idx="705">
                  <c:v>0.10833284665807801</c:v>
                </c:pt>
                <c:pt idx="706">
                  <c:v>9.8565737454805596E-2</c:v>
                </c:pt>
                <c:pt idx="707">
                  <c:v>7.5709486631499706E-2</c:v>
                </c:pt>
                <c:pt idx="708">
                  <c:v>0.147858773266132</c:v>
                </c:pt>
                <c:pt idx="709">
                  <c:v>0.10018803901506999</c:v>
                </c:pt>
                <c:pt idx="710">
                  <c:v>0.1080432855569</c:v>
                </c:pt>
                <c:pt idx="711">
                  <c:v>0.12091670884860301</c:v>
                </c:pt>
                <c:pt idx="712">
                  <c:v>0.13686127841807599</c:v>
                </c:pt>
                <c:pt idx="713">
                  <c:v>0.13572750679173501</c:v>
                </c:pt>
                <c:pt idx="714">
                  <c:v>0.123368287306329</c:v>
                </c:pt>
                <c:pt idx="715">
                  <c:v>0.13574964732462999</c:v>
                </c:pt>
                <c:pt idx="716">
                  <c:v>0.128035930610614</c:v>
                </c:pt>
                <c:pt idx="717">
                  <c:v>0.13486725002285899</c:v>
                </c:pt>
                <c:pt idx="718">
                  <c:v>0.10506085887418</c:v>
                </c:pt>
                <c:pt idx="719">
                  <c:v>0.126626510376633</c:v>
                </c:pt>
                <c:pt idx="720">
                  <c:v>0.110830314206048</c:v>
                </c:pt>
                <c:pt idx="721">
                  <c:v>9.8326334558756903E-2</c:v>
                </c:pt>
                <c:pt idx="722">
                  <c:v>0.13091834343580799</c:v>
                </c:pt>
                <c:pt idx="723">
                  <c:v>0.138315855095927</c:v>
                </c:pt>
                <c:pt idx="724">
                  <c:v>0.10468360163828801</c:v>
                </c:pt>
                <c:pt idx="725">
                  <c:v>0.132471483550438</c:v>
                </c:pt>
                <c:pt idx="726">
                  <c:v>9.2474878545996106E-2</c:v>
                </c:pt>
                <c:pt idx="727">
                  <c:v>0.12584852903209001</c:v>
                </c:pt>
                <c:pt idx="728">
                  <c:v>0.13825552710802499</c:v>
                </c:pt>
                <c:pt idx="729">
                  <c:v>0.137401769981875</c:v>
                </c:pt>
                <c:pt idx="730">
                  <c:v>0.11243295035785</c:v>
                </c:pt>
                <c:pt idx="731">
                  <c:v>7.7894624944056801E-2</c:v>
                </c:pt>
                <c:pt idx="732">
                  <c:v>0.12780924046839701</c:v>
                </c:pt>
                <c:pt idx="733">
                  <c:v>9.3828183817141905E-2</c:v>
                </c:pt>
                <c:pt idx="734">
                  <c:v>9.7460579001675998E-2</c:v>
                </c:pt>
                <c:pt idx="735">
                  <c:v>8.4011266540217996E-2</c:v>
                </c:pt>
                <c:pt idx="736">
                  <c:v>0.104887094404845</c:v>
                </c:pt>
                <c:pt idx="737">
                  <c:v>0.10784136138273</c:v>
                </c:pt>
                <c:pt idx="738">
                  <c:v>9.1863624759996501E-2</c:v>
                </c:pt>
                <c:pt idx="739">
                  <c:v>0.105198974872067</c:v>
                </c:pt>
                <c:pt idx="740">
                  <c:v>9.1374116124307597E-2</c:v>
                </c:pt>
                <c:pt idx="741">
                  <c:v>9.4512550801807899E-2</c:v>
                </c:pt>
                <c:pt idx="742">
                  <c:v>9.6857438095502596E-2</c:v>
                </c:pt>
                <c:pt idx="743">
                  <c:v>0.106344000657277</c:v>
                </c:pt>
                <c:pt idx="744">
                  <c:v>7.8574851491574907E-2</c:v>
                </c:pt>
                <c:pt idx="745">
                  <c:v>0.136291995732015</c:v>
                </c:pt>
                <c:pt idx="746">
                  <c:v>0.124537962674106</c:v>
                </c:pt>
                <c:pt idx="747">
                  <c:v>0.129190239567438</c:v>
                </c:pt>
                <c:pt idx="748">
                  <c:v>9.69058518398348E-2</c:v>
                </c:pt>
                <c:pt idx="749">
                  <c:v>0.12320864578382799</c:v>
                </c:pt>
                <c:pt idx="750">
                  <c:v>8.4261428141232497E-2</c:v>
                </c:pt>
                <c:pt idx="751">
                  <c:v>0.120923956767546</c:v>
                </c:pt>
                <c:pt idx="752">
                  <c:v>0.15823441380065001</c:v>
                </c:pt>
                <c:pt idx="753">
                  <c:v>0.178907642408348</c:v>
                </c:pt>
                <c:pt idx="754">
                  <c:v>0.105768856378662</c:v>
                </c:pt>
                <c:pt idx="755">
                  <c:v>0.119576228754909</c:v>
                </c:pt>
                <c:pt idx="756">
                  <c:v>0.10611062894133599</c:v>
                </c:pt>
                <c:pt idx="757">
                  <c:v>9.3118869723333497E-2</c:v>
                </c:pt>
                <c:pt idx="758">
                  <c:v>0.10934508679746401</c:v>
                </c:pt>
                <c:pt idx="759">
                  <c:v>9.92093941733517E-2</c:v>
                </c:pt>
                <c:pt idx="760">
                  <c:v>0.13858164005971099</c:v>
                </c:pt>
                <c:pt idx="761">
                  <c:v>0.117260457899017</c:v>
                </c:pt>
                <c:pt idx="762">
                  <c:v>9.4659905982475895E-2</c:v>
                </c:pt>
                <c:pt idx="763">
                  <c:v>0.122702629619165</c:v>
                </c:pt>
                <c:pt idx="764">
                  <c:v>0.152934005476005</c:v>
                </c:pt>
                <c:pt idx="765">
                  <c:v>0.11406810647458</c:v>
                </c:pt>
                <c:pt idx="766">
                  <c:v>0.10445493755224999</c:v>
                </c:pt>
                <c:pt idx="767">
                  <c:v>0.13114520066548299</c:v>
                </c:pt>
                <c:pt idx="768">
                  <c:v>9.2069808207466006E-2</c:v>
                </c:pt>
                <c:pt idx="769">
                  <c:v>8.4837076470934497E-2</c:v>
                </c:pt>
                <c:pt idx="770">
                  <c:v>8.3456528425286405E-2</c:v>
                </c:pt>
                <c:pt idx="771">
                  <c:v>8.2775998819030194E-2</c:v>
                </c:pt>
                <c:pt idx="772">
                  <c:v>0.10425262903874299</c:v>
                </c:pt>
                <c:pt idx="773">
                  <c:v>0.115178389389127</c:v>
                </c:pt>
                <c:pt idx="774">
                  <c:v>7.4518926929672796E-2</c:v>
                </c:pt>
                <c:pt idx="775">
                  <c:v>0.13067635746037501</c:v>
                </c:pt>
                <c:pt idx="776">
                  <c:v>9.5895155338273405E-2</c:v>
                </c:pt>
                <c:pt idx="777">
                  <c:v>0.107728910414246</c:v>
                </c:pt>
                <c:pt idx="778">
                  <c:v>8.2573622646495703E-2</c:v>
                </c:pt>
                <c:pt idx="779">
                  <c:v>9.8143127458593896E-2</c:v>
                </c:pt>
                <c:pt idx="780">
                  <c:v>0.10738984145336899</c:v>
                </c:pt>
                <c:pt idx="781">
                  <c:v>0.12715330725458501</c:v>
                </c:pt>
                <c:pt idx="782">
                  <c:v>0.13840365966760301</c:v>
                </c:pt>
                <c:pt idx="783">
                  <c:v>0.11150705268526299</c:v>
                </c:pt>
                <c:pt idx="784">
                  <c:v>9.3292276225540094E-2</c:v>
                </c:pt>
                <c:pt idx="785">
                  <c:v>0.10079334241034101</c:v>
                </c:pt>
                <c:pt idx="786">
                  <c:v>0.108815383278655</c:v>
                </c:pt>
                <c:pt idx="787">
                  <c:v>7.7360448498555001E-2</c:v>
                </c:pt>
                <c:pt idx="788">
                  <c:v>0.105752249242412</c:v>
                </c:pt>
                <c:pt idx="789">
                  <c:v>0.115437566662455</c:v>
                </c:pt>
                <c:pt idx="790">
                  <c:v>9.1650666602588304E-2</c:v>
                </c:pt>
                <c:pt idx="791">
                  <c:v>9.2273448262237601E-2</c:v>
                </c:pt>
                <c:pt idx="792">
                  <c:v>0.11764064711882399</c:v>
                </c:pt>
                <c:pt idx="793">
                  <c:v>0.11544932231732399</c:v>
                </c:pt>
                <c:pt idx="794">
                  <c:v>0.13172755288260099</c:v>
                </c:pt>
                <c:pt idx="795">
                  <c:v>0.14755877374677301</c:v>
                </c:pt>
                <c:pt idx="796">
                  <c:v>0.14314874037675801</c:v>
                </c:pt>
                <c:pt idx="797">
                  <c:v>8.4190186727199204E-2</c:v>
                </c:pt>
                <c:pt idx="798">
                  <c:v>0.114772701907859</c:v>
                </c:pt>
                <c:pt idx="799">
                  <c:v>0.10416492782015099</c:v>
                </c:pt>
                <c:pt idx="800">
                  <c:v>0.14127380689483501</c:v>
                </c:pt>
                <c:pt idx="801">
                  <c:v>0.13232405950557799</c:v>
                </c:pt>
                <c:pt idx="802">
                  <c:v>0.147602546919746</c:v>
                </c:pt>
                <c:pt idx="803">
                  <c:v>0.161574311291209</c:v>
                </c:pt>
                <c:pt idx="804">
                  <c:v>0.145179679267435</c:v>
                </c:pt>
                <c:pt idx="805">
                  <c:v>9.5513922872789703E-2</c:v>
                </c:pt>
                <c:pt idx="806">
                  <c:v>9.3021687151578797E-2</c:v>
                </c:pt>
                <c:pt idx="807">
                  <c:v>9.0441083054854904E-2</c:v>
                </c:pt>
                <c:pt idx="808">
                  <c:v>0.10331224199671001</c:v>
                </c:pt>
                <c:pt idx="809">
                  <c:v>7.3838353718100505E-2</c:v>
                </c:pt>
                <c:pt idx="810">
                  <c:v>7.5993065762026593E-2</c:v>
                </c:pt>
                <c:pt idx="811">
                  <c:v>0.122334833053869</c:v>
                </c:pt>
                <c:pt idx="812">
                  <c:v>0.11851418831305501</c:v>
                </c:pt>
                <c:pt idx="813">
                  <c:v>0.10408627575026599</c:v>
                </c:pt>
                <c:pt idx="814">
                  <c:v>7.6857194643888904E-2</c:v>
                </c:pt>
                <c:pt idx="815">
                  <c:v>0.11357971331594301</c:v>
                </c:pt>
                <c:pt idx="816">
                  <c:v>9.4970381975818294E-2</c:v>
                </c:pt>
                <c:pt idx="817">
                  <c:v>0.113203661034948</c:v>
                </c:pt>
                <c:pt idx="818">
                  <c:v>0.16160474190209501</c:v>
                </c:pt>
                <c:pt idx="819">
                  <c:v>0.114202526828022</c:v>
                </c:pt>
                <c:pt idx="820">
                  <c:v>0.113756197762914</c:v>
                </c:pt>
                <c:pt idx="821">
                  <c:v>9.1106606490599304E-2</c:v>
                </c:pt>
                <c:pt idx="822">
                  <c:v>6.6438374441053397E-2</c:v>
                </c:pt>
                <c:pt idx="823">
                  <c:v>8.9572586973320406E-2</c:v>
                </c:pt>
                <c:pt idx="824">
                  <c:v>7.22709194971939E-2</c:v>
                </c:pt>
                <c:pt idx="825">
                  <c:v>9.7892697780699506E-2</c:v>
                </c:pt>
                <c:pt idx="826">
                  <c:v>0.112308705590749</c:v>
                </c:pt>
                <c:pt idx="827">
                  <c:v>0.120512793357887</c:v>
                </c:pt>
                <c:pt idx="828">
                  <c:v>8.5165733202507393E-2</c:v>
                </c:pt>
                <c:pt idx="829">
                  <c:v>0.113052495976785</c:v>
                </c:pt>
                <c:pt idx="830">
                  <c:v>9.0972337161891001E-2</c:v>
                </c:pt>
                <c:pt idx="831">
                  <c:v>0.104937348840353</c:v>
                </c:pt>
                <c:pt idx="832">
                  <c:v>0.11770582074581699</c:v>
                </c:pt>
                <c:pt idx="833">
                  <c:v>0.146004452071019</c:v>
                </c:pt>
                <c:pt idx="834">
                  <c:v>0.103867288929304</c:v>
                </c:pt>
                <c:pt idx="835">
                  <c:v>8.4033136541206394E-2</c:v>
                </c:pt>
                <c:pt idx="836">
                  <c:v>0.105760669718391</c:v>
                </c:pt>
                <c:pt idx="837">
                  <c:v>0.101665320266683</c:v>
                </c:pt>
                <c:pt idx="838">
                  <c:v>0.108310376852764</c:v>
                </c:pt>
                <c:pt idx="839">
                  <c:v>9.7866853980542706E-2</c:v>
                </c:pt>
                <c:pt idx="840">
                  <c:v>0.12443483775405299</c:v>
                </c:pt>
                <c:pt idx="841">
                  <c:v>0.175320134998873</c:v>
                </c:pt>
                <c:pt idx="842">
                  <c:v>0.14821107174244</c:v>
                </c:pt>
                <c:pt idx="843">
                  <c:v>0.12407340807239201</c:v>
                </c:pt>
                <c:pt idx="844">
                  <c:v>0.128888980963238</c:v>
                </c:pt>
                <c:pt idx="845">
                  <c:v>0.11170956520441901</c:v>
                </c:pt>
                <c:pt idx="846">
                  <c:v>0.101824523206146</c:v>
                </c:pt>
                <c:pt idx="847">
                  <c:v>8.5290061274113094E-2</c:v>
                </c:pt>
                <c:pt idx="848">
                  <c:v>8.9936764585609105E-2</c:v>
                </c:pt>
                <c:pt idx="849">
                  <c:v>9.7461124096231797E-2</c:v>
                </c:pt>
                <c:pt idx="850">
                  <c:v>0.10712967057351</c:v>
                </c:pt>
                <c:pt idx="851">
                  <c:v>0.13289145469279601</c:v>
                </c:pt>
                <c:pt idx="852">
                  <c:v>0.150978689187104</c:v>
                </c:pt>
                <c:pt idx="853">
                  <c:v>0.111399016020826</c:v>
                </c:pt>
                <c:pt idx="854">
                  <c:v>0.13075693744178299</c:v>
                </c:pt>
                <c:pt idx="855">
                  <c:v>0.10274687822765</c:v>
                </c:pt>
                <c:pt idx="856">
                  <c:v>9.5675919978335799E-2</c:v>
                </c:pt>
                <c:pt idx="857">
                  <c:v>8.2535874141935403E-2</c:v>
                </c:pt>
                <c:pt idx="858">
                  <c:v>9.7375034768510393E-2</c:v>
                </c:pt>
                <c:pt idx="859">
                  <c:v>9.4224623941690094E-2</c:v>
                </c:pt>
                <c:pt idx="860">
                  <c:v>0.13581397813204399</c:v>
                </c:pt>
                <c:pt idx="861">
                  <c:v>9.7759990135579594E-2</c:v>
                </c:pt>
                <c:pt idx="862">
                  <c:v>0.108139962669595</c:v>
                </c:pt>
                <c:pt idx="863">
                  <c:v>8.0401128055841403E-2</c:v>
                </c:pt>
                <c:pt idx="864">
                  <c:v>7.2203198950329298E-2</c:v>
                </c:pt>
                <c:pt idx="865">
                  <c:v>0.11016183268223199</c:v>
                </c:pt>
                <c:pt idx="866">
                  <c:v>6.8818543698454804E-2</c:v>
                </c:pt>
                <c:pt idx="867">
                  <c:v>0.11575289502290199</c:v>
                </c:pt>
                <c:pt idx="868">
                  <c:v>0.123219626134248</c:v>
                </c:pt>
                <c:pt idx="869">
                  <c:v>0.110164580153403</c:v>
                </c:pt>
                <c:pt idx="870">
                  <c:v>0.12561518368185901</c:v>
                </c:pt>
                <c:pt idx="871">
                  <c:v>0.126585484891552</c:v>
                </c:pt>
                <c:pt idx="872">
                  <c:v>0.115997073532859</c:v>
                </c:pt>
                <c:pt idx="873">
                  <c:v>6.7020137162607699E-2</c:v>
                </c:pt>
                <c:pt idx="874">
                  <c:v>0.102017253867075</c:v>
                </c:pt>
                <c:pt idx="875">
                  <c:v>0.10454214894304401</c:v>
                </c:pt>
                <c:pt idx="876">
                  <c:v>0.107963281762535</c:v>
                </c:pt>
                <c:pt idx="877">
                  <c:v>9.9744328193642207E-2</c:v>
                </c:pt>
                <c:pt idx="878">
                  <c:v>9.3533404762102701E-2</c:v>
                </c:pt>
                <c:pt idx="879">
                  <c:v>0.114791398610478</c:v>
                </c:pt>
                <c:pt idx="880">
                  <c:v>0.109796935651972</c:v>
                </c:pt>
                <c:pt idx="881">
                  <c:v>8.6636096169995999E-2</c:v>
                </c:pt>
                <c:pt idx="882">
                  <c:v>0.116456273778244</c:v>
                </c:pt>
                <c:pt idx="883">
                  <c:v>9.4853930267645298E-2</c:v>
                </c:pt>
                <c:pt idx="884">
                  <c:v>0.101496250463863</c:v>
                </c:pt>
                <c:pt idx="885">
                  <c:v>8.5446096493749193E-2</c:v>
                </c:pt>
                <c:pt idx="886">
                  <c:v>0.11863186702289</c:v>
                </c:pt>
                <c:pt idx="887">
                  <c:v>0.12967318138433301</c:v>
                </c:pt>
                <c:pt idx="888">
                  <c:v>8.6912227020165794E-2</c:v>
                </c:pt>
                <c:pt idx="889">
                  <c:v>9.5185339958418699E-2</c:v>
                </c:pt>
                <c:pt idx="890">
                  <c:v>0.10848073805801001</c:v>
                </c:pt>
                <c:pt idx="891">
                  <c:v>0.13827831586537001</c:v>
                </c:pt>
                <c:pt idx="892">
                  <c:v>0.123284249633552</c:v>
                </c:pt>
                <c:pt idx="893">
                  <c:v>0.104813803205951</c:v>
                </c:pt>
                <c:pt idx="894">
                  <c:v>0.10515355719582201</c:v>
                </c:pt>
                <c:pt idx="895">
                  <c:v>0.12691227470618899</c:v>
                </c:pt>
                <c:pt idx="896">
                  <c:v>8.5145665536409204E-2</c:v>
                </c:pt>
                <c:pt idx="897">
                  <c:v>9.9334241432261494E-2</c:v>
                </c:pt>
                <c:pt idx="898">
                  <c:v>9.3942247399472406E-2</c:v>
                </c:pt>
                <c:pt idx="899">
                  <c:v>0.111370938581353</c:v>
                </c:pt>
                <c:pt idx="900">
                  <c:v>8.27714907498176E-2</c:v>
                </c:pt>
                <c:pt idx="901">
                  <c:v>0.111896339959128</c:v>
                </c:pt>
                <c:pt idx="902">
                  <c:v>9.5733230002812295E-2</c:v>
                </c:pt>
                <c:pt idx="903">
                  <c:v>9.1766222833029501E-2</c:v>
                </c:pt>
                <c:pt idx="904">
                  <c:v>7.8969189555103098E-2</c:v>
                </c:pt>
                <c:pt idx="905">
                  <c:v>8.9101928666149396E-2</c:v>
                </c:pt>
                <c:pt idx="906">
                  <c:v>0.10258106345574999</c:v>
                </c:pt>
                <c:pt idx="907">
                  <c:v>9.0991095566632596E-2</c:v>
                </c:pt>
                <c:pt idx="908">
                  <c:v>9.0128722521279694E-2</c:v>
                </c:pt>
                <c:pt idx="909">
                  <c:v>0.12389720556073799</c:v>
                </c:pt>
                <c:pt idx="910">
                  <c:v>0.10910535485836401</c:v>
                </c:pt>
                <c:pt idx="911">
                  <c:v>0.13352830421807599</c:v>
                </c:pt>
                <c:pt idx="912">
                  <c:v>0.113810233274817</c:v>
                </c:pt>
                <c:pt idx="913">
                  <c:v>8.2209500082698103E-2</c:v>
                </c:pt>
                <c:pt idx="914">
                  <c:v>0.114919350629032</c:v>
                </c:pt>
                <c:pt idx="915">
                  <c:v>0.11042456157457201</c:v>
                </c:pt>
                <c:pt idx="916">
                  <c:v>0.11546103698733901</c:v>
                </c:pt>
                <c:pt idx="917">
                  <c:v>9.9932856633569697E-2</c:v>
                </c:pt>
                <c:pt idx="918">
                  <c:v>8.3955008415983495E-2</c:v>
                </c:pt>
                <c:pt idx="919">
                  <c:v>7.5745585402793705E-2</c:v>
                </c:pt>
                <c:pt idx="920">
                  <c:v>9.6123453406638498E-2</c:v>
                </c:pt>
                <c:pt idx="921">
                  <c:v>8.9446308142327305E-2</c:v>
                </c:pt>
                <c:pt idx="922">
                  <c:v>9.0164764132611805E-2</c:v>
                </c:pt>
                <c:pt idx="923">
                  <c:v>8.7970680539538396E-2</c:v>
                </c:pt>
                <c:pt idx="924">
                  <c:v>0.102597341442019</c:v>
                </c:pt>
                <c:pt idx="925">
                  <c:v>0.100833113631646</c:v>
                </c:pt>
                <c:pt idx="926">
                  <c:v>0.13798679546831399</c:v>
                </c:pt>
                <c:pt idx="927">
                  <c:v>0.108355306610878</c:v>
                </c:pt>
                <c:pt idx="928">
                  <c:v>8.5926175330052798E-2</c:v>
                </c:pt>
                <c:pt idx="929">
                  <c:v>9.9714701668961403E-2</c:v>
                </c:pt>
                <c:pt idx="930">
                  <c:v>7.4126933435705894E-2</c:v>
                </c:pt>
                <c:pt idx="931">
                  <c:v>9.0732361732615202E-2</c:v>
                </c:pt>
                <c:pt idx="932">
                  <c:v>0.101670011790746</c:v>
                </c:pt>
                <c:pt idx="933">
                  <c:v>9.2374327083634106E-2</c:v>
                </c:pt>
                <c:pt idx="934">
                  <c:v>7.7760088221144302E-2</c:v>
                </c:pt>
                <c:pt idx="935">
                  <c:v>9.3048005388785104E-2</c:v>
                </c:pt>
                <c:pt idx="936">
                  <c:v>9.2996121138712001E-2</c:v>
                </c:pt>
                <c:pt idx="937">
                  <c:v>7.9878999474143994E-2</c:v>
                </c:pt>
                <c:pt idx="938">
                  <c:v>8.4238810610476805E-2</c:v>
                </c:pt>
                <c:pt idx="939">
                  <c:v>9.4641248131124997E-2</c:v>
                </c:pt>
                <c:pt idx="940">
                  <c:v>8.7343246046861597E-2</c:v>
                </c:pt>
                <c:pt idx="941">
                  <c:v>7.8183734312636394E-2</c:v>
                </c:pt>
                <c:pt idx="942">
                  <c:v>8.8149051131438394E-2</c:v>
                </c:pt>
                <c:pt idx="943">
                  <c:v>8.0437894406596003E-2</c:v>
                </c:pt>
                <c:pt idx="944">
                  <c:v>9.9347890360989399E-2</c:v>
                </c:pt>
                <c:pt idx="945">
                  <c:v>9.21600889353337E-2</c:v>
                </c:pt>
                <c:pt idx="946">
                  <c:v>8.3573869079510602E-2</c:v>
                </c:pt>
                <c:pt idx="947">
                  <c:v>9.1860642194178097E-2</c:v>
                </c:pt>
                <c:pt idx="948">
                  <c:v>0.13436846391440699</c:v>
                </c:pt>
                <c:pt idx="949">
                  <c:v>8.9589149714576793E-2</c:v>
                </c:pt>
                <c:pt idx="950">
                  <c:v>8.5230626865256495E-2</c:v>
                </c:pt>
                <c:pt idx="951">
                  <c:v>8.6605113769789105E-2</c:v>
                </c:pt>
                <c:pt idx="952">
                  <c:v>7.9863528000964606E-2</c:v>
                </c:pt>
                <c:pt idx="953">
                  <c:v>0.13287982602043899</c:v>
                </c:pt>
                <c:pt idx="954">
                  <c:v>0.112755077460649</c:v>
                </c:pt>
                <c:pt idx="955">
                  <c:v>8.84444080620614E-2</c:v>
                </c:pt>
                <c:pt idx="956">
                  <c:v>6.9911806430852499E-2</c:v>
                </c:pt>
                <c:pt idx="957">
                  <c:v>7.4935033218852198E-2</c:v>
                </c:pt>
                <c:pt idx="958">
                  <c:v>0.103092959081659</c:v>
                </c:pt>
                <c:pt idx="959">
                  <c:v>9.0956059576704607E-2</c:v>
                </c:pt>
                <c:pt idx="960">
                  <c:v>8.8692477135992806E-2</c:v>
                </c:pt>
                <c:pt idx="961">
                  <c:v>9.8408020408270597E-2</c:v>
                </c:pt>
                <c:pt idx="962">
                  <c:v>9.46039580219728E-2</c:v>
                </c:pt>
                <c:pt idx="963">
                  <c:v>0.108468369841767</c:v>
                </c:pt>
                <c:pt idx="964">
                  <c:v>0.103822163228876</c:v>
                </c:pt>
                <c:pt idx="965">
                  <c:v>0.109801017510813</c:v>
                </c:pt>
                <c:pt idx="966">
                  <c:v>8.7578972241053696E-2</c:v>
                </c:pt>
                <c:pt idx="967">
                  <c:v>9.4467122363695394E-2</c:v>
                </c:pt>
                <c:pt idx="968">
                  <c:v>7.48927525431589E-2</c:v>
                </c:pt>
                <c:pt idx="969">
                  <c:v>8.4064410516892299E-2</c:v>
                </c:pt>
                <c:pt idx="970">
                  <c:v>0.11246691367764799</c:v>
                </c:pt>
                <c:pt idx="971">
                  <c:v>6.77633682063324E-2</c:v>
                </c:pt>
                <c:pt idx="972">
                  <c:v>9.4222099117683297E-2</c:v>
                </c:pt>
                <c:pt idx="973">
                  <c:v>0.10266036448601799</c:v>
                </c:pt>
                <c:pt idx="974">
                  <c:v>0.10347209699491899</c:v>
                </c:pt>
                <c:pt idx="975">
                  <c:v>0.13680006321012</c:v>
                </c:pt>
                <c:pt idx="976">
                  <c:v>0.15196056772376501</c:v>
                </c:pt>
                <c:pt idx="977">
                  <c:v>0.15340610440656299</c:v>
                </c:pt>
                <c:pt idx="978">
                  <c:v>0.116398481381492</c:v>
                </c:pt>
                <c:pt idx="979">
                  <c:v>9.2224285199102293E-2</c:v>
                </c:pt>
                <c:pt idx="980">
                  <c:v>9.0227240407767098E-2</c:v>
                </c:pt>
                <c:pt idx="981">
                  <c:v>0.115393042421004</c:v>
                </c:pt>
                <c:pt idx="982">
                  <c:v>0.109969002261376</c:v>
                </c:pt>
                <c:pt idx="983">
                  <c:v>0.122000910126475</c:v>
                </c:pt>
                <c:pt idx="984">
                  <c:v>0.15065997964866701</c:v>
                </c:pt>
                <c:pt idx="985">
                  <c:v>0.16893271982754901</c:v>
                </c:pt>
                <c:pt idx="986">
                  <c:v>0.121860332907161</c:v>
                </c:pt>
                <c:pt idx="987">
                  <c:v>0.107328167740792</c:v>
                </c:pt>
                <c:pt idx="988">
                  <c:v>8.5189283510701902E-2</c:v>
                </c:pt>
                <c:pt idx="989">
                  <c:v>9.68232313651603E-2</c:v>
                </c:pt>
                <c:pt idx="990">
                  <c:v>0.11589869672988599</c:v>
                </c:pt>
                <c:pt idx="991">
                  <c:v>8.4417041885797003E-2</c:v>
                </c:pt>
                <c:pt idx="992">
                  <c:v>6.4865497386669496E-2</c:v>
                </c:pt>
                <c:pt idx="993">
                  <c:v>8.2853018665368303E-2</c:v>
                </c:pt>
                <c:pt idx="994">
                  <c:v>9.1109515088664605E-2</c:v>
                </c:pt>
                <c:pt idx="995">
                  <c:v>7.7112750257923704E-2</c:v>
                </c:pt>
                <c:pt idx="996">
                  <c:v>7.4894819948223196E-2</c:v>
                </c:pt>
                <c:pt idx="997">
                  <c:v>8.7205848179988402E-2</c:v>
                </c:pt>
                <c:pt idx="998">
                  <c:v>9.5199515696388598E-2</c:v>
                </c:pt>
                <c:pt idx="999">
                  <c:v>9.1436496330416006E-2</c:v>
                </c:pt>
                <c:pt idx="1000">
                  <c:v>7.0450990277660303E-2</c:v>
                </c:pt>
                <c:pt idx="1001">
                  <c:v>9.7923871862617307E-2</c:v>
                </c:pt>
                <c:pt idx="1002">
                  <c:v>0.100052919729455</c:v>
                </c:pt>
                <c:pt idx="1003">
                  <c:v>9.1985612905580993E-2</c:v>
                </c:pt>
                <c:pt idx="1004">
                  <c:v>8.2756379079370307E-2</c:v>
                </c:pt>
                <c:pt idx="1005">
                  <c:v>0.13724581809143299</c:v>
                </c:pt>
                <c:pt idx="1006">
                  <c:v>0.14918007705101699</c:v>
                </c:pt>
                <c:pt idx="1007">
                  <c:v>0.11390107320171</c:v>
                </c:pt>
                <c:pt idx="1008">
                  <c:v>0.118496133789056</c:v>
                </c:pt>
                <c:pt idx="1009">
                  <c:v>0.12650470253493201</c:v>
                </c:pt>
                <c:pt idx="1010">
                  <c:v>0.10686395263116499</c:v>
                </c:pt>
                <c:pt idx="1011">
                  <c:v>8.9184482351788996E-2</c:v>
                </c:pt>
                <c:pt idx="1012">
                  <c:v>9.6660537173440794E-2</c:v>
                </c:pt>
                <c:pt idx="1013">
                  <c:v>0.10120862048866</c:v>
                </c:pt>
                <c:pt idx="1014">
                  <c:v>0.10620670451841201</c:v>
                </c:pt>
                <c:pt idx="1015">
                  <c:v>0.103590321215053</c:v>
                </c:pt>
                <c:pt idx="1016">
                  <c:v>0.12637631840129601</c:v>
                </c:pt>
                <c:pt idx="1017">
                  <c:v>0.103855906994443</c:v>
                </c:pt>
                <c:pt idx="1018">
                  <c:v>0.120477422713466</c:v>
                </c:pt>
                <c:pt idx="1019">
                  <c:v>9.8762886361093399E-2</c:v>
                </c:pt>
                <c:pt idx="1020">
                  <c:v>9.1286934420494001E-2</c:v>
                </c:pt>
                <c:pt idx="1021">
                  <c:v>0.123462509139201</c:v>
                </c:pt>
                <c:pt idx="1022">
                  <c:v>0.10644385260198599</c:v>
                </c:pt>
                <c:pt idx="1023">
                  <c:v>9.7661667219897996E-2</c:v>
                </c:pt>
                <c:pt idx="1024">
                  <c:v>8.5364438699350301E-2</c:v>
                </c:pt>
                <c:pt idx="1025">
                  <c:v>0.106911650620944</c:v>
                </c:pt>
                <c:pt idx="1026">
                  <c:v>0.100370044443037</c:v>
                </c:pt>
                <c:pt idx="1027">
                  <c:v>0.10344004871873</c:v>
                </c:pt>
                <c:pt idx="1028">
                  <c:v>9.5643091807097805E-2</c:v>
                </c:pt>
                <c:pt idx="1029">
                  <c:v>9.59102853495436E-2</c:v>
                </c:pt>
                <c:pt idx="1030">
                  <c:v>0.10811840910454699</c:v>
                </c:pt>
                <c:pt idx="1031">
                  <c:v>0.122179430015373</c:v>
                </c:pt>
                <c:pt idx="1032">
                  <c:v>9.5394007671193201E-2</c:v>
                </c:pt>
                <c:pt idx="1033">
                  <c:v>7.5872469091849901E-2</c:v>
                </c:pt>
                <c:pt idx="1034">
                  <c:v>0.10895007116411599</c:v>
                </c:pt>
                <c:pt idx="1035">
                  <c:v>0.10661141126216001</c:v>
                </c:pt>
                <c:pt idx="1036">
                  <c:v>0.11731265793432601</c:v>
                </c:pt>
                <c:pt idx="1037">
                  <c:v>8.8219305918686597E-2</c:v>
                </c:pt>
                <c:pt idx="1038">
                  <c:v>0.103629686640487</c:v>
                </c:pt>
                <c:pt idx="1039">
                  <c:v>9.96402152115346E-2</c:v>
                </c:pt>
                <c:pt idx="1040">
                  <c:v>0.106719327345999</c:v>
                </c:pt>
                <c:pt idx="1041">
                  <c:v>0.125472126795352</c:v>
                </c:pt>
                <c:pt idx="1042">
                  <c:v>0.109191432414194</c:v>
                </c:pt>
                <c:pt idx="1043">
                  <c:v>9.1594826092764703E-2</c:v>
                </c:pt>
                <c:pt idx="1044">
                  <c:v>8.3487824790248993E-2</c:v>
                </c:pt>
                <c:pt idx="1045">
                  <c:v>8.3746520179895007E-2</c:v>
                </c:pt>
                <c:pt idx="1046">
                  <c:v>8.87462072138821E-2</c:v>
                </c:pt>
                <c:pt idx="1047">
                  <c:v>9.8530292309986695E-2</c:v>
                </c:pt>
                <c:pt idx="1048">
                  <c:v>9.1437177033440897E-2</c:v>
                </c:pt>
                <c:pt idx="1049">
                  <c:v>8.8861447194774498E-2</c:v>
                </c:pt>
                <c:pt idx="1050">
                  <c:v>0.106240730506433</c:v>
                </c:pt>
                <c:pt idx="1051">
                  <c:v>7.4177541683666498E-2</c:v>
                </c:pt>
                <c:pt idx="1052">
                  <c:v>9.5540605781899698E-2</c:v>
                </c:pt>
                <c:pt idx="1053">
                  <c:v>8.8039255087486196E-2</c:v>
                </c:pt>
                <c:pt idx="1054">
                  <c:v>9.2796610681877195E-2</c:v>
                </c:pt>
                <c:pt idx="1055">
                  <c:v>0.109609196689858</c:v>
                </c:pt>
                <c:pt idx="1056">
                  <c:v>9.0138168301890004E-2</c:v>
                </c:pt>
                <c:pt idx="1057">
                  <c:v>0.111585177612523</c:v>
                </c:pt>
                <c:pt idx="1058">
                  <c:v>9.8167704673272002E-2</c:v>
                </c:pt>
                <c:pt idx="1059">
                  <c:v>0.102726823200345</c:v>
                </c:pt>
                <c:pt idx="1060">
                  <c:v>9.7490441728006499E-2</c:v>
                </c:pt>
                <c:pt idx="1061">
                  <c:v>0.121370220328789</c:v>
                </c:pt>
                <c:pt idx="1062">
                  <c:v>0.13658388655770201</c:v>
                </c:pt>
                <c:pt idx="1063">
                  <c:v>0.106942040665417</c:v>
                </c:pt>
                <c:pt idx="1064">
                  <c:v>8.1432678074481707E-2</c:v>
                </c:pt>
                <c:pt idx="1065">
                  <c:v>9.9148304088437694E-2</c:v>
                </c:pt>
                <c:pt idx="1066">
                  <c:v>8.8665061538514695E-2</c:v>
                </c:pt>
                <c:pt idx="1067">
                  <c:v>0.104741617290805</c:v>
                </c:pt>
                <c:pt idx="1068">
                  <c:v>9.7704526191565999E-2</c:v>
                </c:pt>
                <c:pt idx="1069">
                  <c:v>0.106287931368096</c:v>
                </c:pt>
                <c:pt idx="1070">
                  <c:v>7.2636374057809205E-2</c:v>
                </c:pt>
                <c:pt idx="1071">
                  <c:v>9.6639412536270203E-2</c:v>
                </c:pt>
                <c:pt idx="1072">
                  <c:v>7.9777770814295101E-2</c:v>
                </c:pt>
                <c:pt idx="1073">
                  <c:v>0.106570440790133</c:v>
                </c:pt>
                <c:pt idx="1074">
                  <c:v>9.9879580870772505E-2</c:v>
                </c:pt>
                <c:pt idx="1075">
                  <c:v>0.116732655370984</c:v>
                </c:pt>
                <c:pt idx="1076">
                  <c:v>0.120024999924399</c:v>
                </c:pt>
                <c:pt idx="1077">
                  <c:v>7.4329547850448305E-2</c:v>
                </c:pt>
                <c:pt idx="1078">
                  <c:v>8.4636659193338695E-2</c:v>
                </c:pt>
                <c:pt idx="1079">
                  <c:v>7.6982723525124905E-2</c:v>
                </c:pt>
                <c:pt idx="1080">
                  <c:v>0.10108207402675</c:v>
                </c:pt>
                <c:pt idx="1081">
                  <c:v>0.101144896945735</c:v>
                </c:pt>
                <c:pt idx="1082">
                  <c:v>0.10614724248882</c:v>
                </c:pt>
                <c:pt idx="1083">
                  <c:v>0.115798602197973</c:v>
                </c:pt>
                <c:pt idx="1084">
                  <c:v>0.104645963797162</c:v>
                </c:pt>
                <c:pt idx="1085">
                  <c:v>9.8009065922929697E-2</c:v>
                </c:pt>
                <c:pt idx="1086">
                  <c:v>0.10024921294859999</c:v>
                </c:pt>
                <c:pt idx="1087">
                  <c:v>8.9318902041052903E-2</c:v>
                </c:pt>
                <c:pt idx="1088">
                  <c:v>8.9340107498146304E-2</c:v>
                </c:pt>
                <c:pt idx="1089">
                  <c:v>8.43735248493475E-2</c:v>
                </c:pt>
                <c:pt idx="1090">
                  <c:v>0.121013353650163</c:v>
                </c:pt>
                <c:pt idx="1091">
                  <c:v>9.8378412817460403E-2</c:v>
                </c:pt>
                <c:pt idx="1092">
                  <c:v>9.0073630743703698E-2</c:v>
                </c:pt>
                <c:pt idx="1093">
                  <c:v>8.9805998662293302E-2</c:v>
                </c:pt>
                <c:pt idx="1094">
                  <c:v>8.1580329822001696E-2</c:v>
                </c:pt>
                <c:pt idx="1095">
                  <c:v>0.103182798958231</c:v>
                </c:pt>
                <c:pt idx="1096">
                  <c:v>7.86214068882264E-2</c:v>
                </c:pt>
                <c:pt idx="1097">
                  <c:v>7.4938679412407103E-2</c:v>
                </c:pt>
                <c:pt idx="1098">
                  <c:v>0.106962364233151</c:v>
                </c:pt>
                <c:pt idx="1099">
                  <c:v>8.6435496552817806E-2</c:v>
                </c:pt>
                <c:pt idx="1100">
                  <c:v>0.13328825801781</c:v>
                </c:pt>
                <c:pt idx="1101">
                  <c:v>8.1939258326133704E-2</c:v>
                </c:pt>
                <c:pt idx="1102">
                  <c:v>0.10424286716085</c:v>
                </c:pt>
                <c:pt idx="1103">
                  <c:v>9.4890824857749301E-2</c:v>
                </c:pt>
                <c:pt idx="1104">
                  <c:v>0.14353111306326399</c:v>
                </c:pt>
                <c:pt idx="1105">
                  <c:v>0.100858608616094</c:v>
                </c:pt>
                <c:pt idx="1106">
                  <c:v>0.12064207738048099</c:v>
                </c:pt>
                <c:pt idx="1107">
                  <c:v>9.7976040961013602E-2</c:v>
                </c:pt>
                <c:pt idx="1108">
                  <c:v>0.108415426565128</c:v>
                </c:pt>
                <c:pt idx="1109">
                  <c:v>0.117287705238048</c:v>
                </c:pt>
                <c:pt idx="1110">
                  <c:v>7.9684093107705301E-2</c:v>
                </c:pt>
                <c:pt idx="1111">
                  <c:v>9.8973834311434403E-2</c:v>
                </c:pt>
                <c:pt idx="1112">
                  <c:v>0.11142617233317</c:v>
                </c:pt>
                <c:pt idx="1113">
                  <c:v>0.11422454905792501</c:v>
                </c:pt>
                <c:pt idx="1114">
                  <c:v>0.118917498698674</c:v>
                </c:pt>
                <c:pt idx="1115">
                  <c:v>0.11112469395232601</c:v>
                </c:pt>
                <c:pt idx="1116">
                  <c:v>0.11765440424295601</c:v>
                </c:pt>
                <c:pt idx="1117">
                  <c:v>8.9794561881766696E-2</c:v>
                </c:pt>
                <c:pt idx="1118">
                  <c:v>0.10274692428738499</c:v>
                </c:pt>
                <c:pt idx="1119">
                  <c:v>9.2314286153472397E-2</c:v>
                </c:pt>
                <c:pt idx="1120">
                  <c:v>8.88707508507635E-2</c:v>
                </c:pt>
                <c:pt idx="1121">
                  <c:v>5.74639648736536E-2</c:v>
                </c:pt>
                <c:pt idx="1122">
                  <c:v>0.111469520075442</c:v>
                </c:pt>
                <c:pt idx="1123">
                  <c:v>0.11949287039642099</c:v>
                </c:pt>
                <c:pt idx="1124">
                  <c:v>9.94434535155405E-2</c:v>
                </c:pt>
                <c:pt idx="1125">
                  <c:v>7.8885965269212197E-2</c:v>
                </c:pt>
                <c:pt idx="1126">
                  <c:v>8.2877752548636996E-2</c:v>
                </c:pt>
                <c:pt idx="1127">
                  <c:v>9.6501529440439202E-2</c:v>
                </c:pt>
                <c:pt idx="1128">
                  <c:v>9.3090892446723694E-2</c:v>
                </c:pt>
                <c:pt idx="1129">
                  <c:v>8.1080685985358295E-2</c:v>
                </c:pt>
                <c:pt idx="1130">
                  <c:v>8.75868260582328E-2</c:v>
                </c:pt>
                <c:pt idx="1131">
                  <c:v>9.7136601865489003E-2</c:v>
                </c:pt>
                <c:pt idx="1132">
                  <c:v>8.6500498515236696E-2</c:v>
                </c:pt>
                <c:pt idx="1133">
                  <c:v>0.100839487985887</c:v>
                </c:pt>
                <c:pt idx="1134">
                  <c:v>9.4076071691613097E-2</c:v>
                </c:pt>
                <c:pt idx="1135">
                  <c:v>8.50629279518407E-2</c:v>
                </c:pt>
                <c:pt idx="1136">
                  <c:v>0.100748979588643</c:v>
                </c:pt>
                <c:pt idx="1137">
                  <c:v>0.13883826858319201</c:v>
                </c:pt>
                <c:pt idx="1138">
                  <c:v>8.4154893692270694E-2</c:v>
                </c:pt>
                <c:pt idx="1139">
                  <c:v>0.12941173475451501</c:v>
                </c:pt>
                <c:pt idx="1140">
                  <c:v>7.8942385773802595E-2</c:v>
                </c:pt>
                <c:pt idx="1141">
                  <c:v>0.10114677746586501</c:v>
                </c:pt>
                <c:pt idx="1142">
                  <c:v>9.6587815390815498E-2</c:v>
                </c:pt>
                <c:pt idx="1143">
                  <c:v>0.119652824632917</c:v>
                </c:pt>
                <c:pt idx="1144">
                  <c:v>0.12753303190687701</c:v>
                </c:pt>
                <c:pt idx="1145">
                  <c:v>0.122662278715294</c:v>
                </c:pt>
                <c:pt idx="1146">
                  <c:v>9.8249011931630797E-2</c:v>
                </c:pt>
                <c:pt idx="1147">
                  <c:v>0.101075321549098</c:v>
                </c:pt>
                <c:pt idx="1148">
                  <c:v>0.104857679181321</c:v>
                </c:pt>
                <c:pt idx="1149">
                  <c:v>0.110016805808291</c:v>
                </c:pt>
                <c:pt idx="1150">
                  <c:v>0.111832114288495</c:v>
                </c:pt>
                <c:pt idx="1151">
                  <c:v>8.98192321333115E-2</c:v>
                </c:pt>
                <c:pt idx="1152">
                  <c:v>0.12392939035992</c:v>
                </c:pt>
                <c:pt idx="1153">
                  <c:v>6.6186087502506402E-2</c:v>
                </c:pt>
                <c:pt idx="1154">
                  <c:v>8.0409279123757199E-2</c:v>
                </c:pt>
                <c:pt idx="1155">
                  <c:v>7.3066130692344605E-2</c:v>
                </c:pt>
                <c:pt idx="1156">
                  <c:v>9.3433472246883698E-2</c:v>
                </c:pt>
                <c:pt idx="1157">
                  <c:v>7.9429660021791304E-2</c:v>
                </c:pt>
                <c:pt idx="1158">
                  <c:v>9.3951779091903498E-2</c:v>
                </c:pt>
                <c:pt idx="1159">
                  <c:v>0.119702635824448</c:v>
                </c:pt>
                <c:pt idx="1160">
                  <c:v>5.0284853490930002E-2</c:v>
                </c:pt>
                <c:pt idx="1161">
                  <c:v>0.103355197082822</c:v>
                </c:pt>
                <c:pt idx="1162">
                  <c:v>6.6905674896601097E-2</c:v>
                </c:pt>
                <c:pt idx="1163">
                  <c:v>0.14346511133286699</c:v>
                </c:pt>
                <c:pt idx="1164">
                  <c:v>0.16184387345093801</c:v>
                </c:pt>
                <c:pt idx="1165">
                  <c:v>0.15061862036821899</c:v>
                </c:pt>
                <c:pt idx="1166">
                  <c:v>0.103001687822123</c:v>
                </c:pt>
                <c:pt idx="1167">
                  <c:v>6.64210408179991E-2</c:v>
                </c:pt>
                <c:pt idx="1168">
                  <c:v>8.80924412432883E-2</c:v>
                </c:pt>
                <c:pt idx="1169">
                  <c:v>0.130848364031391</c:v>
                </c:pt>
                <c:pt idx="1170">
                  <c:v>0.123054956652243</c:v>
                </c:pt>
                <c:pt idx="1171">
                  <c:v>0.13473772771669301</c:v>
                </c:pt>
                <c:pt idx="1172">
                  <c:v>9.6767109215807098E-2</c:v>
                </c:pt>
                <c:pt idx="1173">
                  <c:v>0.11124392440985301</c:v>
                </c:pt>
                <c:pt idx="1174">
                  <c:v>8.7222008902272399E-2</c:v>
                </c:pt>
                <c:pt idx="1175">
                  <c:v>9.15601735141547E-2</c:v>
                </c:pt>
                <c:pt idx="1176">
                  <c:v>9.3524803636940101E-2</c:v>
                </c:pt>
                <c:pt idx="1177">
                  <c:v>8.2271245923376493E-2</c:v>
                </c:pt>
                <c:pt idx="1178">
                  <c:v>8.6078192128203598E-2</c:v>
                </c:pt>
                <c:pt idx="1179">
                  <c:v>8.1439572740736696E-2</c:v>
                </c:pt>
                <c:pt idx="1180">
                  <c:v>7.7106911706789696E-2</c:v>
                </c:pt>
                <c:pt idx="1181">
                  <c:v>0.104543140821373</c:v>
                </c:pt>
                <c:pt idx="1182">
                  <c:v>9.9821458718491698E-2</c:v>
                </c:pt>
                <c:pt idx="1183">
                  <c:v>7.4265160921786894E-2</c:v>
                </c:pt>
                <c:pt idx="1184">
                  <c:v>0.10543062036162799</c:v>
                </c:pt>
                <c:pt idx="1185">
                  <c:v>8.9917716900919903E-2</c:v>
                </c:pt>
                <c:pt idx="1186">
                  <c:v>9.8546150849160602E-2</c:v>
                </c:pt>
                <c:pt idx="1187">
                  <c:v>9.9702551292168304E-2</c:v>
                </c:pt>
                <c:pt idx="1188">
                  <c:v>8.6239005384237497E-2</c:v>
                </c:pt>
                <c:pt idx="1189">
                  <c:v>8.6528101987584094E-2</c:v>
                </c:pt>
                <c:pt idx="1190">
                  <c:v>8.8168344681959401E-2</c:v>
                </c:pt>
                <c:pt idx="1191">
                  <c:v>9.7093725170221898E-2</c:v>
                </c:pt>
                <c:pt idx="1192">
                  <c:v>7.5590677382234295E-2</c:v>
                </c:pt>
                <c:pt idx="1193">
                  <c:v>0.10584355602326501</c:v>
                </c:pt>
                <c:pt idx="1194">
                  <c:v>0.113569205847509</c:v>
                </c:pt>
                <c:pt idx="1195">
                  <c:v>0.10433970286041699</c:v>
                </c:pt>
                <c:pt idx="1196">
                  <c:v>5.5705847180725403E-2</c:v>
                </c:pt>
                <c:pt idx="1197">
                  <c:v>8.2951691152184606E-2</c:v>
                </c:pt>
                <c:pt idx="1198">
                  <c:v>7.6522936665996993E-2</c:v>
                </c:pt>
                <c:pt idx="1199">
                  <c:v>9.3909121252173405E-2</c:v>
                </c:pt>
                <c:pt idx="1200">
                  <c:v>7.5011473301392698E-2</c:v>
                </c:pt>
                <c:pt idx="1201">
                  <c:v>9.70242075377616E-2</c:v>
                </c:pt>
                <c:pt idx="1202">
                  <c:v>9.3009396126659996E-2</c:v>
                </c:pt>
                <c:pt idx="1203">
                  <c:v>0.10564903409061201</c:v>
                </c:pt>
                <c:pt idx="1204">
                  <c:v>0.110011896752536</c:v>
                </c:pt>
                <c:pt idx="1205">
                  <c:v>9.3602775041064207E-2</c:v>
                </c:pt>
                <c:pt idx="1206">
                  <c:v>0.12233795162184399</c:v>
                </c:pt>
                <c:pt idx="1207">
                  <c:v>8.6079430197207096E-2</c:v>
                </c:pt>
                <c:pt idx="1208">
                  <c:v>0.12686088453177999</c:v>
                </c:pt>
                <c:pt idx="1209">
                  <c:v>0.15268611939537599</c:v>
                </c:pt>
                <c:pt idx="1210">
                  <c:v>8.3144270781348395E-2</c:v>
                </c:pt>
                <c:pt idx="1211">
                  <c:v>8.7927691207933895E-2</c:v>
                </c:pt>
                <c:pt idx="1212">
                  <c:v>9.2767987227164103E-2</c:v>
                </c:pt>
                <c:pt idx="1213">
                  <c:v>8.3391373567381105E-2</c:v>
                </c:pt>
                <c:pt idx="1214">
                  <c:v>8.5667050239104703E-2</c:v>
                </c:pt>
                <c:pt idx="1215">
                  <c:v>8.00157100040014E-2</c:v>
                </c:pt>
                <c:pt idx="1216">
                  <c:v>9.2701153420664595E-2</c:v>
                </c:pt>
                <c:pt idx="1217">
                  <c:v>9.7276715919591694E-2</c:v>
                </c:pt>
                <c:pt idx="1218">
                  <c:v>6.4659070241417094E-2</c:v>
                </c:pt>
                <c:pt idx="1219">
                  <c:v>7.1767458546173002E-2</c:v>
                </c:pt>
                <c:pt idx="1220">
                  <c:v>8.2867225576109302E-2</c:v>
                </c:pt>
                <c:pt idx="1221">
                  <c:v>0.107185011743074</c:v>
                </c:pt>
                <c:pt idx="1222">
                  <c:v>9.30271402089001E-2</c:v>
                </c:pt>
                <c:pt idx="1223">
                  <c:v>0.125036741999389</c:v>
                </c:pt>
                <c:pt idx="1224">
                  <c:v>0.117638860543401</c:v>
                </c:pt>
                <c:pt idx="1225">
                  <c:v>8.0553185100570607E-2</c:v>
                </c:pt>
                <c:pt idx="1226">
                  <c:v>8.3313616794867901E-2</c:v>
                </c:pt>
                <c:pt idx="1227">
                  <c:v>0.102880216562444</c:v>
                </c:pt>
                <c:pt idx="1228">
                  <c:v>8.6516185814571503E-2</c:v>
                </c:pt>
                <c:pt idx="1229">
                  <c:v>8.3542145782398394E-2</c:v>
                </c:pt>
                <c:pt idx="1230">
                  <c:v>0.105638333633413</c:v>
                </c:pt>
                <c:pt idx="1231">
                  <c:v>9.7516749961659099E-2</c:v>
                </c:pt>
                <c:pt idx="1232">
                  <c:v>9.3493631506332497E-2</c:v>
                </c:pt>
                <c:pt idx="1233">
                  <c:v>9.64951154355356E-2</c:v>
                </c:pt>
                <c:pt idx="1234">
                  <c:v>8.62122635752645E-2</c:v>
                </c:pt>
                <c:pt idx="1235">
                  <c:v>5.5577991001960099E-2</c:v>
                </c:pt>
                <c:pt idx="1236">
                  <c:v>0.10247625969935199</c:v>
                </c:pt>
                <c:pt idx="1237">
                  <c:v>9.1745790851055498E-2</c:v>
                </c:pt>
                <c:pt idx="1238">
                  <c:v>8.5615016631056501E-2</c:v>
                </c:pt>
                <c:pt idx="1239">
                  <c:v>8.1565748112592498E-2</c:v>
                </c:pt>
                <c:pt idx="1240">
                  <c:v>0.11437604155577299</c:v>
                </c:pt>
                <c:pt idx="1241">
                  <c:v>9.0433660336577404E-2</c:v>
                </c:pt>
                <c:pt idx="1242">
                  <c:v>8.2679562369589898E-2</c:v>
                </c:pt>
                <c:pt idx="1243">
                  <c:v>0.10026739652975999</c:v>
                </c:pt>
                <c:pt idx="1244">
                  <c:v>0.114910362620119</c:v>
                </c:pt>
                <c:pt idx="1245">
                  <c:v>9.95182587652505E-2</c:v>
                </c:pt>
                <c:pt idx="1246">
                  <c:v>8.2041246657311204E-2</c:v>
                </c:pt>
                <c:pt idx="1247">
                  <c:v>6.3606572493817001E-2</c:v>
                </c:pt>
                <c:pt idx="1248">
                  <c:v>9.1540100064477201E-2</c:v>
                </c:pt>
                <c:pt idx="1249">
                  <c:v>8.8597673605317201E-2</c:v>
                </c:pt>
                <c:pt idx="1250">
                  <c:v>8.7770422778626705E-2</c:v>
                </c:pt>
                <c:pt idx="1251">
                  <c:v>9.1693224002454707E-2</c:v>
                </c:pt>
                <c:pt idx="1252">
                  <c:v>0.121811155208181</c:v>
                </c:pt>
                <c:pt idx="1253">
                  <c:v>0.113022552453827</c:v>
                </c:pt>
                <c:pt idx="1254">
                  <c:v>7.4877276484877103E-2</c:v>
                </c:pt>
                <c:pt idx="1255">
                  <c:v>6.7706575023392099E-2</c:v>
                </c:pt>
                <c:pt idx="1256">
                  <c:v>7.3832546657000203E-2</c:v>
                </c:pt>
                <c:pt idx="1257">
                  <c:v>9.5778871274698599E-2</c:v>
                </c:pt>
                <c:pt idx="1258">
                  <c:v>8.7514308511999095E-2</c:v>
                </c:pt>
                <c:pt idx="1259">
                  <c:v>9.4759590062943502E-2</c:v>
                </c:pt>
                <c:pt idx="1260">
                  <c:v>0.103674300926797</c:v>
                </c:pt>
                <c:pt idx="1261">
                  <c:v>0.116942124243003</c:v>
                </c:pt>
                <c:pt idx="1262">
                  <c:v>0.109333734548578</c:v>
                </c:pt>
                <c:pt idx="1263">
                  <c:v>8.1119857756259406E-2</c:v>
                </c:pt>
                <c:pt idx="1264">
                  <c:v>0.112659468080632</c:v>
                </c:pt>
                <c:pt idx="1265">
                  <c:v>8.8285090889831302E-2</c:v>
                </c:pt>
                <c:pt idx="1266">
                  <c:v>9.8053132594063994E-2</c:v>
                </c:pt>
                <c:pt idx="1267">
                  <c:v>0.10890125049594999</c:v>
                </c:pt>
                <c:pt idx="1268">
                  <c:v>0.102508588393983</c:v>
                </c:pt>
                <c:pt idx="1269">
                  <c:v>0.10024153480744</c:v>
                </c:pt>
                <c:pt idx="1270">
                  <c:v>6.4826561493842402E-2</c:v>
                </c:pt>
                <c:pt idx="1271">
                  <c:v>0.120290117930337</c:v>
                </c:pt>
                <c:pt idx="1272">
                  <c:v>7.6307668502327397E-2</c:v>
                </c:pt>
                <c:pt idx="1273">
                  <c:v>7.9975352367563604E-2</c:v>
                </c:pt>
                <c:pt idx="1274">
                  <c:v>6.80212420934828E-2</c:v>
                </c:pt>
                <c:pt idx="1275">
                  <c:v>9.58208512680499E-2</c:v>
                </c:pt>
                <c:pt idx="1276">
                  <c:v>0.10086111285101999</c:v>
                </c:pt>
                <c:pt idx="1277">
                  <c:v>0.10257350690962801</c:v>
                </c:pt>
                <c:pt idx="1278">
                  <c:v>8.3584312522441001E-2</c:v>
                </c:pt>
                <c:pt idx="1279">
                  <c:v>8.2322100573509097E-2</c:v>
                </c:pt>
                <c:pt idx="1280">
                  <c:v>8.9696566194048505E-2</c:v>
                </c:pt>
                <c:pt idx="1281">
                  <c:v>4.7852978281491099E-2</c:v>
                </c:pt>
                <c:pt idx="1282">
                  <c:v>9.1849598946323496E-2</c:v>
                </c:pt>
                <c:pt idx="1283">
                  <c:v>0.11037669598092401</c:v>
                </c:pt>
                <c:pt idx="1284">
                  <c:v>9.7388424502343696E-2</c:v>
                </c:pt>
                <c:pt idx="1285">
                  <c:v>0.142169365253175</c:v>
                </c:pt>
                <c:pt idx="1286">
                  <c:v>0.114748386386514</c:v>
                </c:pt>
                <c:pt idx="1287">
                  <c:v>0.117010882625309</c:v>
                </c:pt>
                <c:pt idx="1288">
                  <c:v>0.117505580655071</c:v>
                </c:pt>
                <c:pt idx="1289">
                  <c:v>0.126609666108321</c:v>
                </c:pt>
                <c:pt idx="1290">
                  <c:v>0.10644518552481499</c:v>
                </c:pt>
                <c:pt idx="1291">
                  <c:v>7.2707142782296202E-2</c:v>
                </c:pt>
                <c:pt idx="1292">
                  <c:v>0.11051323097009701</c:v>
                </c:pt>
                <c:pt idx="1293">
                  <c:v>6.6294773699325293E-2</c:v>
                </c:pt>
                <c:pt idx="1294">
                  <c:v>7.7252039301495296E-2</c:v>
                </c:pt>
                <c:pt idx="1295">
                  <c:v>9.3126959167459597E-2</c:v>
                </c:pt>
                <c:pt idx="1296">
                  <c:v>0.106721096698211</c:v>
                </c:pt>
                <c:pt idx="1297">
                  <c:v>0.103663471676491</c:v>
                </c:pt>
                <c:pt idx="1298">
                  <c:v>7.8266198395361697E-2</c:v>
                </c:pt>
                <c:pt idx="1299">
                  <c:v>8.6581783882500596E-2</c:v>
                </c:pt>
                <c:pt idx="1300">
                  <c:v>0.12642917886782001</c:v>
                </c:pt>
                <c:pt idx="1301">
                  <c:v>0.148960746914408</c:v>
                </c:pt>
                <c:pt idx="1302">
                  <c:v>9.6556281373582006E-2</c:v>
                </c:pt>
                <c:pt idx="1303">
                  <c:v>8.4201924054892602E-2</c:v>
                </c:pt>
                <c:pt idx="1304">
                  <c:v>9.2974494566406801E-2</c:v>
                </c:pt>
                <c:pt idx="1305">
                  <c:v>9.8558225446348902E-2</c:v>
                </c:pt>
                <c:pt idx="1306">
                  <c:v>6.1556210114090203E-2</c:v>
                </c:pt>
                <c:pt idx="1307">
                  <c:v>0.12434701524288801</c:v>
                </c:pt>
                <c:pt idx="1308">
                  <c:v>8.28876182489139E-2</c:v>
                </c:pt>
                <c:pt idx="1309">
                  <c:v>6.9765064361936802E-2</c:v>
                </c:pt>
                <c:pt idx="1310">
                  <c:v>7.9693375276393197E-2</c:v>
                </c:pt>
                <c:pt idx="1311">
                  <c:v>7.5162478150998899E-2</c:v>
                </c:pt>
                <c:pt idx="1312">
                  <c:v>8.7055838859301501E-2</c:v>
                </c:pt>
                <c:pt idx="1313">
                  <c:v>0.11838364479243101</c:v>
                </c:pt>
                <c:pt idx="1314">
                  <c:v>0.10871822124156</c:v>
                </c:pt>
                <c:pt idx="1315">
                  <c:v>0.10608176776804901</c:v>
                </c:pt>
                <c:pt idx="1316">
                  <c:v>0.120054620668801</c:v>
                </c:pt>
                <c:pt idx="1317">
                  <c:v>9.4390170208799196E-2</c:v>
                </c:pt>
                <c:pt idx="1318">
                  <c:v>9.7574683631124801E-2</c:v>
                </c:pt>
                <c:pt idx="1319">
                  <c:v>9.7209006610910406E-2</c:v>
                </c:pt>
                <c:pt idx="1320">
                  <c:v>0.106960740220035</c:v>
                </c:pt>
                <c:pt idx="1321">
                  <c:v>9.7586598548514494E-2</c:v>
                </c:pt>
                <c:pt idx="1322">
                  <c:v>9.3817323330860306E-2</c:v>
                </c:pt>
                <c:pt idx="1323">
                  <c:v>0.10425247943958101</c:v>
                </c:pt>
                <c:pt idx="1324">
                  <c:v>7.6201451134392598E-2</c:v>
                </c:pt>
                <c:pt idx="1325">
                  <c:v>8.3484359029547095E-2</c:v>
                </c:pt>
                <c:pt idx="1326">
                  <c:v>0.108963462218251</c:v>
                </c:pt>
                <c:pt idx="1327">
                  <c:v>9.5516382904770103E-2</c:v>
                </c:pt>
                <c:pt idx="1328">
                  <c:v>9.4469380369794895E-2</c:v>
                </c:pt>
                <c:pt idx="1329">
                  <c:v>0.11008736065364901</c:v>
                </c:pt>
                <c:pt idx="1330">
                  <c:v>7.5992845158402295E-2</c:v>
                </c:pt>
                <c:pt idx="1331">
                  <c:v>8.89099453991333E-2</c:v>
                </c:pt>
                <c:pt idx="1332">
                  <c:v>9.9199316737384899E-2</c:v>
                </c:pt>
                <c:pt idx="1333">
                  <c:v>9.4089566171102507E-2</c:v>
                </c:pt>
                <c:pt idx="1334">
                  <c:v>7.20461963432356E-2</c:v>
                </c:pt>
                <c:pt idx="1335">
                  <c:v>9.7811899499211902E-2</c:v>
                </c:pt>
                <c:pt idx="1336">
                  <c:v>0.10768649421649901</c:v>
                </c:pt>
                <c:pt idx="1337">
                  <c:v>0.106305721734027</c:v>
                </c:pt>
                <c:pt idx="1338">
                  <c:v>9.0192196338772193E-2</c:v>
                </c:pt>
                <c:pt idx="1339">
                  <c:v>6.6423961199241502E-2</c:v>
                </c:pt>
                <c:pt idx="1340">
                  <c:v>8.9747102585125596E-2</c:v>
                </c:pt>
                <c:pt idx="1341">
                  <c:v>0.101651661258682</c:v>
                </c:pt>
                <c:pt idx="1342">
                  <c:v>7.4996753319506296E-2</c:v>
                </c:pt>
                <c:pt idx="1343">
                  <c:v>7.6245516021509904E-2</c:v>
                </c:pt>
                <c:pt idx="1344">
                  <c:v>8.2247864087564695E-2</c:v>
                </c:pt>
                <c:pt idx="1345">
                  <c:v>8.1551108956672794E-2</c:v>
                </c:pt>
                <c:pt idx="1346">
                  <c:v>8.00321440034229E-2</c:v>
                </c:pt>
                <c:pt idx="1347">
                  <c:v>9.5944115507040004E-2</c:v>
                </c:pt>
                <c:pt idx="1348">
                  <c:v>0.10962370247785</c:v>
                </c:pt>
                <c:pt idx="1349">
                  <c:v>5.9950717403645402E-2</c:v>
                </c:pt>
                <c:pt idx="1350">
                  <c:v>7.5909710882912804E-2</c:v>
                </c:pt>
                <c:pt idx="1351">
                  <c:v>7.3845557521109995E-2</c:v>
                </c:pt>
                <c:pt idx="1352">
                  <c:v>7.9315266188920194E-2</c:v>
                </c:pt>
                <c:pt idx="1353">
                  <c:v>9.0082713107585005E-2</c:v>
                </c:pt>
                <c:pt idx="1354">
                  <c:v>0.1133957406003</c:v>
                </c:pt>
                <c:pt idx="1355">
                  <c:v>6.5845887695821698E-2</c:v>
                </c:pt>
                <c:pt idx="1356">
                  <c:v>8.6592685184155999E-2</c:v>
                </c:pt>
                <c:pt idx="1357">
                  <c:v>7.7411850582155897E-2</c:v>
                </c:pt>
                <c:pt idx="1358">
                  <c:v>0.141804148520392</c:v>
                </c:pt>
                <c:pt idx="1359">
                  <c:v>0.106543657110606</c:v>
                </c:pt>
                <c:pt idx="1360">
                  <c:v>6.66966406310492E-2</c:v>
                </c:pt>
                <c:pt idx="1361">
                  <c:v>7.9524805548864902E-2</c:v>
                </c:pt>
                <c:pt idx="1362">
                  <c:v>0.10930827022527</c:v>
                </c:pt>
                <c:pt idx="1363">
                  <c:v>9.9406577643125604E-2</c:v>
                </c:pt>
                <c:pt idx="1364">
                  <c:v>7.6884438491262502E-2</c:v>
                </c:pt>
                <c:pt idx="1365">
                  <c:v>7.9409765558881795E-2</c:v>
                </c:pt>
                <c:pt idx="1366">
                  <c:v>7.2183030794113104E-2</c:v>
                </c:pt>
                <c:pt idx="1367">
                  <c:v>9.9144473741041406E-2</c:v>
                </c:pt>
                <c:pt idx="1368">
                  <c:v>9.6265284856699301E-2</c:v>
                </c:pt>
                <c:pt idx="1369">
                  <c:v>9.2013086854596901E-2</c:v>
                </c:pt>
                <c:pt idx="1370">
                  <c:v>0.103032628863707</c:v>
                </c:pt>
                <c:pt idx="1371">
                  <c:v>7.5174375627249795E-2</c:v>
                </c:pt>
                <c:pt idx="1372">
                  <c:v>0.11038772838757201</c:v>
                </c:pt>
                <c:pt idx="1373">
                  <c:v>8.9997105348954498E-2</c:v>
                </c:pt>
                <c:pt idx="1374">
                  <c:v>0.10614323988108899</c:v>
                </c:pt>
                <c:pt idx="1375">
                  <c:v>0.12988953766234501</c:v>
                </c:pt>
                <c:pt idx="1376">
                  <c:v>9.5498891283243403E-2</c:v>
                </c:pt>
                <c:pt idx="1377">
                  <c:v>9.2242206261805196E-2</c:v>
                </c:pt>
                <c:pt idx="1378">
                  <c:v>8.45228571475794E-2</c:v>
                </c:pt>
                <c:pt idx="1379">
                  <c:v>0.10687133333274999</c:v>
                </c:pt>
                <c:pt idx="1380">
                  <c:v>0.10151179449113901</c:v>
                </c:pt>
                <c:pt idx="1381">
                  <c:v>8.9810088303196201E-2</c:v>
                </c:pt>
                <c:pt idx="1382">
                  <c:v>6.57462834978806E-2</c:v>
                </c:pt>
                <c:pt idx="1383">
                  <c:v>9.0573346437683597E-2</c:v>
                </c:pt>
                <c:pt idx="1384">
                  <c:v>9.7579120970817307E-2</c:v>
                </c:pt>
                <c:pt idx="1385">
                  <c:v>8.3800779178993701E-2</c:v>
                </c:pt>
                <c:pt idx="1386">
                  <c:v>8.7093979584582898E-2</c:v>
                </c:pt>
                <c:pt idx="1387">
                  <c:v>0.11086163035259999</c:v>
                </c:pt>
                <c:pt idx="1388">
                  <c:v>9.1557274733893398E-2</c:v>
                </c:pt>
                <c:pt idx="1389">
                  <c:v>0.106128133186426</c:v>
                </c:pt>
                <c:pt idx="1390">
                  <c:v>5.8743826336963199E-2</c:v>
                </c:pt>
                <c:pt idx="1391">
                  <c:v>0.11251941432611</c:v>
                </c:pt>
                <c:pt idx="1392">
                  <c:v>9.9893353233801899E-2</c:v>
                </c:pt>
                <c:pt idx="1393">
                  <c:v>8.3808285362994797E-2</c:v>
                </c:pt>
                <c:pt idx="1394">
                  <c:v>8.1928598227093405E-2</c:v>
                </c:pt>
                <c:pt idx="1395">
                  <c:v>0.120342854323785</c:v>
                </c:pt>
                <c:pt idx="1396">
                  <c:v>0.10019213885662499</c:v>
                </c:pt>
                <c:pt idx="1397">
                  <c:v>8.4025985074531406E-2</c:v>
                </c:pt>
                <c:pt idx="1398">
                  <c:v>0.11157762035079501</c:v>
                </c:pt>
                <c:pt idx="1399">
                  <c:v>7.7058803565858897E-2</c:v>
                </c:pt>
                <c:pt idx="1400">
                  <c:v>8.7014389783023602E-2</c:v>
                </c:pt>
                <c:pt idx="1401">
                  <c:v>9.3787506320646405E-2</c:v>
                </c:pt>
                <c:pt idx="1402">
                  <c:v>0.110121539443831</c:v>
                </c:pt>
                <c:pt idx="1403">
                  <c:v>9.3093742971360596E-2</c:v>
                </c:pt>
                <c:pt idx="1404">
                  <c:v>6.2705831849708196E-2</c:v>
                </c:pt>
                <c:pt idx="1405">
                  <c:v>9.6117276496452603E-2</c:v>
                </c:pt>
                <c:pt idx="1406">
                  <c:v>7.1592802868937502E-2</c:v>
                </c:pt>
                <c:pt idx="1407">
                  <c:v>5.3413187502957898E-2</c:v>
                </c:pt>
                <c:pt idx="1408">
                  <c:v>7.6651385255009793E-2</c:v>
                </c:pt>
                <c:pt idx="1409">
                  <c:v>9.5925075595236595E-2</c:v>
                </c:pt>
                <c:pt idx="1410">
                  <c:v>0.10377387135989</c:v>
                </c:pt>
                <c:pt idx="1411">
                  <c:v>8.4486828074233106E-2</c:v>
                </c:pt>
                <c:pt idx="1412">
                  <c:v>8.8388432256790203E-2</c:v>
                </c:pt>
                <c:pt idx="1413">
                  <c:v>7.1260111127360998E-2</c:v>
                </c:pt>
                <c:pt idx="1414">
                  <c:v>0.10685578451911</c:v>
                </c:pt>
                <c:pt idx="1415">
                  <c:v>8.5197037051680399E-2</c:v>
                </c:pt>
                <c:pt idx="1416">
                  <c:v>5.5480134728991201E-2</c:v>
                </c:pt>
                <c:pt idx="1417">
                  <c:v>9.0206995686098093E-2</c:v>
                </c:pt>
                <c:pt idx="1418">
                  <c:v>0.10883755531008101</c:v>
                </c:pt>
                <c:pt idx="1419">
                  <c:v>0.10467714413649799</c:v>
                </c:pt>
                <c:pt idx="1420">
                  <c:v>8.3642388033958306E-2</c:v>
                </c:pt>
                <c:pt idx="1421">
                  <c:v>7.6446525899690504E-2</c:v>
                </c:pt>
                <c:pt idx="1422">
                  <c:v>6.9775660437490297E-2</c:v>
                </c:pt>
                <c:pt idx="1423">
                  <c:v>9.3954939007476396E-2</c:v>
                </c:pt>
                <c:pt idx="1424">
                  <c:v>7.8854689968865702E-2</c:v>
                </c:pt>
                <c:pt idx="1425">
                  <c:v>8.4349448449051706E-2</c:v>
                </c:pt>
                <c:pt idx="1426">
                  <c:v>0.10659157588505</c:v>
                </c:pt>
                <c:pt idx="1427">
                  <c:v>0.112808846972174</c:v>
                </c:pt>
                <c:pt idx="1428">
                  <c:v>8.1522818563618996E-2</c:v>
                </c:pt>
                <c:pt idx="1429">
                  <c:v>0.11148263981982</c:v>
                </c:pt>
                <c:pt idx="1430">
                  <c:v>0.12017093164942701</c:v>
                </c:pt>
                <c:pt idx="1431">
                  <c:v>7.2983710402513294E-2</c:v>
                </c:pt>
                <c:pt idx="1432">
                  <c:v>7.5267504202541205E-2</c:v>
                </c:pt>
                <c:pt idx="1433">
                  <c:v>8.7478895428601003E-2</c:v>
                </c:pt>
                <c:pt idx="1434">
                  <c:v>7.6373754899119697E-2</c:v>
                </c:pt>
                <c:pt idx="1435">
                  <c:v>9.1269272040968893E-2</c:v>
                </c:pt>
                <c:pt idx="1436">
                  <c:v>7.2602690782148802E-2</c:v>
                </c:pt>
                <c:pt idx="1437">
                  <c:v>9.5683041927688603E-2</c:v>
                </c:pt>
                <c:pt idx="1438">
                  <c:v>9.0845180518669105E-2</c:v>
                </c:pt>
                <c:pt idx="1439">
                  <c:v>0.113836160427928</c:v>
                </c:pt>
                <c:pt idx="1440">
                  <c:v>0.144036975434334</c:v>
                </c:pt>
                <c:pt idx="1441">
                  <c:v>0.10427179804218401</c:v>
                </c:pt>
                <c:pt idx="1442">
                  <c:v>0.101153436579034</c:v>
                </c:pt>
                <c:pt idx="1443">
                  <c:v>9.1817693899556699E-2</c:v>
                </c:pt>
                <c:pt idx="1444">
                  <c:v>9.7739940376352794E-2</c:v>
                </c:pt>
                <c:pt idx="1445">
                  <c:v>9.4688108895304796E-2</c:v>
                </c:pt>
                <c:pt idx="1446">
                  <c:v>0.104777373177474</c:v>
                </c:pt>
                <c:pt idx="1447">
                  <c:v>9.2598041999467806E-2</c:v>
                </c:pt>
                <c:pt idx="1448">
                  <c:v>9.6830017634982501E-2</c:v>
                </c:pt>
                <c:pt idx="1449">
                  <c:v>8.7264990889850597E-2</c:v>
                </c:pt>
                <c:pt idx="1450">
                  <c:v>9.8788418556274293E-2</c:v>
                </c:pt>
                <c:pt idx="1451">
                  <c:v>0.10686035843239999</c:v>
                </c:pt>
                <c:pt idx="1452">
                  <c:v>7.5903523760199806E-2</c:v>
                </c:pt>
                <c:pt idx="1453">
                  <c:v>7.5798043390801803E-2</c:v>
                </c:pt>
                <c:pt idx="1454">
                  <c:v>9.7512369240415106E-2</c:v>
                </c:pt>
                <c:pt idx="1455">
                  <c:v>6.9879688927727696E-2</c:v>
                </c:pt>
                <c:pt idx="1456">
                  <c:v>0.10167263891267</c:v>
                </c:pt>
                <c:pt idx="1457">
                  <c:v>8.2352675584404803E-2</c:v>
                </c:pt>
                <c:pt idx="1458">
                  <c:v>0.101289314511551</c:v>
                </c:pt>
                <c:pt idx="1459">
                  <c:v>9.1094672804083204E-2</c:v>
                </c:pt>
                <c:pt idx="1460">
                  <c:v>8.1787928694774206E-2</c:v>
                </c:pt>
                <c:pt idx="1461">
                  <c:v>9.28158466836594E-2</c:v>
                </c:pt>
                <c:pt idx="1462">
                  <c:v>5.7182122637263001E-2</c:v>
                </c:pt>
                <c:pt idx="1463">
                  <c:v>0.112947708576785</c:v>
                </c:pt>
                <c:pt idx="1464">
                  <c:v>8.3497193503579203E-2</c:v>
                </c:pt>
                <c:pt idx="1465">
                  <c:v>8.2347042539795107E-2</c:v>
                </c:pt>
                <c:pt idx="1466">
                  <c:v>8.2419830369475894E-2</c:v>
                </c:pt>
                <c:pt idx="1467">
                  <c:v>8.2443102768369095E-2</c:v>
                </c:pt>
                <c:pt idx="1468">
                  <c:v>8.7190547870063098E-2</c:v>
                </c:pt>
                <c:pt idx="1469">
                  <c:v>7.5271488570409301E-2</c:v>
                </c:pt>
                <c:pt idx="1470">
                  <c:v>0.12644215629957001</c:v>
                </c:pt>
                <c:pt idx="1471">
                  <c:v>0.12795005496909501</c:v>
                </c:pt>
                <c:pt idx="1472">
                  <c:v>8.2598851783687297E-2</c:v>
                </c:pt>
                <c:pt idx="1473">
                  <c:v>0.120138007971789</c:v>
                </c:pt>
                <c:pt idx="1474">
                  <c:v>9.7724834985378803E-2</c:v>
                </c:pt>
                <c:pt idx="1475">
                  <c:v>0.113157861643305</c:v>
                </c:pt>
                <c:pt idx="1476">
                  <c:v>0.108456577659872</c:v>
                </c:pt>
                <c:pt idx="1477">
                  <c:v>9.3659695690641406E-2</c:v>
                </c:pt>
                <c:pt idx="1478">
                  <c:v>9.2164224930996005E-2</c:v>
                </c:pt>
                <c:pt idx="1479">
                  <c:v>9.7759861737131401E-2</c:v>
                </c:pt>
                <c:pt idx="1480">
                  <c:v>0.11648638005470099</c:v>
                </c:pt>
                <c:pt idx="1481">
                  <c:v>9.65323101321309E-2</c:v>
                </c:pt>
                <c:pt idx="1482">
                  <c:v>0.120056169967955</c:v>
                </c:pt>
                <c:pt idx="1483">
                  <c:v>0.119103947595356</c:v>
                </c:pt>
                <c:pt idx="1484">
                  <c:v>0.16795106704894899</c:v>
                </c:pt>
                <c:pt idx="1485">
                  <c:v>0.109603071186442</c:v>
                </c:pt>
                <c:pt idx="1486">
                  <c:v>9.87700947777089E-2</c:v>
                </c:pt>
                <c:pt idx="1487">
                  <c:v>8.0644855991310396E-2</c:v>
                </c:pt>
                <c:pt idx="1488">
                  <c:v>8.72184087128626E-2</c:v>
                </c:pt>
                <c:pt idx="1489">
                  <c:v>0.10362355261016901</c:v>
                </c:pt>
                <c:pt idx="1490">
                  <c:v>7.5118138400392498E-2</c:v>
                </c:pt>
                <c:pt idx="1491">
                  <c:v>0.12951233592599701</c:v>
                </c:pt>
                <c:pt idx="1492">
                  <c:v>9.85682058916484E-2</c:v>
                </c:pt>
                <c:pt idx="1493">
                  <c:v>7.5530152701273806E-2</c:v>
                </c:pt>
                <c:pt idx="1494">
                  <c:v>0.110492277770778</c:v>
                </c:pt>
                <c:pt idx="1495">
                  <c:v>7.0739946814273993E-2</c:v>
                </c:pt>
                <c:pt idx="1496">
                  <c:v>0.109403587514756</c:v>
                </c:pt>
                <c:pt idx="1497">
                  <c:v>9.0872988311585606E-2</c:v>
                </c:pt>
                <c:pt idx="1498">
                  <c:v>8.3953038231285596E-2</c:v>
                </c:pt>
                <c:pt idx="1499">
                  <c:v>9.1029811608875605E-2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1-469F-86D3-8D706F91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0400"/>
        <c:axId val="237984240"/>
      </c:scatterChart>
      <c:valAx>
        <c:axId val="54067040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92728672450975458"/>
              <c:y val="0.9140254613842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984240"/>
        <c:crosses val="autoZero"/>
        <c:crossBetween val="midCat"/>
      </c:valAx>
      <c:valAx>
        <c:axId val="2379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2738853503184714E-2"/>
              <c:y val="3.78472076017235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7147856517929E-2"/>
          <c:y val="6.986111111111111E-2"/>
          <c:w val="0.89993285214348206"/>
          <c:h val="0.812530985710119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Лист1!$O$1:$O$6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Лист1!$P$1:$P$6</c:f>
              <c:numCache>
                <c:formatCode>General</c:formatCode>
                <c:ptCount val="6"/>
                <c:pt idx="1">
                  <c:v>0.76290000000000002</c:v>
                </c:pt>
                <c:pt idx="2">
                  <c:v>0.79620000000000002</c:v>
                </c:pt>
                <c:pt idx="3">
                  <c:v>0.87239999999999995</c:v>
                </c:pt>
                <c:pt idx="4">
                  <c:v>0.87470000000000003</c:v>
                </c:pt>
                <c:pt idx="5">
                  <c:v>0.87809999999999999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8-4ABD-9D8A-AFBED1D636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Лист1!$O$1:$O$6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Лист1!$Q$1:$Q$6</c:f>
              <c:numCache>
                <c:formatCode>General</c:formatCode>
                <c:ptCount val="6"/>
                <c:pt idx="1">
                  <c:v>0.75086666666666602</c:v>
                </c:pt>
                <c:pt idx="2">
                  <c:v>0.79368333333333296</c:v>
                </c:pt>
                <c:pt idx="3">
                  <c:v>0.86756666666666604</c:v>
                </c:pt>
                <c:pt idx="4">
                  <c:v>0.86888333333333301</c:v>
                </c:pt>
                <c:pt idx="5">
                  <c:v>0.87609999999999999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8-4ABD-9D8A-AFBED1D6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8800"/>
        <c:axId val="549426256"/>
      </c:scatterChart>
      <c:valAx>
        <c:axId val="54790880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8572349081364828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426256"/>
        <c:crosses val="autoZero"/>
        <c:crossBetween val="midCat"/>
      </c:valAx>
      <c:valAx>
        <c:axId val="5494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2.226232137649460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0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68580</xdr:rowOff>
    </xdr:from>
    <xdr:to>
      <xdr:col>12</xdr:col>
      <xdr:colOff>76200</xdr:colOff>
      <xdr:row>23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139100-ACC3-4C99-90AF-BF7ECD08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6</xdr:row>
      <xdr:rowOff>175260</xdr:rowOff>
    </xdr:from>
    <xdr:to>
      <xdr:col>21</xdr:col>
      <xdr:colOff>579120</xdr:colOff>
      <xdr:row>26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C3D142-14EE-4193-A439-791A15330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5C21-4573-48B7-8C7A-3FD082514228}">
  <dimension ref="A1:Q1500"/>
  <sheetViews>
    <sheetView tabSelected="1" topLeftCell="H1" workbookViewId="0">
      <selection activeCell="X20" sqref="X20"/>
    </sheetView>
  </sheetViews>
  <sheetFormatPr defaultRowHeight="14.4" x14ac:dyDescent="0.3"/>
  <sheetData>
    <row r="1" spans="1:17" x14ac:dyDescent="0.3">
      <c r="A1">
        <v>0</v>
      </c>
      <c r="B1">
        <v>0.45455331182998698</v>
      </c>
    </row>
    <row r="2" spans="1:17" x14ac:dyDescent="0.3">
      <c r="A2">
        <f>A1+1/300</f>
        <v>3.3333333333333335E-3</v>
      </c>
      <c r="B2">
        <v>0.45559858378215301</v>
      </c>
      <c r="O2">
        <v>1</v>
      </c>
      <c r="P2">
        <v>0.76290000000000002</v>
      </c>
      <c r="Q2">
        <v>0.75086666666666602</v>
      </c>
    </row>
    <row r="3" spans="1:17" x14ac:dyDescent="0.3">
      <c r="A3">
        <f t="shared" ref="A3:A66" si="0">A2+1/300</f>
        <v>6.6666666666666671E-3</v>
      </c>
      <c r="B3">
        <v>0.45437464528522398</v>
      </c>
      <c r="O3">
        <v>2</v>
      </c>
      <c r="P3">
        <v>0.79620000000000002</v>
      </c>
      <c r="Q3">
        <v>0.79368333333333296</v>
      </c>
    </row>
    <row r="4" spans="1:17" x14ac:dyDescent="0.3">
      <c r="A4">
        <f t="shared" si="0"/>
        <v>0.01</v>
      </c>
      <c r="B4">
        <v>0.45461818971436102</v>
      </c>
      <c r="O4">
        <v>3</v>
      </c>
      <c r="P4">
        <v>0.87239999999999995</v>
      </c>
      <c r="Q4">
        <v>0.86756666666666604</v>
      </c>
    </row>
    <row r="5" spans="1:17" x14ac:dyDescent="0.3">
      <c r="A5">
        <f t="shared" si="0"/>
        <v>1.3333333333333334E-2</v>
      </c>
      <c r="B5">
        <v>0.45407914987844</v>
      </c>
      <c r="O5">
        <v>4</v>
      </c>
      <c r="P5">
        <v>0.87470000000000003</v>
      </c>
      <c r="Q5">
        <v>0.86888333333333301</v>
      </c>
    </row>
    <row r="6" spans="1:17" x14ac:dyDescent="0.3">
      <c r="A6">
        <f t="shared" si="0"/>
        <v>1.6666666666666666E-2</v>
      </c>
      <c r="B6">
        <v>0.453203208307766</v>
      </c>
      <c r="O6">
        <v>5</v>
      </c>
      <c r="P6">
        <v>0.87809999999999999</v>
      </c>
      <c r="Q6">
        <v>0.87609999999999999</v>
      </c>
    </row>
    <row r="7" spans="1:17" x14ac:dyDescent="0.3">
      <c r="A7">
        <f t="shared" si="0"/>
        <v>0.02</v>
      </c>
      <c r="B7">
        <v>0.45395918514019401</v>
      </c>
      <c r="P7" t="s">
        <v>0</v>
      </c>
      <c r="Q7" t="s">
        <v>1</v>
      </c>
    </row>
    <row r="8" spans="1:17" x14ac:dyDescent="0.3">
      <c r="A8">
        <f t="shared" si="0"/>
        <v>2.3333333333333334E-2</v>
      </c>
      <c r="B8">
        <v>0.45383794430157198</v>
      </c>
    </row>
    <row r="9" spans="1:17" x14ac:dyDescent="0.3">
      <c r="A9">
        <f t="shared" si="0"/>
        <v>2.6666666666666668E-2</v>
      </c>
      <c r="B9">
        <v>0.451873178472048</v>
      </c>
    </row>
    <row r="10" spans="1:17" x14ac:dyDescent="0.3">
      <c r="A10">
        <f t="shared" si="0"/>
        <v>3.0000000000000002E-2</v>
      </c>
      <c r="B10">
        <v>0.45473110084064999</v>
      </c>
    </row>
    <row r="11" spans="1:17" x14ac:dyDescent="0.3">
      <c r="A11">
        <f t="shared" si="0"/>
        <v>3.3333333333333333E-2</v>
      </c>
      <c r="B11">
        <v>0.45173453523481599</v>
      </c>
    </row>
    <row r="12" spans="1:17" x14ac:dyDescent="0.3">
      <c r="A12">
        <f t="shared" si="0"/>
        <v>3.6666666666666667E-2</v>
      </c>
      <c r="B12">
        <v>0.45281799547313001</v>
      </c>
    </row>
    <row r="13" spans="1:17" x14ac:dyDescent="0.3">
      <c r="A13">
        <f t="shared" si="0"/>
        <v>0.04</v>
      </c>
      <c r="B13">
        <v>0.45290079547585899</v>
      </c>
    </row>
    <row r="14" spans="1:17" x14ac:dyDescent="0.3">
      <c r="A14">
        <f t="shared" si="0"/>
        <v>4.3333333333333335E-2</v>
      </c>
      <c r="B14">
        <v>0.45321848366902701</v>
      </c>
    </row>
    <row r="15" spans="1:17" x14ac:dyDescent="0.3">
      <c r="A15">
        <f t="shared" si="0"/>
        <v>4.6666666666666669E-2</v>
      </c>
      <c r="B15">
        <v>0.45211189849112898</v>
      </c>
    </row>
    <row r="16" spans="1:17" x14ac:dyDescent="0.3">
      <c r="A16">
        <f t="shared" si="0"/>
        <v>0.05</v>
      </c>
      <c r="B16">
        <v>0.45105922528811498</v>
      </c>
    </row>
    <row r="17" spans="1:2" x14ac:dyDescent="0.3">
      <c r="A17">
        <f t="shared" si="0"/>
        <v>5.3333333333333337E-2</v>
      </c>
      <c r="B17">
        <v>0.45119635095256799</v>
      </c>
    </row>
    <row r="18" spans="1:2" x14ac:dyDescent="0.3">
      <c r="A18">
        <f t="shared" si="0"/>
        <v>5.6666666666666671E-2</v>
      </c>
      <c r="B18">
        <v>0.45130041043733998</v>
      </c>
    </row>
    <row r="19" spans="1:2" x14ac:dyDescent="0.3">
      <c r="A19">
        <f t="shared" si="0"/>
        <v>6.0000000000000005E-2</v>
      </c>
      <c r="B19">
        <v>0.45074393730121898</v>
      </c>
    </row>
    <row r="20" spans="1:2" x14ac:dyDescent="0.3">
      <c r="A20">
        <f t="shared" si="0"/>
        <v>6.3333333333333339E-2</v>
      </c>
      <c r="B20">
        <v>0.45173181580807398</v>
      </c>
    </row>
    <row r="21" spans="1:2" x14ac:dyDescent="0.3">
      <c r="A21">
        <f t="shared" si="0"/>
        <v>6.6666666666666666E-2</v>
      </c>
      <c r="B21">
        <v>0.449069210783684</v>
      </c>
    </row>
    <row r="22" spans="1:2" x14ac:dyDescent="0.3">
      <c r="A22">
        <f t="shared" si="0"/>
        <v>6.9999999999999993E-2</v>
      </c>
      <c r="B22">
        <v>0.450262981768978</v>
      </c>
    </row>
    <row r="23" spans="1:2" x14ac:dyDescent="0.3">
      <c r="A23">
        <f t="shared" si="0"/>
        <v>7.333333333333332E-2</v>
      </c>
      <c r="B23">
        <v>0.45126191812773803</v>
      </c>
    </row>
    <row r="24" spans="1:2" x14ac:dyDescent="0.3">
      <c r="A24">
        <f t="shared" si="0"/>
        <v>7.6666666666666647E-2</v>
      </c>
      <c r="B24">
        <v>0.45033847764095503</v>
      </c>
    </row>
    <row r="25" spans="1:2" x14ac:dyDescent="0.3">
      <c r="A25">
        <f t="shared" si="0"/>
        <v>7.9999999999999974E-2</v>
      </c>
      <c r="B25">
        <v>0.44968426338102302</v>
      </c>
    </row>
    <row r="26" spans="1:2" x14ac:dyDescent="0.3">
      <c r="A26">
        <f t="shared" si="0"/>
        <v>8.3333333333333301E-2</v>
      </c>
      <c r="B26">
        <v>0.44868709417899999</v>
      </c>
    </row>
    <row r="27" spans="1:2" x14ac:dyDescent="0.3">
      <c r="A27">
        <f t="shared" si="0"/>
        <v>8.6666666666666628E-2</v>
      </c>
      <c r="B27">
        <v>0.44720607985621402</v>
      </c>
    </row>
    <row r="28" spans="1:2" x14ac:dyDescent="0.3">
      <c r="A28">
        <f t="shared" si="0"/>
        <v>8.9999999999999955E-2</v>
      </c>
      <c r="B28">
        <v>0.44907833260110303</v>
      </c>
    </row>
    <row r="29" spans="1:2" x14ac:dyDescent="0.3">
      <c r="A29">
        <f t="shared" si="0"/>
        <v>9.3333333333333282E-2</v>
      </c>
      <c r="B29">
        <v>0.44945607230163598</v>
      </c>
    </row>
    <row r="30" spans="1:2" x14ac:dyDescent="0.3">
      <c r="A30">
        <f t="shared" si="0"/>
        <v>9.6666666666666609E-2</v>
      </c>
      <c r="B30">
        <v>0.45013336104432</v>
      </c>
    </row>
    <row r="31" spans="1:2" x14ac:dyDescent="0.3">
      <c r="A31">
        <f t="shared" si="0"/>
        <v>9.9999999999999936E-2</v>
      </c>
      <c r="B31">
        <v>0.44878484546205699</v>
      </c>
    </row>
    <row r="32" spans="1:2" x14ac:dyDescent="0.3">
      <c r="A32">
        <f t="shared" si="0"/>
        <v>0.10333333333333326</v>
      </c>
      <c r="B32">
        <v>0.44747950448990698</v>
      </c>
    </row>
    <row r="33" spans="1:2" x14ac:dyDescent="0.3">
      <c r="A33">
        <f t="shared" si="0"/>
        <v>0.10666666666666659</v>
      </c>
      <c r="B33">
        <v>0.44823579806592401</v>
      </c>
    </row>
    <row r="34" spans="1:2" x14ac:dyDescent="0.3">
      <c r="A34">
        <f t="shared" si="0"/>
        <v>0.10999999999999992</v>
      </c>
      <c r="B34">
        <v>0.449090944702557</v>
      </c>
    </row>
    <row r="35" spans="1:2" x14ac:dyDescent="0.3">
      <c r="A35">
        <f t="shared" si="0"/>
        <v>0.11333333333333324</v>
      </c>
      <c r="B35">
        <v>0.448819776741821</v>
      </c>
    </row>
    <row r="36" spans="1:2" x14ac:dyDescent="0.3">
      <c r="A36">
        <f t="shared" si="0"/>
        <v>0.11666666666666657</v>
      </c>
      <c r="B36">
        <v>0.44732503517415101</v>
      </c>
    </row>
    <row r="37" spans="1:2" x14ac:dyDescent="0.3">
      <c r="A37">
        <f t="shared" si="0"/>
        <v>0.1199999999999999</v>
      </c>
      <c r="B37">
        <v>0.44807182500204701</v>
      </c>
    </row>
    <row r="38" spans="1:2" x14ac:dyDescent="0.3">
      <c r="A38">
        <f t="shared" si="0"/>
        <v>0.12333333333333323</v>
      </c>
      <c r="B38">
        <v>0.44722398902571697</v>
      </c>
    </row>
    <row r="39" spans="1:2" x14ac:dyDescent="0.3">
      <c r="A39">
        <f t="shared" si="0"/>
        <v>0.12666666666666657</v>
      </c>
      <c r="B39">
        <v>0.446595317177443</v>
      </c>
    </row>
    <row r="40" spans="1:2" x14ac:dyDescent="0.3">
      <c r="A40">
        <f t="shared" si="0"/>
        <v>0.12999999999999989</v>
      </c>
      <c r="B40">
        <v>0.44561198272615299</v>
      </c>
    </row>
    <row r="41" spans="1:2" x14ac:dyDescent="0.3">
      <c r="A41">
        <f t="shared" si="0"/>
        <v>0.13333333333333322</v>
      </c>
      <c r="B41">
        <v>0.44563688148248398</v>
      </c>
    </row>
    <row r="42" spans="1:2" x14ac:dyDescent="0.3">
      <c r="A42">
        <f t="shared" si="0"/>
        <v>0.13666666666666655</v>
      </c>
      <c r="B42">
        <v>0.44644204640677998</v>
      </c>
    </row>
    <row r="43" spans="1:2" x14ac:dyDescent="0.3">
      <c r="A43">
        <f t="shared" si="0"/>
        <v>0.13999999999999987</v>
      </c>
      <c r="B43">
        <v>0.44728328752992902</v>
      </c>
    </row>
    <row r="44" spans="1:2" x14ac:dyDescent="0.3">
      <c r="A44">
        <f t="shared" si="0"/>
        <v>0.1433333333333332</v>
      </c>
      <c r="B44">
        <v>0.447849994840268</v>
      </c>
    </row>
    <row r="45" spans="1:2" x14ac:dyDescent="0.3">
      <c r="A45">
        <f t="shared" si="0"/>
        <v>0.14666666666666653</v>
      </c>
      <c r="B45">
        <v>0.44593959107314302</v>
      </c>
    </row>
    <row r="46" spans="1:2" x14ac:dyDescent="0.3">
      <c r="A46">
        <f t="shared" si="0"/>
        <v>0.14999999999999986</v>
      </c>
      <c r="B46">
        <v>0.44519658436221099</v>
      </c>
    </row>
    <row r="47" spans="1:2" x14ac:dyDescent="0.3">
      <c r="A47">
        <f t="shared" si="0"/>
        <v>0.15333333333333318</v>
      </c>
      <c r="B47">
        <v>0.443947263807144</v>
      </c>
    </row>
    <row r="48" spans="1:2" x14ac:dyDescent="0.3">
      <c r="A48">
        <f t="shared" si="0"/>
        <v>0.15666666666666651</v>
      </c>
      <c r="B48">
        <v>0.44529168252284301</v>
      </c>
    </row>
    <row r="49" spans="1:2" x14ac:dyDescent="0.3">
      <c r="A49">
        <f t="shared" si="0"/>
        <v>0.15999999999999984</v>
      </c>
      <c r="B49">
        <v>0.44459093828638502</v>
      </c>
    </row>
    <row r="50" spans="1:2" x14ac:dyDescent="0.3">
      <c r="A50">
        <f t="shared" si="0"/>
        <v>0.16333333333333316</v>
      </c>
      <c r="B50">
        <v>0.44586571184656099</v>
      </c>
    </row>
    <row r="51" spans="1:2" x14ac:dyDescent="0.3">
      <c r="A51">
        <f t="shared" si="0"/>
        <v>0.16666666666666649</v>
      </c>
      <c r="B51">
        <v>0.44415827085548198</v>
      </c>
    </row>
    <row r="52" spans="1:2" x14ac:dyDescent="0.3">
      <c r="A52">
        <f t="shared" si="0"/>
        <v>0.16999999999999982</v>
      </c>
      <c r="B52">
        <v>0.44472494040676303</v>
      </c>
    </row>
    <row r="53" spans="1:2" x14ac:dyDescent="0.3">
      <c r="A53">
        <f t="shared" si="0"/>
        <v>0.17333333333333314</v>
      </c>
      <c r="B53">
        <v>0.44381665447635898</v>
      </c>
    </row>
    <row r="54" spans="1:2" x14ac:dyDescent="0.3">
      <c r="A54">
        <f t="shared" si="0"/>
        <v>0.17666666666666647</v>
      </c>
      <c r="B54">
        <v>0.44288409754846397</v>
      </c>
    </row>
    <row r="55" spans="1:2" x14ac:dyDescent="0.3">
      <c r="A55">
        <f t="shared" si="0"/>
        <v>0.1799999999999998</v>
      </c>
      <c r="B55">
        <v>0.44493079850202599</v>
      </c>
    </row>
    <row r="56" spans="1:2" x14ac:dyDescent="0.3">
      <c r="A56">
        <f t="shared" si="0"/>
        <v>0.18333333333333313</v>
      </c>
      <c r="B56">
        <v>0.44571364162083998</v>
      </c>
    </row>
    <row r="57" spans="1:2" x14ac:dyDescent="0.3">
      <c r="A57">
        <f t="shared" si="0"/>
        <v>0.18666666666666645</v>
      </c>
      <c r="B57">
        <v>0.44243591153683998</v>
      </c>
    </row>
    <row r="58" spans="1:2" x14ac:dyDescent="0.3">
      <c r="A58">
        <f t="shared" si="0"/>
        <v>0.18999999999999978</v>
      </c>
      <c r="B58">
        <v>0.44388027085895998</v>
      </c>
    </row>
    <row r="59" spans="1:2" x14ac:dyDescent="0.3">
      <c r="A59">
        <f t="shared" si="0"/>
        <v>0.19333333333333311</v>
      </c>
      <c r="B59">
        <v>0.44339221510937699</v>
      </c>
    </row>
    <row r="60" spans="1:2" x14ac:dyDescent="0.3">
      <c r="A60">
        <f t="shared" si="0"/>
        <v>0.19666666666666643</v>
      </c>
      <c r="B60">
        <v>0.44193124127988298</v>
      </c>
    </row>
    <row r="61" spans="1:2" x14ac:dyDescent="0.3">
      <c r="A61">
        <f t="shared" si="0"/>
        <v>0.19999999999999976</v>
      </c>
      <c r="B61">
        <v>0.44468911077476803</v>
      </c>
    </row>
    <row r="62" spans="1:2" x14ac:dyDescent="0.3">
      <c r="A62">
        <f t="shared" si="0"/>
        <v>0.20333333333333309</v>
      </c>
      <c r="B62">
        <v>0.441836188810042</v>
      </c>
    </row>
    <row r="63" spans="1:2" x14ac:dyDescent="0.3">
      <c r="A63">
        <f t="shared" si="0"/>
        <v>0.20666666666666642</v>
      </c>
      <c r="B63">
        <v>0.443653868617431</v>
      </c>
    </row>
    <row r="64" spans="1:2" x14ac:dyDescent="0.3">
      <c r="A64">
        <f t="shared" si="0"/>
        <v>0.20999999999999974</v>
      </c>
      <c r="B64">
        <v>0.442094817919713</v>
      </c>
    </row>
    <row r="65" spans="1:2" x14ac:dyDescent="0.3">
      <c r="A65">
        <f t="shared" si="0"/>
        <v>0.21333333333333307</v>
      </c>
      <c r="B65">
        <v>0.442343184301767</v>
      </c>
    </row>
    <row r="66" spans="1:2" x14ac:dyDescent="0.3">
      <c r="A66">
        <f t="shared" si="0"/>
        <v>0.2166666666666664</v>
      </c>
      <c r="B66">
        <v>0.44327763060886799</v>
      </c>
    </row>
    <row r="67" spans="1:2" x14ac:dyDescent="0.3">
      <c r="A67">
        <f t="shared" ref="A67:A130" si="1">A66+1/300</f>
        <v>0.21999999999999972</v>
      </c>
      <c r="B67">
        <v>0.44066591122168502</v>
      </c>
    </row>
    <row r="68" spans="1:2" x14ac:dyDescent="0.3">
      <c r="A68">
        <f t="shared" si="1"/>
        <v>0.22333333333333305</v>
      </c>
      <c r="B68">
        <v>0.44188772314557101</v>
      </c>
    </row>
    <row r="69" spans="1:2" x14ac:dyDescent="0.3">
      <c r="A69">
        <f t="shared" si="1"/>
        <v>0.22666666666666638</v>
      </c>
      <c r="B69">
        <v>0.44166259001250902</v>
      </c>
    </row>
    <row r="70" spans="1:2" x14ac:dyDescent="0.3">
      <c r="A70">
        <f t="shared" si="1"/>
        <v>0.2299999999999997</v>
      </c>
      <c r="B70">
        <v>0.44243732304536798</v>
      </c>
    </row>
    <row r="71" spans="1:2" x14ac:dyDescent="0.3">
      <c r="A71">
        <f t="shared" si="1"/>
        <v>0.23333333333333303</v>
      </c>
      <c r="B71">
        <v>0.439915945443208</v>
      </c>
    </row>
    <row r="72" spans="1:2" x14ac:dyDescent="0.3">
      <c r="A72">
        <f t="shared" si="1"/>
        <v>0.23666666666666636</v>
      </c>
      <c r="B72">
        <v>0.439869273305942</v>
      </c>
    </row>
    <row r="73" spans="1:2" x14ac:dyDescent="0.3">
      <c r="A73">
        <f t="shared" si="1"/>
        <v>0.23999999999999969</v>
      </c>
      <c r="B73">
        <v>0.44098035626430698</v>
      </c>
    </row>
    <row r="74" spans="1:2" x14ac:dyDescent="0.3">
      <c r="A74">
        <f t="shared" si="1"/>
        <v>0.24333333333333301</v>
      </c>
      <c r="B74">
        <v>0.441631247070218</v>
      </c>
    </row>
    <row r="75" spans="1:2" x14ac:dyDescent="0.3">
      <c r="A75">
        <f t="shared" si="1"/>
        <v>0.24666666666666634</v>
      </c>
      <c r="B75">
        <v>0.44162867711547399</v>
      </c>
    </row>
    <row r="76" spans="1:2" x14ac:dyDescent="0.3">
      <c r="A76">
        <f t="shared" si="1"/>
        <v>0.24999999999999967</v>
      </c>
      <c r="B76">
        <v>0.43940082358636601</v>
      </c>
    </row>
    <row r="77" spans="1:2" x14ac:dyDescent="0.3">
      <c r="A77">
        <f t="shared" si="1"/>
        <v>0.25333333333333302</v>
      </c>
      <c r="B77">
        <v>0.43954043190561398</v>
      </c>
    </row>
    <row r="78" spans="1:2" x14ac:dyDescent="0.3">
      <c r="A78">
        <f t="shared" si="1"/>
        <v>0.25666666666666638</v>
      </c>
      <c r="B78">
        <v>0.44081459806983903</v>
      </c>
    </row>
    <row r="79" spans="1:2" x14ac:dyDescent="0.3">
      <c r="A79">
        <f t="shared" si="1"/>
        <v>0.25999999999999973</v>
      </c>
      <c r="B79">
        <v>0.439273385247123</v>
      </c>
    </row>
    <row r="80" spans="1:2" x14ac:dyDescent="0.3">
      <c r="A80">
        <f t="shared" si="1"/>
        <v>0.26333333333333309</v>
      </c>
      <c r="B80">
        <v>0.4394716726622</v>
      </c>
    </row>
    <row r="81" spans="1:2" x14ac:dyDescent="0.3">
      <c r="A81">
        <f t="shared" si="1"/>
        <v>0.26666666666666644</v>
      </c>
      <c r="B81">
        <v>0.43783188467823198</v>
      </c>
    </row>
    <row r="82" spans="1:2" x14ac:dyDescent="0.3">
      <c r="A82">
        <f t="shared" si="1"/>
        <v>0.2699999999999998</v>
      </c>
      <c r="B82">
        <v>0.43648152098297399</v>
      </c>
    </row>
    <row r="83" spans="1:2" x14ac:dyDescent="0.3">
      <c r="A83">
        <f t="shared" si="1"/>
        <v>0.27333333333333315</v>
      </c>
      <c r="B83">
        <v>0.44082420223641999</v>
      </c>
    </row>
    <row r="84" spans="1:2" x14ac:dyDescent="0.3">
      <c r="A84">
        <f t="shared" si="1"/>
        <v>0.27666666666666651</v>
      </c>
      <c r="B84">
        <v>0.43924748237384698</v>
      </c>
    </row>
    <row r="85" spans="1:2" x14ac:dyDescent="0.3">
      <c r="A85">
        <f t="shared" si="1"/>
        <v>0.27999999999999986</v>
      </c>
      <c r="B85">
        <v>0.43731661985463999</v>
      </c>
    </row>
    <row r="86" spans="1:2" x14ac:dyDescent="0.3">
      <c r="A86">
        <f t="shared" si="1"/>
        <v>0.28333333333333321</v>
      </c>
      <c r="B86">
        <v>0.43621426862116602</v>
      </c>
    </row>
    <row r="87" spans="1:2" x14ac:dyDescent="0.3">
      <c r="A87">
        <f t="shared" si="1"/>
        <v>0.28666666666666657</v>
      </c>
      <c r="B87">
        <v>0.43704143656483802</v>
      </c>
    </row>
    <row r="88" spans="1:2" x14ac:dyDescent="0.3">
      <c r="A88">
        <f t="shared" si="1"/>
        <v>0.28999999999999992</v>
      </c>
      <c r="B88">
        <v>0.43604465215753602</v>
      </c>
    </row>
    <row r="89" spans="1:2" x14ac:dyDescent="0.3">
      <c r="A89">
        <f t="shared" si="1"/>
        <v>0.29333333333333328</v>
      </c>
      <c r="B89">
        <v>0.43602341932690802</v>
      </c>
    </row>
    <row r="90" spans="1:2" x14ac:dyDescent="0.3">
      <c r="A90">
        <f t="shared" si="1"/>
        <v>0.29666666666666663</v>
      </c>
      <c r="B90">
        <v>0.43304238061137701</v>
      </c>
    </row>
    <row r="91" spans="1:2" x14ac:dyDescent="0.3">
      <c r="A91">
        <f t="shared" si="1"/>
        <v>0.3</v>
      </c>
      <c r="B91">
        <v>0.43372176740827301</v>
      </c>
    </row>
    <row r="92" spans="1:2" x14ac:dyDescent="0.3">
      <c r="A92">
        <f t="shared" si="1"/>
        <v>0.30333333333333334</v>
      </c>
      <c r="B92">
        <v>0.43390962847151598</v>
      </c>
    </row>
    <row r="93" spans="1:2" x14ac:dyDescent="0.3">
      <c r="A93">
        <f t="shared" si="1"/>
        <v>0.3066666666666667</v>
      </c>
      <c r="B93">
        <v>0.42999928125822201</v>
      </c>
    </row>
    <row r="94" spans="1:2" x14ac:dyDescent="0.3">
      <c r="A94">
        <f t="shared" si="1"/>
        <v>0.31000000000000005</v>
      </c>
      <c r="B94">
        <v>0.43266448534296298</v>
      </c>
    </row>
    <row r="95" spans="1:2" x14ac:dyDescent="0.3">
      <c r="A95">
        <f t="shared" si="1"/>
        <v>0.31333333333333341</v>
      </c>
      <c r="B95">
        <v>0.43313254194718998</v>
      </c>
    </row>
    <row r="96" spans="1:2" x14ac:dyDescent="0.3">
      <c r="A96">
        <f t="shared" si="1"/>
        <v>0.31666666666666676</v>
      </c>
      <c r="B96">
        <v>0.434965521352357</v>
      </c>
    </row>
    <row r="97" spans="1:2" x14ac:dyDescent="0.3">
      <c r="A97">
        <f t="shared" si="1"/>
        <v>0.32000000000000012</v>
      </c>
      <c r="B97">
        <v>0.43842350115619499</v>
      </c>
    </row>
    <row r="98" spans="1:2" x14ac:dyDescent="0.3">
      <c r="A98">
        <f t="shared" si="1"/>
        <v>0.32333333333333347</v>
      </c>
      <c r="B98">
        <v>0.43355117283723799</v>
      </c>
    </row>
    <row r="99" spans="1:2" x14ac:dyDescent="0.3">
      <c r="A99">
        <f t="shared" si="1"/>
        <v>0.32666666666666683</v>
      </c>
      <c r="B99">
        <v>0.432110619771159</v>
      </c>
    </row>
    <row r="100" spans="1:2" x14ac:dyDescent="0.3">
      <c r="A100">
        <f t="shared" si="1"/>
        <v>0.33000000000000018</v>
      </c>
      <c r="B100">
        <v>0.43291273324781598</v>
      </c>
    </row>
    <row r="101" spans="1:2" x14ac:dyDescent="0.3">
      <c r="A101">
        <f t="shared" si="1"/>
        <v>0.33333333333333354</v>
      </c>
      <c r="B101">
        <v>0.43184913001779501</v>
      </c>
    </row>
    <row r="102" spans="1:2" x14ac:dyDescent="0.3">
      <c r="A102">
        <f t="shared" si="1"/>
        <v>0.33666666666666689</v>
      </c>
      <c r="B102">
        <v>0.43261014708823098</v>
      </c>
    </row>
    <row r="103" spans="1:2" x14ac:dyDescent="0.3">
      <c r="A103">
        <f t="shared" si="1"/>
        <v>0.34000000000000025</v>
      </c>
      <c r="B103">
        <v>0.43104234654373202</v>
      </c>
    </row>
    <row r="104" spans="1:2" x14ac:dyDescent="0.3">
      <c r="A104">
        <f t="shared" si="1"/>
        <v>0.3433333333333336</v>
      </c>
      <c r="B104">
        <v>0.43206300341202197</v>
      </c>
    </row>
    <row r="105" spans="1:2" x14ac:dyDescent="0.3">
      <c r="A105">
        <f t="shared" si="1"/>
        <v>0.34666666666666696</v>
      </c>
      <c r="B105">
        <v>0.43339331449117102</v>
      </c>
    </row>
    <row r="106" spans="1:2" x14ac:dyDescent="0.3">
      <c r="A106">
        <f t="shared" si="1"/>
        <v>0.35000000000000031</v>
      </c>
      <c r="B106">
        <v>0.43420408339022998</v>
      </c>
    </row>
    <row r="107" spans="1:2" x14ac:dyDescent="0.3">
      <c r="A107">
        <f t="shared" si="1"/>
        <v>0.35333333333333367</v>
      </c>
      <c r="B107">
        <v>0.42898066647698302</v>
      </c>
    </row>
    <row r="108" spans="1:2" x14ac:dyDescent="0.3">
      <c r="A108">
        <f t="shared" si="1"/>
        <v>0.35666666666666702</v>
      </c>
      <c r="B108">
        <v>0.425726590266783</v>
      </c>
    </row>
    <row r="109" spans="1:2" x14ac:dyDescent="0.3">
      <c r="A109">
        <f t="shared" si="1"/>
        <v>0.36000000000000038</v>
      </c>
      <c r="B109">
        <v>0.42850850718132399</v>
      </c>
    </row>
    <row r="110" spans="1:2" x14ac:dyDescent="0.3">
      <c r="A110">
        <f t="shared" si="1"/>
        <v>0.36333333333333373</v>
      </c>
      <c r="B110">
        <v>0.43154573688178</v>
      </c>
    </row>
    <row r="111" spans="1:2" x14ac:dyDescent="0.3">
      <c r="A111">
        <f t="shared" si="1"/>
        <v>0.36666666666666708</v>
      </c>
      <c r="B111">
        <v>0.43270624235171001</v>
      </c>
    </row>
    <row r="112" spans="1:2" x14ac:dyDescent="0.3">
      <c r="A112">
        <f t="shared" si="1"/>
        <v>0.37000000000000044</v>
      </c>
      <c r="B112">
        <v>0.43438883902821301</v>
      </c>
    </row>
    <row r="113" spans="1:2" x14ac:dyDescent="0.3">
      <c r="A113">
        <f t="shared" si="1"/>
        <v>0.37333333333333379</v>
      </c>
      <c r="B113">
        <v>0.42982192357131299</v>
      </c>
    </row>
    <row r="114" spans="1:2" x14ac:dyDescent="0.3">
      <c r="A114">
        <f t="shared" si="1"/>
        <v>0.37666666666666715</v>
      </c>
      <c r="B114">
        <v>0.42644596454189398</v>
      </c>
    </row>
    <row r="115" spans="1:2" x14ac:dyDescent="0.3">
      <c r="A115">
        <f t="shared" si="1"/>
        <v>0.3800000000000005</v>
      </c>
      <c r="B115">
        <v>0.43249436885145298</v>
      </c>
    </row>
    <row r="116" spans="1:2" x14ac:dyDescent="0.3">
      <c r="A116">
        <f t="shared" si="1"/>
        <v>0.38333333333333386</v>
      </c>
      <c r="B116">
        <v>0.42599048706945503</v>
      </c>
    </row>
    <row r="117" spans="1:2" x14ac:dyDescent="0.3">
      <c r="A117">
        <f t="shared" si="1"/>
        <v>0.38666666666666721</v>
      </c>
      <c r="B117">
        <v>0.42412548297015401</v>
      </c>
    </row>
    <row r="118" spans="1:2" x14ac:dyDescent="0.3">
      <c r="A118">
        <f t="shared" si="1"/>
        <v>0.39000000000000057</v>
      </c>
      <c r="B118">
        <v>0.430479770522815</v>
      </c>
    </row>
    <row r="119" spans="1:2" x14ac:dyDescent="0.3">
      <c r="A119">
        <f t="shared" si="1"/>
        <v>0.39333333333333392</v>
      </c>
      <c r="B119">
        <v>0.42663598300878303</v>
      </c>
    </row>
    <row r="120" spans="1:2" x14ac:dyDescent="0.3">
      <c r="A120">
        <f t="shared" si="1"/>
        <v>0.39666666666666728</v>
      </c>
      <c r="B120">
        <v>0.42805465371108897</v>
      </c>
    </row>
    <row r="121" spans="1:2" x14ac:dyDescent="0.3">
      <c r="A121">
        <f t="shared" si="1"/>
        <v>0.40000000000000063</v>
      </c>
      <c r="B121">
        <v>0.42655392602550901</v>
      </c>
    </row>
    <row r="122" spans="1:2" x14ac:dyDescent="0.3">
      <c r="A122">
        <f t="shared" si="1"/>
        <v>0.40333333333333399</v>
      </c>
      <c r="B122">
        <v>0.42700628823166598</v>
      </c>
    </row>
    <row r="123" spans="1:2" x14ac:dyDescent="0.3">
      <c r="A123">
        <f t="shared" si="1"/>
        <v>0.40666666666666734</v>
      </c>
      <c r="B123">
        <v>0.42864232611353298</v>
      </c>
    </row>
    <row r="124" spans="1:2" x14ac:dyDescent="0.3">
      <c r="A124">
        <f t="shared" si="1"/>
        <v>0.4100000000000007</v>
      </c>
      <c r="B124">
        <v>0.42313283707624399</v>
      </c>
    </row>
    <row r="125" spans="1:2" x14ac:dyDescent="0.3">
      <c r="A125">
        <f t="shared" si="1"/>
        <v>0.41333333333333405</v>
      </c>
      <c r="B125">
        <v>0.43010762399598501</v>
      </c>
    </row>
    <row r="126" spans="1:2" x14ac:dyDescent="0.3">
      <c r="A126">
        <f t="shared" si="1"/>
        <v>0.41666666666666741</v>
      </c>
      <c r="B126">
        <v>0.423858436461856</v>
      </c>
    </row>
    <row r="127" spans="1:2" x14ac:dyDescent="0.3">
      <c r="A127">
        <f t="shared" si="1"/>
        <v>0.42000000000000076</v>
      </c>
      <c r="B127">
        <v>0.42254392108361599</v>
      </c>
    </row>
    <row r="128" spans="1:2" x14ac:dyDescent="0.3">
      <c r="A128">
        <f t="shared" si="1"/>
        <v>0.42333333333333412</v>
      </c>
      <c r="B128">
        <v>0.425176760440789</v>
      </c>
    </row>
    <row r="129" spans="1:2" x14ac:dyDescent="0.3">
      <c r="A129">
        <f t="shared" si="1"/>
        <v>0.42666666666666747</v>
      </c>
      <c r="B129">
        <v>0.42717273044663001</v>
      </c>
    </row>
    <row r="130" spans="1:2" x14ac:dyDescent="0.3">
      <c r="A130">
        <f t="shared" si="1"/>
        <v>0.43000000000000083</v>
      </c>
      <c r="B130">
        <v>0.426045217294927</v>
      </c>
    </row>
    <row r="131" spans="1:2" x14ac:dyDescent="0.3">
      <c r="A131">
        <f t="shared" ref="A131:A194" si="2">A130+1/300</f>
        <v>0.43333333333333418</v>
      </c>
      <c r="B131">
        <v>0.42489513279937302</v>
      </c>
    </row>
    <row r="132" spans="1:2" x14ac:dyDescent="0.3">
      <c r="A132">
        <f t="shared" si="2"/>
        <v>0.43666666666666754</v>
      </c>
      <c r="B132">
        <v>0.42043175876650801</v>
      </c>
    </row>
    <row r="133" spans="1:2" x14ac:dyDescent="0.3">
      <c r="A133">
        <f t="shared" si="2"/>
        <v>0.44000000000000089</v>
      </c>
      <c r="B133">
        <v>0.42401433998579802</v>
      </c>
    </row>
    <row r="134" spans="1:2" x14ac:dyDescent="0.3">
      <c r="A134">
        <f t="shared" si="2"/>
        <v>0.44333333333333425</v>
      </c>
      <c r="B134">
        <v>0.42646380689352298</v>
      </c>
    </row>
    <row r="135" spans="1:2" x14ac:dyDescent="0.3">
      <c r="A135">
        <f t="shared" si="2"/>
        <v>0.4466666666666676</v>
      </c>
      <c r="B135">
        <v>0.42381321434883501</v>
      </c>
    </row>
    <row r="136" spans="1:2" x14ac:dyDescent="0.3">
      <c r="A136">
        <f t="shared" si="2"/>
        <v>0.45000000000000095</v>
      </c>
      <c r="B136">
        <v>0.41471594652888899</v>
      </c>
    </row>
    <row r="137" spans="1:2" x14ac:dyDescent="0.3">
      <c r="A137">
        <f t="shared" si="2"/>
        <v>0.45333333333333431</v>
      </c>
      <c r="B137">
        <v>0.41812168882306899</v>
      </c>
    </row>
    <row r="138" spans="1:2" x14ac:dyDescent="0.3">
      <c r="A138">
        <f t="shared" si="2"/>
        <v>0.45666666666666766</v>
      </c>
      <c r="B138">
        <v>0.417750549756921</v>
      </c>
    </row>
    <row r="139" spans="1:2" x14ac:dyDescent="0.3">
      <c r="A139">
        <f t="shared" si="2"/>
        <v>0.46000000000000102</v>
      </c>
      <c r="B139">
        <v>0.42092185988068898</v>
      </c>
    </row>
    <row r="140" spans="1:2" x14ac:dyDescent="0.3">
      <c r="A140">
        <f t="shared" si="2"/>
        <v>0.46333333333333437</v>
      </c>
      <c r="B140">
        <v>0.419072310322403</v>
      </c>
    </row>
    <row r="141" spans="1:2" x14ac:dyDescent="0.3">
      <c r="A141">
        <f t="shared" si="2"/>
        <v>0.46666666666666773</v>
      </c>
      <c r="B141">
        <v>0.42082009194851899</v>
      </c>
    </row>
    <row r="142" spans="1:2" x14ac:dyDescent="0.3">
      <c r="A142">
        <f t="shared" si="2"/>
        <v>0.47000000000000108</v>
      </c>
      <c r="B142">
        <v>0.41387264084060799</v>
      </c>
    </row>
    <row r="143" spans="1:2" x14ac:dyDescent="0.3">
      <c r="A143">
        <f t="shared" si="2"/>
        <v>0.47333333333333444</v>
      </c>
      <c r="B143">
        <v>0.42364841203445402</v>
      </c>
    </row>
    <row r="144" spans="1:2" x14ac:dyDescent="0.3">
      <c r="A144">
        <f t="shared" si="2"/>
        <v>0.47666666666666779</v>
      </c>
      <c r="B144">
        <v>0.41360723178248998</v>
      </c>
    </row>
    <row r="145" spans="1:2" x14ac:dyDescent="0.3">
      <c r="A145">
        <f t="shared" si="2"/>
        <v>0.48000000000000115</v>
      </c>
      <c r="B145">
        <v>0.41479389646169401</v>
      </c>
    </row>
    <row r="146" spans="1:2" x14ac:dyDescent="0.3">
      <c r="A146">
        <f t="shared" si="2"/>
        <v>0.4833333333333345</v>
      </c>
      <c r="B146">
        <v>0.41403570836095599</v>
      </c>
    </row>
    <row r="147" spans="1:2" x14ac:dyDescent="0.3">
      <c r="A147">
        <f t="shared" si="2"/>
        <v>0.48666666666666786</v>
      </c>
      <c r="B147">
        <v>0.41243015921507797</v>
      </c>
    </row>
    <row r="148" spans="1:2" x14ac:dyDescent="0.3">
      <c r="A148">
        <f t="shared" si="2"/>
        <v>0.49000000000000121</v>
      </c>
      <c r="B148">
        <v>0.41050762076838898</v>
      </c>
    </row>
    <row r="149" spans="1:2" x14ac:dyDescent="0.3">
      <c r="A149">
        <f t="shared" si="2"/>
        <v>0.49333333333333457</v>
      </c>
      <c r="B149">
        <v>0.41109898347347001</v>
      </c>
    </row>
    <row r="150" spans="1:2" x14ac:dyDescent="0.3">
      <c r="A150">
        <f t="shared" si="2"/>
        <v>0.49666666666666792</v>
      </c>
      <c r="B150">
        <v>0.41372062291312101</v>
      </c>
    </row>
    <row r="151" spans="1:2" x14ac:dyDescent="0.3">
      <c r="A151">
        <f t="shared" si="2"/>
        <v>0.50000000000000122</v>
      </c>
      <c r="B151">
        <v>0.417350329930682</v>
      </c>
    </row>
    <row r="152" spans="1:2" x14ac:dyDescent="0.3">
      <c r="A152">
        <f t="shared" si="2"/>
        <v>0.50333333333333452</v>
      </c>
      <c r="B152">
        <v>0.41226698635218501</v>
      </c>
    </row>
    <row r="153" spans="1:2" x14ac:dyDescent="0.3">
      <c r="A153">
        <f t="shared" si="2"/>
        <v>0.50666666666666782</v>
      </c>
      <c r="B153">
        <v>0.41084616211629399</v>
      </c>
    </row>
    <row r="154" spans="1:2" x14ac:dyDescent="0.3">
      <c r="A154">
        <f t="shared" si="2"/>
        <v>0.51000000000000112</v>
      </c>
      <c r="B154">
        <v>0.41100045531590401</v>
      </c>
    </row>
    <row r="155" spans="1:2" x14ac:dyDescent="0.3">
      <c r="A155">
        <f t="shared" si="2"/>
        <v>0.51333333333333442</v>
      </c>
      <c r="B155">
        <v>0.41007852844562998</v>
      </c>
    </row>
    <row r="156" spans="1:2" x14ac:dyDescent="0.3">
      <c r="A156">
        <f t="shared" si="2"/>
        <v>0.51666666666666772</v>
      </c>
      <c r="B156">
        <v>0.410477485638715</v>
      </c>
    </row>
    <row r="157" spans="1:2" x14ac:dyDescent="0.3">
      <c r="A157">
        <f t="shared" si="2"/>
        <v>0.52000000000000102</v>
      </c>
      <c r="B157">
        <v>0.410080792707888</v>
      </c>
    </row>
    <row r="158" spans="1:2" x14ac:dyDescent="0.3">
      <c r="A158">
        <f t="shared" si="2"/>
        <v>0.52333333333333432</v>
      </c>
      <c r="B158">
        <v>0.41466661482717698</v>
      </c>
    </row>
    <row r="159" spans="1:2" x14ac:dyDescent="0.3">
      <c r="A159">
        <f t="shared" si="2"/>
        <v>0.52666666666666762</v>
      </c>
      <c r="B159">
        <v>0.403645386872867</v>
      </c>
    </row>
    <row r="160" spans="1:2" x14ac:dyDescent="0.3">
      <c r="A160">
        <f t="shared" si="2"/>
        <v>0.53000000000000091</v>
      </c>
      <c r="B160">
        <v>0.39725996118539503</v>
      </c>
    </row>
    <row r="161" spans="1:2" x14ac:dyDescent="0.3">
      <c r="A161">
        <f t="shared" si="2"/>
        <v>0.53333333333333421</v>
      </c>
      <c r="B161">
        <v>0.41112573611433301</v>
      </c>
    </row>
    <row r="162" spans="1:2" x14ac:dyDescent="0.3">
      <c r="A162">
        <f t="shared" si="2"/>
        <v>0.53666666666666751</v>
      </c>
      <c r="B162">
        <v>0.40852802909715102</v>
      </c>
    </row>
    <row r="163" spans="1:2" x14ac:dyDescent="0.3">
      <c r="A163">
        <f t="shared" si="2"/>
        <v>0.54000000000000081</v>
      </c>
      <c r="B163">
        <v>0.41037789829601501</v>
      </c>
    </row>
    <row r="164" spans="1:2" x14ac:dyDescent="0.3">
      <c r="A164">
        <f t="shared" si="2"/>
        <v>0.54333333333333411</v>
      </c>
      <c r="B164">
        <v>0.402903593396717</v>
      </c>
    </row>
    <row r="165" spans="1:2" x14ac:dyDescent="0.3">
      <c r="A165">
        <f t="shared" si="2"/>
        <v>0.54666666666666741</v>
      </c>
      <c r="B165">
        <v>0.39905958142834003</v>
      </c>
    </row>
    <row r="166" spans="1:2" x14ac:dyDescent="0.3">
      <c r="A166">
        <f t="shared" si="2"/>
        <v>0.55000000000000071</v>
      </c>
      <c r="B166">
        <v>0.40887403802765299</v>
      </c>
    </row>
    <row r="167" spans="1:2" x14ac:dyDescent="0.3">
      <c r="A167">
        <f t="shared" si="2"/>
        <v>0.55333333333333401</v>
      </c>
      <c r="B167">
        <v>0.405816432266705</v>
      </c>
    </row>
    <row r="168" spans="1:2" x14ac:dyDescent="0.3">
      <c r="A168">
        <f t="shared" si="2"/>
        <v>0.55666666666666731</v>
      </c>
      <c r="B168">
        <v>0.41023314279066603</v>
      </c>
    </row>
    <row r="169" spans="1:2" x14ac:dyDescent="0.3">
      <c r="A169">
        <f t="shared" si="2"/>
        <v>0.56000000000000061</v>
      </c>
      <c r="B169">
        <v>0.40278556551838401</v>
      </c>
    </row>
    <row r="170" spans="1:2" x14ac:dyDescent="0.3">
      <c r="A170">
        <f t="shared" si="2"/>
        <v>0.56333333333333391</v>
      </c>
      <c r="B170">
        <v>0.40150906248428397</v>
      </c>
    </row>
    <row r="171" spans="1:2" x14ac:dyDescent="0.3">
      <c r="A171">
        <f t="shared" si="2"/>
        <v>0.56666666666666721</v>
      </c>
      <c r="B171">
        <v>0.3981751948469</v>
      </c>
    </row>
    <row r="172" spans="1:2" x14ac:dyDescent="0.3">
      <c r="A172">
        <f t="shared" si="2"/>
        <v>0.57000000000000051</v>
      </c>
      <c r="B172">
        <v>0.39944126739461999</v>
      </c>
    </row>
    <row r="173" spans="1:2" x14ac:dyDescent="0.3">
      <c r="A173">
        <f t="shared" si="2"/>
        <v>0.57333333333333381</v>
      </c>
      <c r="B173">
        <v>0.38070657338486402</v>
      </c>
    </row>
    <row r="174" spans="1:2" x14ac:dyDescent="0.3">
      <c r="A174">
        <f t="shared" si="2"/>
        <v>0.5766666666666671</v>
      </c>
      <c r="B174">
        <v>0.388301441406738</v>
      </c>
    </row>
    <row r="175" spans="1:2" x14ac:dyDescent="0.3">
      <c r="A175">
        <f t="shared" si="2"/>
        <v>0.5800000000000004</v>
      </c>
      <c r="B175">
        <v>0.39138793989472997</v>
      </c>
    </row>
    <row r="176" spans="1:2" x14ac:dyDescent="0.3">
      <c r="A176">
        <f t="shared" si="2"/>
        <v>0.5833333333333337</v>
      </c>
      <c r="B176">
        <v>0.39784639007012101</v>
      </c>
    </row>
    <row r="177" spans="1:2" x14ac:dyDescent="0.3">
      <c r="A177">
        <f t="shared" si="2"/>
        <v>0.586666666666667</v>
      </c>
      <c r="B177">
        <v>0.39571731425398698</v>
      </c>
    </row>
    <row r="178" spans="1:2" x14ac:dyDescent="0.3">
      <c r="A178">
        <f t="shared" si="2"/>
        <v>0.5900000000000003</v>
      </c>
      <c r="B178">
        <v>0.38270209316779902</v>
      </c>
    </row>
    <row r="179" spans="1:2" x14ac:dyDescent="0.3">
      <c r="A179">
        <f t="shared" si="2"/>
        <v>0.5933333333333336</v>
      </c>
      <c r="B179">
        <v>0.39479506683989901</v>
      </c>
    </row>
    <row r="180" spans="1:2" x14ac:dyDescent="0.3">
      <c r="A180">
        <f t="shared" si="2"/>
        <v>0.5966666666666669</v>
      </c>
      <c r="B180">
        <v>0.39518251451993702</v>
      </c>
    </row>
    <row r="181" spans="1:2" x14ac:dyDescent="0.3">
      <c r="A181">
        <f t="shared" si="2"/>
        <v>0.6000000000000002</v>
      </c>
      <c r="B181">
        <v>0.38871852489763697</v>
      </c>
    </row>
    <row r="182" spans="1:2" x14ac:dyDescent="0.3">
      <c r="A182">
        <f t="shared" si="2"/>
        <v>0.6033333333333335</v>
      </c>
      <c r="B182">
        <v>0.39681236939730602</v>
      </c>
    </row>
    <row r="183" spans="1:2" x14ac:dyDescent="0.3">
      <c r="A183">
        <f t="shared" si="2"/>
        <v>0.6066666666666668</v>
      </c>
      <c r="B183">
        <v>0.38942799845243897</v>
      </c>
    </row>
    <row r="184" spans="1:2" x14ac:dyDescent="0.3">
      <c r="A184">
        <f t="shared" si="2"/>
        <v>0.6100000000000001</v>
      </c>
      <c r="B184">
        <v>0.38129937241926298</v>
      </c>
    </row>
    <row r="185" spans="1:2" x14ac:dyDescent="0.3">
      <c r="A185">
        <f t="shared" si="2"/>
        <v>0.6133333333333334</v>
      </c>
      <c r="B185">
        <v>0.37507088414761702</v>
      </c>
    </row>
    <row r="186" spans="1:2" x14ac:dyDescent="0.3">
      <c r="A186">
        <f t="shared" si="2"/>
        <v>0.6166666666666667</v>
      </c>
      <c r="B186">
        <v>0.38614393484133303</v>
      </c>
    </row>
    <row r="187" spans="1:2" x14ac:dyDescent="0.3">
      <c r="A187">
        <f t="shared" si="2"/>
        <v>0.62</v>
      </c>
      <c r="B187">
        <v>0.382332730635424</v>
      </c>
    </row>
    <row r="188" spans="1:2" x14ac:dyDescent="0.3">
      <c r="A188">
        <f t="shared" si="2"/>
        <v>0.62333333333333329</v>
      </c>
      <c r="B188">
        <v>0.37692057986518901</v>
      </c>
    </row>
    <row r="189" spans="1:2" x14ac:dyDescent="0.3">
      <c r="A189">
        <f t="shared" si="2"/>
        <v>0.62666666666666659</v>
      </c>
      <c r="B189">
        <v>0.36738764630121101</v>
      </c>
    </row>
    <row r="190" spans="1:2" x14ac:dyDescent="0.3">
      <c r="A190">
        <f t="shared" si="2"/>
        <v>0.62999999999999989</v>
      </c>
      <c r="B190">
        <v>0.39000263248270201</v>
      </c>
    </row>
    <row r="191" spans="1:2" x14ac:dyDescent="0.3">
      <c r="A191">
        <f t="shared" si="2"/>
        <v>0.63333333333333319</v>
      </c>
      <c r="B191">
        <v>0.37503320849288302</v>
      </c>
    </row>
    <row r="192" spans="1:2" x14ac:dyDescent="0.3">
      <c r="A192">
        <f t="shared" si="2"/>
        <v>0.63666666666666649</v>
      </c>
      <c r="B192">
        <v>0.37012700794036402</v>
      </c>
    </row>
    <row r="193" spans="1:2" x14ac:dyDescent="0.3">
      <c r="A193">
        <f t="shared" si="2"/>
        <v>0.63999999999999979</v>
      </c>
      <c r="B193">
        <v>0.37715877733317399</v>
      </c>
    </row>
    <row r="194" spans="1:2" x14ac:dyDescent="0.3">
      <c r="A194">
        <f t="shared" si="2"/>
        <v>0.64333333333333309</v>
      </c>
      <c r="B194">
        <v>0.36641764413578698</v>
      </c>
    </row>
    <row r="195" spans="1:2" x14ac:dyDescent="0.3">
      <c r="A195">
        <f t="shared" ref="A195:A258" si="3">A194+1/300</f>
        <v>0.64666666666666639</v>
      </c>
      <c r="B195">
        <v>0.36241961516249199</v>
      </c>
    </row>
    <row r="196" spans="1:2" x14ac:dyDescent="0.3">
      <c r="A196">
        <f t="shared" si="3"/>
        <v>0.64999999999999969</v>
      </c>
      <c r="B196">
        <v>0.35788251768711199</v>
      </c>
    </row>
    <row r="197" spans="1:2" x14ac:dyDescent="0.3">
      <c r="A197">
        <f t="shared" si="3"/>
        <v>0.65333333333333299</v>
      </c>
      <c r="B197">
        <v>0.37042654898194699</v>
      </c>
    </row>
    <row r="198" spans="1:2" x14ac:dyDescent="0.3">
      <c r="A198">
        <f t="shared" si="3"/>
        <v>0.65666666666666629</v>
      </c>
      <c r="B198">
        <v>0.364123116483206</v>
      </c>
    </row>
    <row r="199" spans="1:2" x14ac:dyDescent="0.3">
      <c r="A199">
        <f t="shared" si="3"/>
        <v>0.65999999999999959</v>
      </c>
      <c r="B199">
        <v>0.36743430819352202</v>
      </c>
    </row>
    <row r="200" spans="1:2" x14ac:dyDescent="0.3">
      <c r="A200">
        <f t="shared" si="3"/>
        <v>0.66333333333333289</v>
      </c>
      <c r="B200">
        <v>0.34228118309718902</v>
      </c>
    </row>
    <row r="201" spans="1:2" x14ac:dyDescent="0.3">
      <c r="A201">
        <f t="shared" si="3"/>
        <v>0.66666666666666619</v>
      </c>
      <c r="B201">
        <v>0.368365315448825</v>
      </c>
    </row>
    <row r="202" spans="1:2" x14ac:dyDescent="0.3">
      <c r="A202">
        <f t="shared" si="3"/>
        <v>0.66999999999999948</v>
      </c>
      <c r="B202">
        <v>0.35059885294336501</v>
      </c>
    </row>
    <row r="203" spans="1:2" x14ac:dyDescent="0.3">
      <c r="A203">
        <f t="shared" si="3"/>
        <v>0.67333333333333278</v>
      </c>
      <c r="B203">
        <v>0.35365431692982502</v>
      </c>
    </row>
    <row r="204" spans="1:2" x14ac:dyDescent="0.3">
      <c r="A204">
        <f t="shared" si="3"/>
        <v>0.67666666666666608</v>
      </c>
      <c r="B204">
        <v>0.35808731243511799</v>
      </c>
    </row>
    <row r="205" spans="1:2" x14ac:dyDescent="0.3">
      <c r="A205">
        <f t="shared" si="3"/>
        <v>0.67999999999999938</v>
      </c>
      <c r="B205">
        <v>0.34250612018683801</v>
      </c>
    </row>
    <row r="206" spans="1:2" x14ac:dyDescent="0.3">
      <c r="A206">
        <f t="shared" si="3"/>
        <v>0.68333333333333268</v>
      </c>
      <c r="B206">
        <v>0.34318214432529498</v>
      </c>
    </row>
    <row r="207" spans="1:2" x14ac:dyDescent="0.3">
      <c r="A207">
        <f t="shared" si="3"/>
        <v>0.68666666666666598</v>
      </c>
      <c r="B207">
        <v>0.33531225382728802</v>
      </c>
    </row>
    <row r="208" spans="1:2" x14ac:dyDescent="0.3">
      <c r="A208">
        <f t="shared" si="3"/>
        <v>0.68999999999999928</v>
      </c>
      <c r="B208">
        <v>0.34557318573648999</v>
      </c>
    </row>
    <row r="209" spans="1:2" x14ac:dyDescent="0.3">
      <c r="A209">
        <f t="shared" si="3"/>
        <v>0.69333333333333258</v>
      </c>
      <c r="B209">
        <v>0.34251545405279699</v>
      </c>
    </row>
    <row r="210" spans="1:2" x14ac:dyDescent="0.3">
      <c r="A210">
        <f t="shared" si="3"/>
        <v>0.69666666666666588</v>
      </c>
      <c r="B210">
        <v>0.32925782267949599</v>
      </c>
    </row>
    <row r="211" spans="1:2" x14ac:dyDescent="0.3">
      <c r="A211">
        <f t="shared" si="3"/>
        <v>0.69999999999999918</v>
      </c>
      <c r="B211">
        <v>0.33077788523983498</v>
      </c>
    </row>
    <row r="212" spans="1:2" x14ac:dyDescent="0.3">
      <c r="A212">
        <f t="shared" si="3"/>
        <v>0.70333333333333248</v>
      </c>
      <c r="B212">
        <v>0.32911225603402999</v>
      </c>
    </row>
    <row r="213" spans="1:2" x14ac:dyDescent="0.3">
      <c r="A213">
        <f t="shared" si="3"/>
        <v>0.70666666666666578</v>
      </c>
      <c r="B213">
        <v>0.334097320910062</v>
      </c>
    </row>
    <row r="214" spans="1:2" x14ac:dyDescent="0.3">
      <c r="A214">
        <f t="shared" si="3"/>
        <v>0.70999999999999908</v>
      </c>
      <c r="B214">
        <v>0.32500669748834898</v>
      </c>
    </row>
    <row r="215" spans="1:2" x14ac:dyDescent="0.3">
      <c r="A215">
        <f t="shared" si="3"/>
        <v>0.71333333333333238</v>
      </c>
      <c r="B215">
        <v>0.32128897936317802</v>
      </c>
    </row>
    <row r="216" spans="1:2" x14ac:dyDescent="0.3">
      <c r="A216">
        <f t="shared" si="3"/>
        <v>0.71666666666666567</v>
      </c>
      <c r="B216">
        <v>0.31736918037664702</v>
      </c>
    </row>
    <row r="217" spans="1:2" x14ac:dyDescent="0.3">
      <c r="A217">
        <f t="shared" si="3"/>
        <v>0.71999999999999897</v>
      </c>
      <c r="B217">
        <v>0.33077718059432898</v>
      </c>
    </row>
    <row r="218" spans="1:2" x14ac:dyDescent="0.3">
      <c r="A218">
        <f t="shared" si="3"/>
        <v>0.72333333333333227</v>
      </c>
      <c r="B218">
        <v>0.32100748152078701</v>
      </c>
    </row>
    <row r="219" spans="1:2" x14ac:dyDescent="0.3">
      <c r="A219">
        <f t="shared" si="3"/>
        <v>0.72666666666666557</v>
      </c>
      <c r="B219">
        <v>0.29822189537347099</v>
      </c>
    </row>
    <row r="220" spans="1:2" x14ac:dyDescent="0.3">
      <c r="A220">
        <f t="shared" si="3"/>
        <v>0.72999999999999887</v>
      </c>
      <c r="B220">
        <v>0.29411868862073798</v>
      </c>
    </row>
    <row r="221" spans="1:2" x14ac:dyDescent="0.3">
      <c r="A221">
        <f t="shared" si="3"/>
        <v>0.73333333333333217</v>
      </c>
      <c r="B221">
        <v>0.31131264999805303</v>
      </c>
    </row>
    <row r="222" spans="1:2" x14ac:dyDescent="0.3">
      <c r="A222">
        <f t="shared" si="3"/>
        <v>0.73666666666666547</v>
      </c>
      <c r="B222">
        <v>0.30248721202559598</v>
      </c>
    </row>
    <row r="223" spans="1:2" x14ac:dyDescent="0.3">
      <c r="A223">
        <f t="shared" si="3"/>
        <v>0.73999999999999877</v>
      </c>
      <c r="B223">
        <v>0.29250654996552</v>
      </c>
    </row>
    <row r="224" spans="1:2" x14ac:dyDescent="0.3">
      <c r="A224">
        <f t="shared" si="3"/>
        <v>0.74333333333333207</v>
      </c>
      <c r="B224">
        <v>0.28362017162512698</v>
      </c>
    </row>
    <row r="225" spans="1:2" x14ac:dyDescent="0.3">
      <c r="A225">
        <f t="shared" si="3"/>
        <v>0.74666666666666537</v>
      </c>
      <c r="B225">
        <v>0.274782331054508</v>
      </c>
    </row>
    <row r="226" spans="1:2" x14ac:dyDescent="0.3">
      <c r="A226">
        <f t="shared" si="3"/>
        <v>0.74999999999999867</v>
      </c>
      <c r="B226">
        <v>0.27609928854462801</v>
      </c>
    </row>
    <row r="227" spans="1:2" x14ac:dyDescent="0.3">
      <c r="A227">
        <f t="shared" si="3"/>
        <v>0.75333333333333197</v>
      </c>
      <c r="B227">
        <v>0.26613065098515698</v>
      </c>
    </row>
    <row r="228" spans="1:2" x14ac:dyDescent="0.3">
      <c r="A228">
        <f t="shared" si="3"/>
        <v>0.75666666666666527</v>
      </c>
      <c r="B228">
        <v>0.27152387784975401</v>
      </c>
    </row>
    <row r="229" spans="1:2" x14ac:dyDescent="0.3">
      <c r="A229">
        <f t="shared" si="3"/>
        <v>0.75999999999999857</v>
      </c>
      <c r="B229">
        <v>0.26526521620694399</v>
      </c>
    </row>
    <row r="230" spans="1:2" x14ac:dyDescent="0.3">
      <c r="A230">
        <f t="shared" si="3"/>
        <v>0.76333333333333186</v>
      </c>
      <c r="B230">
        <v>0.28063250636682802</v>
      </c>
    </row>
    <row r="231" spans="1:2" x14ac:dyDescent="0.3">
      <c r="A231">
        <f t="shared" si="3"/>
        <v>0.76666666666666516</v>
      </c>
      <c r="B231">
        <v>0.26544000324881101</v>
      </c>
    </row>
    <row r="232" spans="1:2" x14ac:dyDescent="0.3">
      <c r="A232">
        <f t="shared" si="3"/>
        <v>0.76999999999999846</v>
      </c>
      <c r="B232">
        <v>0.26033096281467399</v>
      </c>
    </row>
    <row r="233" spans="1:2" x14ac:dyDescent="0.3">
      <c r="A233">
        <f t="shared" si="3"/>
        <v>0.77333333333333176</v>
      </c>
      <c r="B233">
        <v>0.24228389293219299</v>
      </c>
    </row>
    <row r="234" spans="1:2" x14ac:dyDescent="0.3">
      <c r="A234">
        <f t="shared" si="3"/>
        <v>0.77666666666666506</v>
      </c>
      <c r="B234">
        <v>0.24672580175956399</v>
      </c>
    </row>
    <row r="235" spans="1:2" x14ac:dyDescent="0.3">
      <c r="A235">
        <f t="shared" si="3"/>
        <v>0.77999999999999836</v>
      </c>
      <c r="B235">
        <v>0.26052525570170298</v>
      </c>
    </row>
    <row r="236" spans="1:2" x14ac:dyDescent="0.3">
      <c r="A236">
        <f t="shared" si="3"/>
        <v>0.78333333333333166</v>
      </c>
      <c r="B236">
        <v>0.230042088529745</v>
      </c>
    </row>
    <row r="237" spans="1:2" x14ac:dyDescent="0.3">
      <c r="A237">
        <f t="shared" si="3"/>
        <v>0.78666666666666496</v>
      </c>
      <c r="B237">
        <v>0.234768561934009</v>
      </c>
    </row>
    <row r="238" spans="1:2" x14ac:dyDescent="0.3">
      <c r="A238">
        <f t="shared" si="3"/>
        <v>0.78999999999999826</v>
      </c>
      <c r="B238">
        <v>0.23532801681776999</v>
      </c>
    </row>
    <row r="239" spans="1:2" x14ac:dyDescent="0.3">
      <c r="A239">
        <f t="shared" si="3"/>
        <v>0.79333333333333156</v>
      </c>
      <c r="B239">
        <v>0.235723486814547</v>
      </c>
    </row>
    <row r="240" spans="1:2" x14ac:dyDescent="0.3">
      <c r="A240">
        <f t="shared" si="3"/>
        <v>0.79666666666666486</v>
      </c>
      <c r="B240">
        <v>0.22698155995785099</v>
      </c>
    </row>
    <row r="241" spans="1:2" x14ac:dyDescent="0.3">
      <c r="A241">
        <f t="shared" si="3"/>
        <v>0.79999999999999816</v>
      </c>
      <c r="B241">
        <v>0.208720441711858</v>
      </c>
    </row>
    <row r="242" spans="1:2" x14ac:dyDescent="0.3">
      <c r="A242">
        <f t="shared" si="3"/>
        <v>0.80333333333333146</v>
      </c>
      <c r="B242">
        <v>0.227963522508074</v>
      </c>
    </row>
    <row r="243" spans="1:2" x14ac:dyDescent="0.3">
      <c r="A243">
        <f t="shared" si="3"/>
        <v>0.80666666666666476</v>
      </c>
      <c r="B243">
        <v>0.258720186064826</v>
      </c>
    </row>
    <row r="244" spans="1:2" x14ac:dyDescent="0.3">
      <c r="A244">
        <f t="shared" si="3"/>
        <v>0.80999999999999805</v>
      </c>
      <c r="B244">
        <v>0.23452316003368601</v>
      </c>
    </row>
    <row r="245" spans="1:2" x14ac:dyDescent="0.3">
      <c r="A245">
        <f t="shared" si="3"/>
        <v>0.81333333333333135</v>
      </c>
      <c r="B245">
        <v>0.209494811320448</v>
      </c>
    </row>
    <row r="246" spans="1:2" x14ac:dyDescent="0.3">
      <c r="A246">
        <f t="shared" si="3"/>
        <v>0.81666666666666465</v>
      </c>
      <c r="B246">
        <v>0.23571510850525801</v>
      </c>
    </row>
    <row r="247" spans="1:2" x14ac:dyDescent="0.3">
      <c r="A247">
        <f t="shared" si="3"/>
        <v>0.81999999999999795</v>
      </c>
      <c r="B247">
        <v>0.207768627846007</v>
      </c>
    </row>
    <row r="248" spans="1:2" x14ac:dyDescent="0.3">
      <c r="A248">
        <f t="shared" si="3"/>
        <v>0.82333333333333125</v>
      </c>
      <c r="B248">
        <v>0.223868875573768</v>
      </c>
    </row>
    <row r="249" spans="1:2" x14ac:dyDescent="0.3">
      <c r="A249">
        <f t="shared" si="3"/>
        <v>0.82666666666666455</v>
      </c>
      <c r="B249">
        <v>0.24742570698682601</v>
      </c>
    </row>
    <row r="250" spans="1:2" x14ac:dyDescent="0.3">
      <c r="A250">
        <f t="shared" si="3"/>
        <v>0.82999999999999785</v>
      </c>
      <c r="B250">
        <v>0.23599585063805401</v>
      </c>
    </row>
    <row r="251" spans="1:2" x14ac:dyDescent="0.3">
      <c r="A251">
        <f t="shared" si="3"/>
        <v>0.83333333333333115</v>
      </c>
      <c r="B251">
        <v>0.24097522427811899</v>
      </c>
    </row>
    <row r="252" spans="1:2" x14ac:dyDescent="0.3">
      <c r="A252">
        <f t="shared" si="3"/>
        <v>0.83666666666666445</v>
      </c>
      <c r="B252">
        <v>0.206901181040928</v>
      </c>
    </row>
    <row r="253" spans="1:2" x14ac:dyDescent="0.3">
      <c r="A253">
        <f t="shared" si="3"/>
        <v>0.83999999999999775</v>
      </c>
      <c r="B253">
        <v>0.23056389495118501</v>
      </c>
    </row>
    <row r="254" spans="1:2" x14ac:dyDescent="0.3">
      <c r="A254">
        <f t="shared" si="3"/>
        <v>0.84333333333333105</v>
      </c>
      <c r="B254">
        <v>0.206389716592038</v>
      </c>
    </row>
    <row r="255" spans="1:2" x14ac:dyDescent="0.3">
      <c r="A255">
        <f t="shared" si="3"/>
        <v>0.84666666666666435</v>
      </c>
      <c r="B255">
        <v>0.20914273881147</v>
      </c>
    </row>
    <row r="256" spans="1:2" x14ac:dyDescent="0.3">
      <c r="A256">
        <f t="shared" si="3"/>
        <v>0.84999999999999765</v>
      </c>
      <c r="B256">
        <v>0.20340041707775</v>
      </c>
    </row>
    <row r="257" spans="1:2" x14ac:dyDescent="0.3">
      <c r="A257">
        <f t="shared" si="3"/>
        <v>0.85333333333333095</v>
      </c>
      <c r="B257">
        <v>0.232144350559501</v>
      </c>
    </row>
    <row r="258" spans="1:2" x14ac:dyDescent="0.3">
      <c r="A258">
        <f t="shared" si="3"/>
        <v>0.85666666666666424</v>
      </c>
      <c r="B258">
        <v>0.20870774891720301</v>
      </c>
    </row>
    <row r="259" spans="1:2" x14ac:dyDescent="0.3">
      <c r="A259">
        <f t="shared" ref="A259:A322" si="4">A258+1/300</f>
        <v>0.85999999999999754</v>
      </c>
      <c r="B259">
        <v>0.217273812352273</v>
      </c>
    </row>
    <row r="260" spans="1:2" x14ac:dyDescent="0.3">
      <c r="A260">
        <f t="shared" si="4"/>
        <v>0.86333333333333084</v>
      </c>
      <c r="B260">
        <v>0.212744678031379</v>
      </c>
    </row>
    <row r="261" spans="1:2" x14ac:dyDescent="0.3">
      <c r="A261">
        <f t="shared" si="4"/>
        <v>0.86666666666666414</v>
      </c>
      <c r="B261">
        <v>0.187764153591535</v>
      </c>
    </row>
    <row r="262" spans="1:2" x14ac:dyDescent="0.3">
      <c r="A262">
        <f t="shared" si="4"/>
        <v>0.86999999999999744</v>
      </c>
      <c r="B262">
        <v>0.20939157939297401</v>
      </c>
    </row>
    <row r="263" spans="1:2" x14ac:dyDescent="0.3">
      <c r="A263">
        <f t="shared" si="4"/>
        <v>0.87333333333333074</v>
      </c>
      <c r="B263">
        <v>0.21392195519135601</v>
      </c>
    </row>
    <row r="264" spans="1:2" x14ac:dyDescent="0.3">
      <c r="A264">
        <f t="shared" si="4"/>
        <v>0.87666666666666404</v>
      </c>
      <c r="B264">
        <v>0.204320167503798</v>
      </c>
    </row>
    <row r="265" spans="1:2" x14ac:dyDescent="0.3">
      <c r="A265">
        <f t="shared" si="4"/>
        <v>0.87999999999999734</v>
      </c>
      <c r="B265">
        <v>0.20728129856305</v>
      </c>
    </row>
    <row r="266" spans="1:2" x14ac:dyDescent="0.3">
      <c r="A266">
        <f t="shared" si="4"/>
        <v>0.88333333333333064</v>
      </c>
      <c r="B266">
        <v>0.22486636705569199</v>
      </c>
    </row>
    <row r="267" spans="1:2" x14ac:dyDescent="0.3">
      <c r="A267">
        <f t="shared" si="4"/>
        <v>0.88666666666666394</v>
      </c>
      <c r="B267">
        <v>0.233187062769321</v>
      </c>
    </row>
    <row r="268" spans="1:2" x14ac:dyDescent="0.3">
      <c r="A268">
        <f t="shared" si="4"/>
        <v>0.88999999999999724</v>
      </c>
      <c r="B268">
        <v>0.17752437627717599</v>
      </c>
    </row>
    <row r="269" spans="1:2" x14ac:dyDescent="0.3">
      <c r="A269">
        <f t="shared" si="4"/>
        <v>0.89333333333333054</v>
      </c>
      <c r="B269">
        <v>0.205242817612074</v>
      </c>
    </row>
    <row r="270" spans="1:2" x14ac:dyDescent="0.3">
      <c r="A270">
        <f t="shared" si="4"/>
        <v>0.89666666666666384</v>
      </c>
      <c r="B270">
        <v>0.20748080669573901</v>
      </c>
    </row>
    <row r="271" spans="1:2" x14ac:dyDescent="0.3">
      <c r="A271">
        <f t="shared" si="4"/>
        <v>0.89999999999999714</v>
      </c>
      <c r="B271">
        <v>0.227042371587731</v>
      </c>
    </row>
    <row r="272" spans="1:2" x14ac:dyDescent="0.3">
      <c r="A272">
        <f t="shared" si="4"/>
        <v>0.90333333333333043</v>
      </c>
      <c r="B272">
        <v>0.22245491472343201</v>
      </c>
    </row>
    <row r="273" spans="1:2" x14ac:dyDescent="0.3">
      <c r="A273">
        <f t="shared" si="4"/>
        <v>0.90666666666666373</v>
      </c>
      <c r="B273">
        <v>0.187668558560592</v>
      </c>
    </row>
    <row r="274" spans="1:2" x14ac:dyDescent="0.3">
      <c r="A274">
        <f t="shared" si="4"/>
        <v>0.90999999999999703</v>
      </c>
      <c r="B274">
        <v>0.19794825093485399</v>
      </c>
    </row>
    <row r="275" spans="1:2" x14ac:dyDescent="0.3">
      <c r="A275">
        <f t="shared" si="4"/>
        <v>0.91333333333333033</v>
      </c>
      <c r="B275">
        <v>0.206914663144424</v>
      </c>
    </row>
    <row r="276" spans="1:2" x14ac:dyDescent="0.3">
      <c r="A276">
        <f t="shared" si="4"/>
        <v>0.91666666666666363</v>
      </c>
      <c r="B276">
        <v>0.21862680125645501</v>
      </c>
    </row>
    <row r="277" spans="1:2" x14ac:dyDescent="0.3">
      <c r="A277">
        <f t="shared" si="4"/>
        <v>0.91999999999999693</v>
      </c>
      <c r="B277">
        <v>0.17852719268988701</v>
      </c>
    </row>
    <row r="278" spans="1:2" x14ac:dyDescent="0.3">
      <c r="A278">
        <f t="shared" si="4"/>
        <v>0.92333333333333023</v>
      </c>
      <c r="B278">
        <v>0.207696436114647</v>
      </c>
    </row>
    <row r="279" spans="1:2" x14ac:dyDescent="0.3">
      <c r="A279">
        <f t="shared" si="4"/>
        <v>0.92666666666666353</v>
      </c>
      <c r="B279">
        <v>0.173619183004496</v>
      </c>
    </row>
    <row r="280" spans="1:2" x14ac:dyDescent="0.3">
      <c r="A280">
        <f t="shared" si="4"/>
        <v>0.92999999999999683</v>
      </c>
      <c r="B280">
        <v>0.179395268006073</v>
      </c>
    </row>
    <row r="281" spans="1:2" x14ac:dyDescent="0.3">
      <c r="A281">
        <f t="shared" si="4"/>
        <v>0.93333333333333013</v>
      </c>
      <c r="B281">
        <v>0.22156796911551499</v>
      </c>
    </row>
    <row r="282" spans="1:2" x14ac:dyDescent="0.3">
      <c r="A282">
        <f t="shared" si="4"/>
        <v>0.93666666666666343</v>
      </c>
      <c r="B282">
        <v>0.225178076133984</v>
      </c>
    </row>
    <row r="283" spans="1:2" x14ac:dyDescent="0.3">
      <c r="A283">
        <f t="shared" si="4"/>
        <v>0.93999999999999673</v>
      </c>
      <c r="B283">
        <v>0.16705995841617199</v>
      </c>
    </row>
    <row r="284" spans="1:2" x14ac:dyDescent="0.3">
      <c r="A284">
        <f t="shared" si="4"/>
        <v>0.94333333333333003</v>
      </c>
      <c r="B284">
        <v>0.21524151858729601</v>
      </c>
    </row>
    <row r="285" spans="1:2" x14ac:dyDescent="0.3">
      <c r="A285">
        <f t="shared" si="4"/>
        <v>0.94666666666666333</v>
      </c>
      <c r="B285">
        <v>0.21918342537979699</v>
      </c>
    </row>
    <row r="286" spans="1:2" x14ac:dyDescent="0.3">
      <c r="A286">
        <f t="shared" si="4"/>
        <v>0.94999999999999662</v>
      </c>
      <c r="B286">
        <v>0.199675428432387</v>
      </c>
    </row>
    <row r="287" spans="1:2" x14ac:dyDescent="0.3">
      <c r="A287">
        <f t="shared" si="4"/>
        <v>0.95333333333332992</v>
      </c>
      <c r="B287">
        <v>0.18813057840060199</v>
      </c>
    </row>
    <row r="288" spans="1:2" x14ac:dyDescent="0.3">
      <c r="A288">
        <f t="shared" si="4"/>
        <v>0.95666666666666322</v>
      </c>
      <c r="B288">
        <v>0.19890695772408201</v>
      </c>
    </row>
    <row r="289" spans="1:2" x14ac:dyDescent="0.3">
      <c r="A289">
        <f t="shared" si="4"/>
        <v>0.95999999999999652</v>
      </c>
      <c r="B289">
        <v>0.20702423407159901</v>
      </c>
    </row>
    <row r="290" spans="1:2" x14ac:dyDescent="0.3">
      <c r="A290">
        <f t="shared" si="4"/>
        <v>0.96333333333332982</v>
      </c>
      <c r="B290">
        <v>0.18486154726790099</v>
      </c>
    </row>
    <row r="291" spans="1:2" x14ac:dyDescent="0.3">
      <c r="A291">
        <f t="shared" si="4"/>
        <v>0.96666666666666312</v>
      </c>
      <c r="B291">
        <v>0.215084199652784</v>
      </c>
    </row>
    <row r="292" spans="1:2" x14ac:dyDescent="0.3">
      <c r="A292">
        <f t="shared" si="4"/>
        <v>0.96999999999999642</v>
      </c>
      <c r="B292">
        <v>0.203114383247462</v>
      </c>
    </row>
    <row r="293" spans="1:2" x14ac:dyDescent="0.3">
      <c r="A293">
        <f t="shared" si="4"/>
        <v>0.97333333333332972</v>
      </c>
      <c r="B293">
        <v>0.212083869455753</v>
      </c>
    </row>
    <row r="294" spans="1:2" x14ac:dyDescent="0.3">
      <c r="A294">
        <f t="shared" si="4"/>
        <v>0.97666666666666302</v>
      </c>
      <c r="B294">
        <v>0.17953333318200099</v>
      </c>
    </row>
    <row r="295" spans="1:2" x14ac:dyDescent="0.3">
      <c r="A295">
        <f t="shared" si="4"/>
        <v>0.97999999999999632</v>
      </c>
      <c r="B295">
        <v>0.17084315027093699</v>
      </c>
    </row>
    <row r="296" spans="1:2" x14ac:dyDescent="0.3">
      <c r="A296">
        <f t="shared" si="4"/>
        <v>0.98333333333332962</v>
      </c>
      <c r="B296">
        <v>0.178796497134527</v>
      </c>
    </row>
    <row r="297" spans="1:2" x14ac:dyDescent="0.3">
      <c r="A297">
        <f t="shared" si="4"/>
        <v>0.98666666666666292</v>
      </c>
      <c r="B297">
        <v>0.19882851647406299</v>
      </c>
    </row>
    <row r="298" spans="1:2" x14ac:dyDescent="0.3">
      <c r="A298">
        <f t="shared" si="4"/>
        <v>0.98999999999999622</v>
      </c>
      <c r="B298">
        <v>0.207597676283059</v>
      </c>
    </row>
    <row r="299" spans="1:2" x14ac:dyDescent="0.3">
      <c r="A299">
        <f t="shared" si="4"/>
        <v>0.99333333333332952</v>
      </c>
      <c r="B299">
        <v>0.193114268527766</v>
      </c>
    </row>
    <row r="300" spans="1:2" x14ac:dyDescent="0.3">
      <c r="A300">
        <v>1</v>
      </c>
      <c r="B300">
        <v>0.189819507220607</v>
      </c>
    </row>
    <row r="301" spans="1:2" x14ac:dyDescent="0.3">
      <c r="A301">
        <f t="shared" si="4"/>
        <v>1.0033333333333334</v>
      </c>
      <c r="B301">
        <v>0.199018859391627</v>
      </c>
    </row>
    <row r="302" spans="1:2" x14ac:dyDescent="0.3">
      <c r="A302">
        <f t="shared" si="4"/>
        <v>1.0066666666666668</v>
      </c>
      <c r="B302">
        <v>0.17315379894822799</v>
      </c>
    </row>
    <row r="303" spans="1:2" x14ac:dyDescent="0.3">
      <c r="A303">
        <f t="shared" si="4"/>
        <v>1.0100000000000002</v>
      </c>
      <c r="B303">
        <v>0.16554227945925701</v>
      </c>
    </row>
    <row r="304" spans="1:2" x14ac:dyDescent="0.3">
      <c r="A304">
        <f t="shared" si="4"/>
        <v>1.0133333333333336</v>
      </c>
      <c r="B304">
        <v>0.17791151994030299</v>
      </c>
    </row>
    <row r="305" spans="1:2" x14ac:dyDescent="0.3">
      <c r="A305">
        <f t="shared" si="4"/>
        <v>1.0166666666666671</v>
      </c>
      <c r="B305">
        <v>0.19697759760077199</v>
      </c>
    </row>
    <row r="306" spans="1:2" x14ac:dyDescent="0.3">
      <c r="A306">
        <f t="shared" si="4"/>
        <v>1.0200000000000005</v>
      </c>
      <c r="B306">
        <v>0.17896202856976101</v>
      </c>
    </row>
    <row r="307" spans="1:2" x14ac:dyDescent="0.3">
      <c r="A307">
        <f t="shared" si="4"/>
        <v>1.0233333333333339</v>
      </c>
      <c r="B307">
        <v>0.20772369811848601</v>
      </c>
    </row>
    <row r="308" spans="1:2" x14ac:dyDescent="0.3">
      <c r="A308">
        <f t="shared" si="4"/>
        <v>1.0266666666666673</v>
      </c>
      <c r="B308">
        <v>0.22460197950819299</v>
      </c>
    </row>
    <row r="309" spans="1:2" x14ac:dyDescent="0.3">
      <c r="A309">
        <f t="shared" si="4"/>
        <v>1.0300000000000007</v>
      </c>
      <c r="B309">
        <v>0.164653294369</v>
      </c>
    </row>
    <row r="310" spans="1:2" x14ac:dyDescent="0.3">
      <c r="A310">
        <f t="shared" si="4"/>
        <v>1.0333333333333341</v>
      </c>
      <c r="B310">
        <v>0.220306893783692</v>
      </c>
    </row>
    <row r="311" spans="1:2" x14ac:dyDescent="0.3">
      <c r="A311">
        <f t="shared" si="4"/>
        <v>1.0366666666666675</v>
      </c>
      <c r="B311">
        <v>0.21105938307333799</v>
      </c>
    </row>
    <row r="312" spans="1:2" x14ac:dyDescent="0.3">
      <c r="A312">
        <f t="shared" si="4"/>
        <v>1.0400000000000009</v>
      </c>
      <c r="B312">
        <v>0.19981496280988301</v>
      </c>
    </row>
    <row r="313" spans="1:2" x14ac:dyDescent="0.3">
      <c r="A313">
        <f t="shared" si="4"/>
        <v>1.0433333333333343</v>
      </c>
      <c r="B313">
        <v>0.214289290341488</v>
      </c>
    </row>
    <row r="314" spans="1:2" x14ac:dyDescent="0.3">
      <c r="A314">
        <f t="shared" si="4"/>
        <v>1.0466666666666677</v>
      </c>
      <c r="B314">
        <v>0.233887761332156</v>
      </c>
    </row>
    <row r="315" spans="1:2" x14ac:dyDescent="0.3">
      <c r="A315">
        <f t="shared" si="4"/>
        <v>1.0500000000000012</v>
      </c>
      <c r="B315">
        <v>0.184650574101938</v>
      </c>
    </row>
    <row r="316" spans="1:2" x14ac:dyDescent="0.3">
      <c r="A316">
        <f t="shared" si="4"/>
        <v>1.0533333333333346</v>
      </c>
      <c r="B316">
        <v>0.20698582362352999</v>
      </c>
    </row>
    <row r="317" spans="1:2" x14ac:dyDescent="0.3">
      <c r="A317">
        <f t="shared" si="4"/>
        <v>1.056666666666668</v>
      </c>
      <c r="B317">
        <v>0.19432479667603</v>
      </c>
    </row>
    <row r="318" spans="1:2" x14ac:dyDescent="0.3">
      <c r="A318">
        <f t="shared" si="4"/>
        <v>1.0600000000000014</v>
      </c>
      <c r="B318">
        <v>0.16987871405327401</v>
      </c>
    </row>
    <row r="319" spans="1:2" x14ac:dyDescent="0.3">
      <c r="A319">
        <f t="shared" si="4"/>
        <v>1.0633333333333348</v>
      </c>
      <c r="B319">
        <v>0.180231211207077</v>
      </c>
    </row>
    <row r="320" spans="1:2" x14ac:dyDescent="0.3">
      <c r="A320">
        <f t="shared" si="4"/>
        <v>1.0666666666666682</v>
      </c>
      <c r="B320">
        <v>0.17696246981362601</v>
      </c>
    </row>
    <row r="321" spans="1:2" x14ac:dyDescent="0.3">
      <c r="A321">
        <f t="shared" si="4"/>
        <v>1.0700000000000016</v>
      </c>
      <c r="B321">
        <v>0.17578832392521901</v>
      </c>
    </row>
    <row r="322" spans="1:2" x14ac:dyDescent="0.3">
      <c r="A322">
        <f t="shared" si="4"/>
        <v>1.073333333333335</v>
      </c>
      <c r="B322">
        <v>0.230728915861622</v>
      </c>
    </row>
    <row r="323" spans="1:2" x14ac:dyDescent="0.3">
      <c r="A323">
        <f t="shared" ref="A323:A386" si="5">A322+1/300</f>
        <v>1.0766666666666684</v>
      </c>
      <c r="B323">
        <v>0.16867643397986901</v>
      </c>
    </row>
    <row r="324" spans="1:2" x14ac:dyDescent="0.3">
      <c r="A324">
        <f t="shared" si="5"/>
        <v>1.0800000000000018</v>
      </c>
      <c r="B324">
        <v>0.20237155793421899</v>
      </c>
    </row>
    <row r="325" spans="1:2" x14ac:dyDescent="0.3">
      <c r="A325">
        <f t="shared" si="5"/>
        <v>1.0833333333333353</v>
      </c>
      <c r="B325">
        <v>0.188726149702341</v>
      </c>
    </row>
    <row r="326" spans="1:2" x14ac:dyDescent="0.3">
      <c r="A326">
        <f t="shared" si="5"/>
        <v>1.0866666666666687</v>
      </c>
      <c r="B326">
        <v>0.183660842592242</v>
      </c>
    </row>
    <row r="327" spans="1:2" x14ac:dyDescent="0.3">
      <c r="A327">
        <f t="shared" si="5"/>
        <v>1.0900000000000021</v>
      </c>
      <c r="B327">
        <v>0.17879832838474999</v>
      </c>
    </row>
    <row r="328" spans="1:2" x14ac:dyDescent="0.3">
      <c r="A328">
        <f t="shared" si="5"/>
        <v>1.0933333333333355</v>
      </c>
      <c r="B328">
        <v>0.18549870228117801</v>
      </c>
    </row>
    <row r="329" spans="1:2" x14ac:dyDescent="0.3">
      <c r="A329">
        <f t="shared" si="5"/>
        <v>1.0966666666666689</v>
      </c>
      <c r="B329">
        <v>0.17490228940682601</v>
      </c>
    </row>
    <row r="330" spans="1:2" x14ac:dyDescent="0.3">
      <c r="A330">
        <f t="shared" si="5"/>
        <v>1.1000000000000023</v>
      </c>
      <c r="B330">
        <v>0.17170345233659101</v>
      </c>
    </row>
    <row r="331" spans="1:2" x14ac:dyDescent="0.3">
      <c r="A331">
        <f t="shared" si="5"/>
        <v>1.1033333333333357</v>
      </c>
      <c r="B331">
        <v>0.15585566381435401</v>
      </c>
    </row>
    <row r="332" spans="1:2" x14ac:dyDescent="0.3">
      <c r="A332">
        <f t="shared" si="5"/>
        <v>1.1066666666666691</v>
      </c>
      <c r="B332">
        <v>0.17465000658477101</v>
      </c>
    </row>
    <row r="333" spans="1:2" x14ac:dyDescent="0.3">
      <c r="A333">
        <f t="shared" si="5"/>
        <v>1.1100000000000025</v>
      </c>
      <c r="B333">
        <v>0.17776826390153699</v>
      </c>
    </row>
    <row r="334" spans="1:2" x14ac:dyDescent="0.3">
      <c r="A334">
        <f t="shared" si="5"/>
        <v>1.113333333333336</v>
      </c>
      <c r="B334">
        <v>0.189034612525008</v>
      </c>
    </row>
    <row r="335" spans="1:2" x14ac:dyDescent="0.3">
      <c r="A335">
        <f t="shared" si="5"/>
        <v>1.1166666666666694</v>
      </c>
      <c r="B335">
        <v>0.17785050173088399</v>
      </c>
    </row>
    <row r="336" spans="1:2" x14ac:dyDescent="0.3">
      <c r="A336">
        <f t="shared" si="5"/>
        <v>1.1200000000000028</v>
      </c>
      <c r="B336">
        <v>0.188428851074189</v>
      </c>
    </row>
    <row r="337" spans="1:2" x14ac:dyDescent="0.3">
      <c r="A337">
        <f t="shared" si="5"/>
        <v>1.1233333333333362</v>
      </c>
      <c r="B337">
        <v>0.15887112261585201</v>
      </c>
    </row>
    <row r="338" spans="1:2" x14ac:dyDescent="0.3">
      <c r="A338">
        <f t="shared" si="5"/>
        <v>1.1266666666666696</v>
      </c>
      <c r="B338">
        <v>0.20510734937984301</v>
      </c>
    </row>
    <row r="339" spans="1:2" x14ac:dyDescent="0.3">
      <c r="A339">
        <f t="shared" si="5"/>
        <v>1.130000000000003</v>
      </c>
      <c r="B339">
        <v>0.169404976966055</v>
      </c>
    </row>
    <row r="340" spans="1:2" x14ac:dyDescent="0.3">
      <c r="A340">
        <f t="shared" si="5"/>
        <v>1.1333333333333364</v>
      </c>
      <c r="B340">
        <v>0.17665353030808201</v>
      </c>
    </row>
    <row r="341" spans="1:2" x14ac:dyDescent="0.3">
      <c r="A341">
        <f t="shared" si="5"/>
        <v>1.1366666666666698</v>
      </c>
      <c r="B341">
        <v>0.19993855158666701</v>
      </c>
    </row>
    <row r="342" spans="1:2" x14ac:dyDescent="0.3">
      <c r="A342">
        <f t="shared" si="5"/>
        <v>1.1400000000000032</v>
      </c>
      <c r="B342">
        <v>0.17083600863356299</v>
      </c>
    </row>
    <row r="343" spans="1:2" x14ac:dyDescent="0.3">
      <c r="A343">
        <f t="shared" si="5"/>
        <v>1.1433333333333366</v>
      </c>
      <c r="B343">
        <v>0.21254424997835999</v>
      </c>
    </row>
    <row r="344" spans="1:2" x14ac:dyDescent="0.3">
      <c r="A344">
        <f t="shared" si="5"/>
        <v>1.1466666666666701</v>
      </c>
      <c r="B344">
        <v>0.221150393191925</v>
      </c>
    </row>
    <row r="345" spans="1:2" x14ac:dyDescent="0.3">
      <c r="A345">
        <f t="shared" si="5"/>
        <v>1.1500000000000035</v>
      </c>
      <c r="B345">
        <v>0.18286680013508</v>
      </c>
    </row>
    <row r="346" spans="1:2" x14ac:dyDescent="0.3">
      <c r="A346">
        <f t="shared" si="5"/>
        <v>1.1533333333333369</v>
      </c>
      <c r="B346">
        <v>0.20194704911671599</v>
      </c>
    </row>
    <row r="347" spans="1:2" x14ac:dyDescent="0.3">
      <c r="A347">
        <f t="shared" si="5"/>
        <v>1.1566666666666703</v>
      </c>
      <c r="B347">
        <v>0.18084911726105701</v>
      </c>
    </row>
    <row r="348" spans="1:2" x14ac:dyDescent="0.3">
      <c r="A348">
        <f t="shared" si="5"/>
        <v>1.1600000000000037</v>
      </c>
      <c r="B348">
        <v>0.20863385614362701</v>
      </c>
    </row>
    <row r="349" spans="1:2" x14ac:dyDescent="0.3">
      <c r="A349">
        <f t="shared" si="5"/>
        <v>1.1633333333333371</v>
      </c>
      <c r="B349">
        <v>0.18617328360427099</v>
      </c>
    </row>
    <row r="350" spans="1:2" x14ac:dyDescent="0.3">
      <c r="A350">
        <f t="shared" si="5"/>
        <v>1.1666666666666705</v>
      </c>
      <c r="B350">
        <v>0.175454442951574</v>
      </c>
    </row>
    <row r="351" spans="1:2" x14ac:dyDescent="0.3">
      <c r="A351">
        <f t="shared" si="5"/>
        <v>1.1700000000000039</v>
      </c>
      <c r="B351">
        <v>0.198087403852478</v>
      </c>
    </row>
    <row r="352" spans="1:2" x14ac:dyDescent="0.3">
      <c r="A352">
        <f t="shared" si="5"/>
        <v>1.1733333333333373</v>
      </c>
      <c r="B352">
        <v>0.218356664861318</v>
      </c>
    </row>
    <row r="353" spans="1:2" x14ac:dyDescent="0.3">
      <c r="A353">
        <f t="shared" si="5"/>
        <v>1.1766666666666707</v>
      </c>
      <c r="B353">
        <v>0.172994382459842</v>
      </c>
    </row>
    <row r="354" spans="1:2" x14ac:dyDescent="0.3">
      <c r="A354">
        <f t="shared" si="5"/>
        <v>1.1800000000000042</v>
      </c>
      <c r="B354">
        <v>0.18377668114055501</v>
      </c>
    </row>
    <row r="355" spans="1:2" x14ac:dyDescent="0.3">
      <c r="A355">
        <f t="shared" si="5"/>
        <v>1.1833333333333376</v>
      </c>
      <c r="B355">
        <v>0.14942017072278399</v>
      </c>
    </row>
    <row r="356" spans="1:2" x14ac:dyDescent="0.3">
      <c r="A356">
        <f t="shared" si="5"/>
        <v>1.186666666666671</v>
      </c>
      <c r="B356">
        <v>0.18977077563705699</v>
      </c>
    </row>
    <row r="357" spans="1:2" x14ac:dyDescent="0.3">
      <c r="A357">
        <f t="shared" si="5"/>
        <v>1.1900000000000044</v>
      </c>
      <c r="B357">
        <v>0.17739834671430901</v>
      </c>
    </row>
    <row r="358" spans="1:2" x14ac:dyDescent="0.3">
      <c r="A358">
        <f t="shared" si="5"/>
        <v>1.1933333333333378</v>
      </c>
      <c r="B358">
        <v>0.166871735653216</v>
      </c>
    </row>
    <row r="359" spans="1:2" x14ac:dyDescent="0.3">
      <c r="A359">
        <f t="shared" si="5"/>
        <v>1.1966666666666712</v>
      </c>
      <c r="B359">
        <v>0.19024014934030301</v>
      </c>
    </row>
    <row r="360" spans="1:2" x14ac:dyDescent="0.3">
      <c r="A360">
        <f t="shared" si="5"/>
        <v>1.2000000000000046</v>
      </c>
      <c r="B360">
        <v>0.16735902277676101</v>
      </c>
    </row>
    <row r="361" spans="1:2" x14ac:dyDescent="0.3">
      <c r="A361">
        <f t="shared" si="5"/>
        <v>1.203333333333338</v>
      </c>
      <c r="B361">
        <v>0.18362468318397199</v>
      </c>
    </row>
    <row r="362" spans="1:2" x14ac:dyDescent="0.3">
      <c r="A362">
        <f t="shared" si="5"/>
        <v>1.2066666666666714</v>
      </c>
      <c r="B362">
        <v>0.19128705768125401</v>
      </c>
    </row>
    <row r="363" spans="1:2" x14ac:dyDescent="0.3">
      <c r="A363">
        <f t="shared" si="5"/>
        <v>1.2100000000000048</v>
      </c>
      <c r="B363">
        <v>0.17014326906298399</v>
      </c>
    </row>
    <row r="364" spans="1:2" x14ac:dyDescent="0.3">
      <c r="A364">
        <f t="shared" si="5"/>
        <v>1.2133333333333383</v>
      </c>
      <c r="B364">
        <v>0.17605485704450399</v>
      </c>
    </row>
    <row r="365" spans="1:2" x14ac:dyDescent="0.3">
      <c r="A365">
        <f t="shared" si="5"/>
        <v>1.2166666666666717</v>
      </c>
      <c r="B365">
        <v>0.18101182591919501</v>
      </c>
    </row>
    <row r="366" spans="1:2" x14ac:dyDescent="0.3">
      <c r="A366">
        <f t="shared" si="5"/>
        <v>1.2200000000000051</v>
      </c>
      <c r="B366">
        <v>0.18602122405794</v>
      </c>
    </row>
    <row r="367" spans="1:2" x14ac:dyDescent="0.3">
      <c r="A367">
        <f t="shared" si="5"/>
        <v>1.2233333333333385</v>
      </c>
      <c r="B367">
        <v>0.181870916036317</v>
      </c>
    </row>
    <row r="368" spans="1:2" x14ac:dyDescent="0.3">
      <c r="A368">
        <f t="shared" si="5"/>
        <v>1.2266666666666719</v>
      </c>
      <c r="B368">
        <v>0.18172667063994</v>
      </c>
    </row>
    <row r="369" spans="1:2" x14ac:dyDescent="0.3">
      <c r="A369">
        <f t="shared" si="5"/>
        <v>1.2300000000000053</v>
      </c>
      <c r="B369">
        <v>0.19927496527490501</v>
      </c>
    </row>
    <row r="370" spans="1:2" x14ac:dyDescent="0.3">
      <c r="A370">
        <f t="shared" si="5"/>
        <v>1.2333333333333387</v>
      </c>
      <c r="B370">
        <v>0.18034877344623501</v>
      </c>
    </row>
    <row r="371" spans="1:2" x14ac:dyDescent="0.3">
      <c r="A371">
        <f t="shared" si="5"/>
        <v>1.2366666666666721</v>
      </c>
      <c r="B371">
        <v>0.179267681971371</v>
      </c>
    </row>
    <row r="372" spans="1:2" x14ac:dyDescent="0.3">
      <c r="A372">
        <f t="shared" si="5"/>
        <v>1.2400000000000055</v>
      </c>
      <c r="B372">
        <v>0.17498436386576899</v>
      </c>
    </row>
    <row r="373" spans="1:2" x14ac:dyDescent="0.3">
      <c r="A373">
        <f t="shared" si="5"/>
        <v>1.243333333333339</v>
      </c>
      <c r="B373">
        <v>0.17567222673756999</v>
      </c>
    </row>
    <row r="374" spans="1:2" x14ac:dyDescent="0.3">
      <c r="A374">
        <f t="shared" si="5"/>
        <v>1.2466666666666724</v>
      </c>
      <c r="B374">
        <v>0.20215675735932601</v>
      </c>
    </row>
    <row r="375" spans="1:2" x14ac:dyDescent="0.3">
      <c r="A375">
        <f t="shared" si="5"/>
        <v>1.2500000000000058</v>
      </c>
      <c r="B375">
        <v>0.180850887619533</v>
      </c>
    </row>
    <row r="376" spans="1:2" x14ac:dyDescent="0.3">
      <c r="A376">
        <f t="shared" si="5"/>
        <v>1.2533333333333392</v>
      </c>
      <c r="B376">
        <v>0.16425815672661601</v>
      </c>
    </row>
    <row r="377" spans="1:2" x14ac:dyDescent="0.3">
      <c r="A377">
        <f t="shared" si="5"/>
        <v>1.2566666666666726</v>
      </c>
      <c r="B377">
        <v>0.20780932846869599</v>
      </c>
    </row>
    <row r="378" spans="1:2" x14ac:dyDescent="0.3">
      <c r="A378">
        <f t="shared" si="5"/>
        <v>1.260000000000006</v>
      </c>
      <c r="B378">
        <v>0.170775327008546</v>
      </c>
    </row>
    <row r="379" spans="1:2" x14ac:dyDescent="0.3">
      <c r="A379">
        <f t="shared" si="5"/>
        <v>1.2633333333333394</v>
      </c>
      <c r="B379">
        <v>0.162017215720936</v>
      </c>
    </row>
    <row r="380" spans="1:2" x14ac:dyDescent="0.3">
      <c r="A380">
        <f t="shared" si="5"/>
        <v>1.2666666666666728</v>
      </c>
      <c r="B380">
        <v>0.162374624373024</v>
      </c>
    </row>
    <row r="381" spans="1:2" x14ac:dyDescent="0.3">
      <c r="A381">
        <f t="shared" si="5"/>
        <v>1.2700000000000062</v>
      </c>
      <c r="B381">
        <v>0.184761375791094</v>
      </c>
    </row>
    <row r="382" spans="1:2" x14ac:dyDescent="0.3">
      <c r="A382">
        <f t="shared" si="5"/>
        <v>1.2733333333333396</v>
      </c>
      <c r="B382">
        <v>0.18695992845199</v>
      </c>
    </row>
    <row r="383" spans="1:2" x14ac:dyDescent="0.3">
      <c r="A383">
        <f t="shared" si="5"/>
        <v>1.2766666666666731</v>
      </c>
      <c r="B383">
        <v>0.174491228097993</v>
      </c>
    </row>
    <row r="384" spans="1:2" x14ac:dyDescent="0.3">
      <c r="A384">
        <f t="shared" si="5"/>
        <v>1.2800000000000065</v>
      </c>
      <c r="B384">
        <v>0.16360470314485501</v>
      </c>
    </row>
    <row r="385" spans="1:2" x14ac:dyDescent="0.3">
      <c r="A385">
        <f t="shared" si="5"/>
        <v>1.2833333333333399</v>
      </c>
      <c r="B385">
        <v>0.17022222621400801</v>
      </c>
    </row>
    <row r="386" spans="1:2" x14ac:dyDescent="0.3">
      <c r="A386">
        <f t="shared" si="5"/>
        <v>1.2866666666666733</v>
      </c>
      <c r="B386">
        <v>0.19608643596459399</v>
      </c>
    </row>
    <row r="387" spans="1:2" x14ac:dyDescent="0.3">
      <c r="A387">
        <f t="shared" ref="A387:A450" si="6">A386+1/300</f>
        <v>1.2900000000000067</v>
      </c>
      <c r="B387">
        <v>0.15686443517072499</v>
      </c>
    </row>
    <row r="388" spans="1:2" x14ac:dyDescent="0.3">
      <c r="A388">
        <f t="shared" si="6"/>
        <v>1.2933333333333401</v>
      </c>
      <c r="B388">
        <v>0.14246181140529801</v>
      </c>
    </row>
    <row r="389" spans="1:2" x14ac:dyDescent="0.3">
      <c r="A389">
        <f t="shared" si="6"/>
        <v>1.2966666666666735</v>
      </c>
      <c r="B389">
        <v>0.17567076665381501</v>
      </c>
    </row>
    <row r="390" spans="1:2" x14ac:dyDescent="0.3">
      <c r="A390">
        <f t="shared" si="6"/>
        <v>1.3000000000000069</v>
      </c>
      <c r="B390">
        <v>0.16338699455467401</v>
      </c>
    </row>
    <row r="391" spans="1:2" x14ac:dyDescent="0.3">
      <c r="A391">
        <f t="shared" si="6"/>
        <v>1.3033333333333403</v>
      </c>
      <c r="B391">
        <v>0.166412174970028</v>
      </c>
    </row>
    <row r="392" spans="1:2" x14ac:dyDescent="0.3">
      <c r="A392">
        <f t="shared" si="6"/>
        <v>1.3066666666666737</v>
      </c>
      <c r="B392">
        <v>0.16452344652845399</v>
      </c>
    </row>
    <row r="393" spans="1:2" x14ac:dyDescent="0.3">
      <c r="A393">
        <f t="shared" si="6"/>
        <v>1.3100000000000072</v>
      </c>
      <c r="B393">
        <v>0.19334197862170999</v>
      </c>
    </row>
    <row r="394" spans="1:2" x14ac:dyDescent="0.3">
      <c r="A394">
        <f t="shared" si="6"/>
        <v>1.3133333333333406</v>
      </c>
      <c r="B394">
        <v>0.17819444811135701</v>
      </c>
    </row>
    <row r="395" spans="1:2" x14ac:dyDescent="0.3">
      <c r="A395">
        <f t="shared" si="6"/>
        <v>1.316666666666674</v>
      </c>
      <c r="B395">
        <v>0.18781970490399399</v>
      </c>
    </row>
    <row r="396" spans="1:2" x14ac:dyDescent="0.3">
      <c r="A396">
        <f t="shared" si="6"/>
        <v>1.3200000000000074</v>
      </c>
      <c r="B396">
        <v>0.16568262057003499</v>
      </c>
    </row>
    <row r="397" spans="1:2" x14ac:dyDescent="0.3">
      <c r="A397">
        <f t="shared" si="6"/>
        <v>1.3233333333333408</v>
      </c>
      <c r="B397">
        <v>0.155345337940028</v>
      </c>
    </row>
    <row r="398" spans="1:2" x14ac:dyDescent="0.3">
      <c r="A398">
        <f t="shared" si="6"/>
        <v>1.3266666666666742</v>
      </c>
      <c r="B398">
        <v>0.16545649227606599</v>
      </c>
    </row>
    <row r="399" spans="1:2" x14ac:dyDescent="0.3">
      <c r="A399">
        <f t="shared" si="6"/>
        <v>1.3300000000000076</v>
      </c>
      <c r="B399">
        <v>0.173426849649196</v>
      </c>
    </row>
    <row r="400" spans="1:2" x14ac:dyDescent="0.3">
      <c r="A400">
        <f t="shared" si="6"/>
        <v>1.333333333333341</v>
      </c>
      <c r="B400">
        <v>0.18746345432287101</v>
      </c>
    </row>
    <row r="401" spans="1:2" x14ac:dyDescent="0.3">
      <c r="A401">
        <f t="shared" si="6"/>
        <v>1.3366666666666744</v>
      </c>
      <c r="B401">
        <v>0.16186753410837301</v>
      </c>
    </row>
    <row r="402" spans="1:2" x14ac:dyDescent="0.3">
      <c r="A402">
        <f t="shared" si="6"/>
        <v>1.3400000000000079</v>
      </c>
      <c r="B402">
        <v>0.15082727817292599</v>
      </c>
    </row>
    <row r="403" spans="1:2" x14ac:dyDescent="0.3">
      <c r="A403">
        <f t="shared" si="6"/>
        <v>1.3433333333333413</v>
      </c>
      <c r="B403">
        <v>0.195421216656434</v>
      </c>
    </row>
    <row r="404" spans="1:2" x14ac:dyDescent="0.3">
      <c r="A404">
        <f t="shared" si="6"/>
        <v>1.3466666666666747</v>
      </c>
      <c r="B404">
        <v>0.17348994620258301</v>
      </c>
    </row>
    <row r="405" spans="1:2" x14ac:dyDescent="0.3">
      <c r="A405">
        <f t="shared" si="6"/>
        <v>1.3500000000000081</v>
      </c>
      <c r="B405">
        <v>0.212884977650491</v>
      </c>
    </row>
    <row r="406" spans="1:2" x14ac:dyDescent="0.3">
      <c r="A406">
        <f t="shared" si="6"/>
        <v>1.3533333333333415</v>
      </c>
      <c r="B406">
        <v>0.17548412620055301</v>
      </c>
    </row>
    <row r="407" spans="1:2" x14ac:dyDescent="0.3">
      <c r="A407">
        <f t="shared" si="6"/>
        <v>1.3566666666666749</v>
      </c>
      <c r="B407">
        <v>0.17208753047383399</v>
      </c>
    </row>
    <row r="408" spans="1:2" x14ac:dyDescent="0.3">
      <c r="A408">
        <f t="shared" si="6"/>
        <v>1.3600000000000083</v>
      </c>
      <c r="B408">
        <v>0.18813291773183399</v>
      </c>
    </row>
    <row r="409" spans="1:2" x14ac:dyDescent="0.3">
      <c r="A409">
        <f t="shared" si="6"/>
        <v>1.3633333333333417</v>
      </c>
      <c r="B409">
        <v>0.14499046559129</v>
      </c>
    </row>
    <row r="410" spans="1:2" x14ac:dyDescent="0.3">
      <c r="A410">
        <f t="shared" si="6"/>
        <v>1.3666666666666751</v>
      </c>
      <c r="B410">
        <v>0.13696602678210101</v>
      </c>
    </row>
    <row r="411" spans="1:2" x14ac:dyDescent="0.3">
      <c r="A411">
        <f t="shared" si="6"/>
        <v>1.3700000000000085</v>
      </c>
      <c r="B411">
        <v>0.15030676989007399</v>
      </c>
    </row>
    <row r="412" spans="1:2" x14ac:dyDescent="0.3">
      <c r="A412">
        <f t="shared" si="6"/>
        <v>1.373333333333342</v>
      </c>
      <c r="B412">
        <v>0.160554281522332</v>
      </c>
    </row>
    <row r="413" spans="1:2" x14ac:dyDescent="0.3">
      <c r="A413">
        <f t="shared" si="6"/>
        <v>1.3766666666666754</v>
      </c>
      <c r="B413">
        <v>0.13700383755460799</v>
      </c>
    </row>
    <row r="414" spans="1:2" x14ac:dyDescent="0.3">
      <c r="A414">
        <f t="shared" si="6"/>
        <v>1.3800000000000088</v>
      </c>
      <c r="B414">
        <v>0.14431305493616101</v>
      </c>
    </row>
    <row r="415" spans="1:2" x14ac:dyDescent="0.3">
      <c r="A415">
        <f t="shared" si="6"/>
        <v>1.3833333333333422</v>
      </c>
      <c r="B415">
        <v>0.18166654287558501</v>
      </c>
    </row>
    <row r="416" spans="1:2" x14ac:dyDescent="0.3">
      <c r="A416">
        <f t="shared" si="6"/>
        <v>1.3866666666666756</v>
      </c>
      <c r="B416">
        <v>0.14809118264180199</v>
      </c>
    </row>
    <row r="417" spans="1:2" x14ac:dyDescent="0.3">
      <c r="A417">
        <f t="shared" si="6"/>
        <v>1.390000000000009</v>
      </c>
      <c r="B417">
        <v>0.13527907319233401</v>
      </c>
    </row>
    <row r="418" spans="1:2" x14ac:dyDescent="0.3">
      <c r="A418">
        <f t="shared" si="6"/>
        <v>1.3933333333333424</v>
      </c>
      <c r="B418">
        <v>0.13591458506199799</v>
      </c>
    </row>
    <row r="419" spans="1:2" x14ac:dyDescent="0.3">
      <c r="A419">
        <f t="shared" si="6"/>
        <v>1.3966666666666758</v>
      </c>
      <c r="B419">
        <v>0.14975148510081901</v>
      </c>
    </row>
    <row r="420" spans="1:2" x14ac:dyDescent="0.3">
      <c r="A420">
        <f t="shared" si="6"/>
        <v>1.4000000000000092</v>
      </c>
      <c r="B420">
        <v>0.115821327364281</v>
      </c>
    </row>
    <row r="421" spans="1:2" x14ac:dyDescent="0.3">
      <c r="A421">
        <f t="shared" si="6"/>
        <v>1.4033333333333426</v>
      </c>
      <c r="B421">
        <v>0.14051146389626801</v>
      </c>
    </row>
    <row r="422" spans="1:2" x14ac:dyDescent="0.3">
      <c r="A422">
        <f t="shared" si="6"/>
        <v>1.4066666666666761</v>
      </c>
      <c r="B422">
        <v>0.17468768493647799</v>
      </c>
    </row>
    <row r="423" spans="1:2" x14ac:dyDescent="0.3">
      <c r="A423">
        <f t="shared" si="6"/>
        <v>1.4100000000000095</v>
      </c>
      <c r="B423">
        <v>0.18215849688709701</v>
      </c>
    </row>
    <row r="424" spans="1:2" x14ac:dyDescent="0.3">
      <c r="A424">
        <f t="shared" si="6"/>
        <v>1.4133333333333429</v>
      </c>
      <c r="B424">
        <v>0.13997154425205399</v>
      </c>
    </row>
    <row r="425" spans="1:2" x14ac:dyDescent="0.3">
      <c r="A425">
        <f t="shared" si="6"/>
        <v>1.4166666666666763</v>
      </c>
      <c r="B425">
        <v>0.15611264471036701</v>
      </c>
    </row>
    <row r="426" spans="1:2" x14ac:dyDescent="0.3">
      <c r="A426">
        <f t="shared" si="6"/>
        <v>1.4200000000000097</v>
      </c>
      <c r="B426">
        <v>0.131601057908107</v>
      </c>
    </row>
    <row r="427" spans="1:2" x14ac:dyDescent="0.3">
      <c r="A427">
        <f t="shared" si="6"/>
        <v>1.4233333333333431</v>
      </c>
      <c r="B427">
        <v>0.14829125458499501</v>
      </c>
    </row>
    <row r="428" spans="1:2" x14ac:dyDescent="0.3">
      <c r="A428">
        <f t="shared" si="6"/>
        <v>1.4266666666666765</v>
      </c>
      <c r="B428">
        <v>0.106455112587671</v>
      </c>
    </row>
    <row r="429" spans="1:2" x14ac:dyDescent="0.3">
      <c r="A429">
        <f t="shared" si="6"/>
        <v>1.4300000000000099</v>
      </c>
      <c r="B429">
        <v>0.137567932099906</v>
      </c>
    </row>
    <row r="430" spans="1:2" x14ac:dyDescent="0.3">
      <c r="A430">
        <f t="shared" si="6"/>
        <v>1.4333333333333433</v>
      </c>
      <c r="B430">
        <v>0.13913608504397401</v>
      </c>
    </row>
    <row r="431" spans="1:2" x14ac:dyDescent="0.3">
      <c r="A431">
        <f t="shared" si="6"/>
        <v>1.4366666666666768</v>
      </c>
      <c r="B431">
        <v>0.141634398292772</v>
      </c>
    </row>
    <row r="432" spans="1:2" x14ac:dyDescent="0.3">
      <c r="A432">
        <f t="shared" si="6"/>
        <v>1.4400000000000102</v>
      </c>
      <c r="B432">
        <v>0.13700405948202199</v>
      </c>
    </row>
    <row r="433" spans="1:2" x14ac:dyDescent="0.3">
      <c r="A433">
        <f t="shared" si="6"/>
        <v>1.4433333333333436</v>
      </c>
      <c r="B433">
        <v>0.12501519752799201</v>
      </c>
    </row>
    <row r="434" spans="1:2" x14ac:dyDescent="0.3">
      <c r="A434">
        <f t="shared" si="6"/>
        <v>1.446666666666677</v>
      </c>
      <c r="B434">
        <v>0.12819843948461099</v>
      </c>
    </row>
    <row r="435" spans="1:2" x14ac:dyDescent="0.3">
      <c r="A435">
        <f t="shared" si="6"/>
        <v>1.4500000000000104</v>
      </c>
      <c r="B435">
        <v>0.13451229419052099</v>
      </c>
    </row>
    <row r="436" spans="1:2" x14ac:dyDescent="0.3">
      <c r="A436">
        <f t="shared" si="6"/>
        <v>1.4533333333333438</v>
      </c>
      <c r="B436">
        <v>0.13466535531339999</v>
      </c>
    </row>
    <row r="437" spans="1:2" x14ac:dyDescent="0.3">
      <c r="A437">
        <f t="shared" si="6"/>
        <v>1.4566666666666772</v>
      </c>
      <c r="B437">
        <v>0.13735804537112201</v>
      </c>
    </row>
    <row r="438" spans="1:2" x14ac:dyDescent="0.3">
      <c r="A438">
        <f t="shared" si="6"/>
        <v>1.4600000000000106</v>
      </c>
      <c r="B438">
        <v>0.109467179495575</v>
      </c>
    </row>
    <row r="439" spans="1:2" x14ac:dyDescent="0.3">
      <c r="A439">
        <f t="shared" si="6"/>
        <v>1.463333333333344</v>
      </c>
      <c r="B439">
        <v>0.10622700918240099</v>
      </c>
    </row>
    <row r="440" spans="1:2" x14ac:dyDescent="0.3">
      <c r="A440">
        <f t="shared" si="6"/>
        <v>1.4666666666666774</v>
      </c>
      <c r="B440">
        <v>0.155553102859494</v>
      </c>
    </row>
    <row r="441" spans="1:2" x14ac:dyDescent="0.3">
      <c r="A441">
        <f t="shared" si="6"/>
        <v>1.4700000000000109</v>
      </c>
      <c r="B441">
        <v>0.13847451542929101</v>
      </c>
    </row>
    <row r="442" spans="1:2" x14ac:dyDescent="0.3">
      <c r="A442">
        <f t="shared" si="6"/>
        <v>1.4733333333333443</v>
      </c>
      <c r="B442">
        <v>0.12622665367225899</v>
      </c>
    </row>
    <row r="443" spans="1:2" x14ac:dyDescent="0.3">
      <c r="A443">
        <f t="shared" si="6"/>
        <v>1.4766666666666777</v>
      </c>
      <c r="B443">
        <v>0.18614998822544901</v>
      </c>
    </row>
    <row r="444" spans="1:2" x14ac:dyDescent="0.3">
      <c r="A444">
        <f t="shared" si="6"/>
        <v>1.4800000000000111</v>
      </c>
      <c r="B444">
        <v>0.178476608472631</v>
      </c>
    </row>
    <row r="445" spans="1:2" x14ac:dyDescent="0.3">
      <c r="A445">
        <f t="shared" si="6"/>
        <v>1.4833333333333445</v>
      </c>
      <c r="B445">
        <v>0.162530924007289</v>
      </c>
    </row>
    <row r="446" spans="1:2" x14ac:dyDescent="0.3">
      <c r="A446">
        <f t="shared" si="6"/>
        <v>1.4866666666666779</v>
      </c>
      <c r="B446">
        <v>0.15065789833629001</v>
      </c>
    </row>
    <row r="447" spans="1:2" x14ac:dyDescent="0.3">
      <c r="A447">
        <f t="shared" si="6"/>
        <v>1.4900000000000113</v>
      </c>
      <c r="B447">
        <v>0.13175302083198301</v>
      </c>
    </row>
    <row r="448" spans="1:2" x14ac:dyDescent="0.3">
      <c r="A448">
        <f t="shared" si="6"/>
        <v>1.4933333333333447</v>
      </c>
      <c r="B448">
        <v>0.15050989820965799</v>
      </c>
    </row>
    <row r="449" spans="1:2" x14ac:dyDescent="0.3">
      <c r="A449">
        <f t="shared" si="6"/>
        <v>1.4966666666666781</v>
      </c>
      <c r="B449">
        <v>0.17526603200302199</v>
      </c>
    </row>
    <row r="450" spans="1:2" x14ac:dyDescent="0.3">
      <c r="A450">
        <f t="shared" si="6"/>
        <v>1.5000000000000115</v>
      </c>
      <c r="B450">
        <v>0.12811540822867801</v>
      </c>
    </row>
    <row r="451" spans="1:2" x14ac:dyDescent="0.3">
      <c r="A451">
        <f t="shared" ref="A451:A514" si="7">A450+1/300</f>
        <v>1.503333333333345</v>
      </c>
      <c r="B451">
        <v>0.14406033422616199</v>
      </c>
    </row>
    <row r="452" spans="1:2" x14ac:dyDescent="0.3">
      <c r="A452">
        <f t="shared" si="7"/>
        <v>1.5066666666666784</v>
      </c>
      <c r="B452">
        <v>0.15962256721333101</v>
      </c>
    </row>
    <row r="453" spans="1:2" x14ac:dyDescent="0.3">
      <c r="A453">
        <f t="shared" si="7"/>
        <v>1.5100000000000118</v>
      </c>
      <c r="B453">
        <v>0.145810395100123</v>
      </c>
    </row>
    <row r="454" spans="1:2" x14ac:dyDescent="0.3">
      <c r="A454">
        <f t="shared" si="7"/>
        <v>1.5133333333333452</v>
      </c>
      <c r="B454">
        <v>0.14803137424157001</v>
      </c>
    </row>
    <row r="455" spans="1:2" x14ac:dyDescent="0.3">
      <c r="A455">
        <f t="shared" si="7"/>
        <v>1.5166666666666786</v>
      </c>
      <c r="B455">
        <v>0.143111319761274</v>
      </c>
    </row>
    <row r="456" spans="1:2" x14ac:dyDescent="0.3">
      <c r="A456">
        <f t="shared" si="7"/>
        <v>1.520000000000012</v>
      </c>
      <c r="B456">
        <v>0.142568823918583</v>
      </c>
    </row>
    <row r="457" spans="1:2" x14ac:dyDescent="0.3">
      <c r="A457">
        <f t="shared" si="7"/>
        <v>1.5233333333333454</v>
      </c>
      <c r="B457">
        <v>0.117992568103527</v>
      </c>
    </row>
    <row r="458" spans="1:2" x14ac:dyDescent="0.3">
      <c r="A458">
        <f t="shared" si="7"/>
        <v>1.5266666666666788</v>
      </c>
      <c r="B458">
        <v>0.124578699521908</v>
      </c>
    </row>
    <row r="459" spans="1:2" x14ac:dyDescent="0.3">
      <c r="A459">
        <f t="shared" si="7"/>
        <v>1.5300000000000122</v>
      </c>
      <c r="B459">
        <v>0.12651675043310501</v>
      </c>
    </row>
    <row r="460" spans="1:2" x14ac:dyDescent="0.3">
      <c r="A460">
        <f t="shared" si="7"/>
        <v>1.5333333333333456</v>
      </c>
      <c r="B460">
        <v>0.17931779916882901</v>
      </c>
    </row>
    <row r="461" spans="1:2" x14ac:dyDescent="0.3">
      <c r="A461">
        <f t="shared" si="7"/>
        <v>1.5366666666666791</v>
      </c>
      <c r="B461">
        <v>0.149717427298692</v>
      </c>
    </row>
    <row r="462" spans="1:2" x14ac:dyDescent="0.3">
      <c r="A462">
        <f t="shared" si="7"/>
        <v>1.5400000000000125</v>
      </c>
      <c r="B462">
        <v>0.173880924380758</v>
      </c>
    </row>
    <row r="463" spans="1:2" x14ac:dyDescent="0.3">
      <c r="A463">
        <f t="shared" si="7"/>
        <v>1.5433333333333459</v>
      </c>
      <c r="B463">
        <v>0.13439333259801001</v>
      </c>
    </row>
    <row r="464" spans="1:2" x14ac:dyDescent="0.3">
      <c r="A464">
        <f t="shared" si="7"/>
        <v>1.5466666666666793</v>
      </c>
      <c r="B464">
        <v>0.169780853697449</v>
      </c>
    </row>
    <row r="465" spans="1:2" x14ac:dyDescent="0.3">
      <c r="A465">
        <f t="shared" si="7"/>
        <v>1.5500000000000127</v>
      </c>
      <c r="B465">
        <v>0.14874863053170101</v>
      </c>
    </row>
    <row r="466" spans="1:2" x14ac:dyDescent="0.3">
      <c r="A466">
        <f t="shared" si="7"/>
        <v>1.5533333333333461</v>
      </c>
      <c r="B466">
        <v>0.13003698515043899</v>
      </c>
    </row>
    <row r="467" spans="1:2" x14ac:dyDescent="0.3">
      <c r="A467">
        <f t="shared" si="7"/>
        <v>1.5566666666666795</v>
      </c>
      <c r="B467">
        <v>0.12184338054145299</v>
      </c>
    </row>
    <row r="468" spans="1:2" x14ac:dyDescent="0.3">
      <c r="A468">
        <f t="shared" si="7"/>
        <v>1.5600000000000129</v>
      </c>
      <c r="B468">
        <v>0.12887695070208199</v>
      </c>
    </row>
    <row r="469" spans="1:2" x14ac:dyDescent="0.3">
      <c r="A469">
        <f t="shared" si="7"/>
        <v>1.5633333333333463</v>
      </c>
      <c r="B469">
        <v>0.17413628150660601</v>
      </c>
    </row>
    <row r="470" spans="1:2" x14ac:dyDescent="0.3">
      <c r="A470">
        <f t="shared" si="7"/>
        <v>1.5666666666666798</v>
      </c>
      <c r="B470">
        <v>0.18747248596003399</v>
      </c>
    </row>
    <row r="471" spans="1:2" x14ac:dyDescent="0.3">
      <c r="A471">
        <f t="shared" si="7"/>
        <v>1.5700000000000132</v>
      </c>
      <c r="B471">
        <v>0.127493589721453</v>
      </c>
    </row>
    <row r="472" spans="1:2" x14ac:dyDescent="0.3">
      <c r="A472">
        <f t="shared" si="7"/>
        <v>1.5733333333333466</v>
      </c>
      <c r="B472">
        <v>0.12931815253189199</v>
      </c>
    </row>
    <row r="473" spans="1:2" x14ac:dyDescent="0.3">
      <c r="A473">
        <f t="shared" si="7"/>
        <v>1.57666666666668</v>
      </c>
      <c r="B473">
        <v>0.13794362218081599</v>
      </c>
    </row>
    <row r="474" spans="1:2" x14ac:dyDescent="0.3">
      <c r="A474">
        <f t="shared" si="7"/>
        <v>1.5800000000000134</v>
      </c>
      <c r="B474">
        <v>0.15231040150276201</v>
      </c>
    </row>
    <row r="475" spans="1:2" x14ac:dyDescent="0.3">
      <c r="A475">
        <f t="shared" si="7"/>
        <v>1.5833333333333468</v>
      </c>
      <c r="B475">
        <v>0.17464389905984701</v>
      </c>
    </row>
    <row r="476" spans="1:2" x14ac:dyDescent="0.3">
      <c r="A476">
        <f t="shared" si="7"/>
        <v>1.5866666666666802</v>
      </c>
      <c r="B476">
        <v>0.22927483772141999</v>
      </c>
    </row>
    <row r="477" spans="1:2" x14ac:dyDescent="0.3">
      <c r="A477">
        <f t="shared" si="7"/>
        <v>1.5900000000000136</v>
      </c>
      <c r="B477">
        <v>0.140822598035624</v>
      </c>
    </row>
    <row r="478" spans="1:2" x14ac:dyDescent="0.3">
      <c r="A478">
        <f t="shared" si="7"/>
        <v>1.593333333333347</v>
      </c>
      <c r="B478">
        <v>0.18843233988332</v>
      </c>
    </row>
    <row r="479" spans="1:2" x14ac:dyDescent="0.3">
      <c r="A479">
        <f t="shared" si="7"/>
        <v>1.5966666666666804</v>
      </c>
      <c r="B479">
        <v>0.17850306014647199</v>
      </c>
    </row>
    <row r="480" spans="1:2" x14ac:dyDescent="0.3">
      <c r="A480">
        <f t="shared" si="7"/>
        <v>1.6000000000000139</v>
      </c>
      <c r="B480">
        <v>0.137853915428297</v>
      </c>
    </row>
    <row r="481" spans="1:2" x14ac:dyDescent="0.3">
      <c r="A481">
        <f t="shared" si="7"/>
        <v>1.6033333333333473</v>
      </c>
      <c r="B481">
        <v>0.14689674743198999</v>
      </c>
    </row>
    <row r="482" spans="1:2" x14ac:dyDescent="0.3">
      <c r="A482">
        <f t="shared" si="7"/>
        <v>1.6066666666666807</v>
      </c>
      <c r="B482">
        <v>0.12886855386072099</v>
      </c>
    </row>
    <row r="483" spans="1:2" x14ac:dyDescent="0.3">
      <c r="A483">
        <f t="shared" si="7"/>
        <v>1.6100000000000141</v>
      </c>
      <c r="B483">
        <v>0.114925239063146</v>
      </c>
    </row>
    <row r="484" spans="1:2" x14ac:dyDescent="0.3">
      <c r="A484">
        <f t="shared" si="7"/>
        <v>1.6133333333333475</v>
      </c>
      <c r="B484">
        <v>0.116303511262921</v>
      </c>
    </row>
    <row r="485" spans="1:2" x14ac:dyDescent="0.3">
      <c r="A485">
        <f t="shared" si="7"/>
        <v>1.6166666666666809</v>
      </c>
      <c r="B485">
        <v>0.14260730370628799</v>
      </c>
    </row>
    <row r="486" spans="1:2" x14ac:dyDescent="0.3">
      <c r="A486">
        <f t="shared" si="7"/>
        <v>1.6200000000000143</v>
      </c>
      <c r="B486">
        <v>0.110871515055572</v>
      </c>
    </row>
    <row r="487" spans="1:2" x14ac:dyDescent="0.3">
      <c r="A487">
        <f t="shared" si="7"/>
        <v>1.6233333333333477</v>
      </c>
      <c r="B487">
        <v>0.12986788999605201</v>
      </c>
    </row>
    <row r="488" spans="1:2" x14ac:dyDescent="0.3">
      <c r="A488">
        <f t="shared" si="7"/>
        <v>1.6266666666666811</v>
      </c>
      <c r="B488">
        <v>0.119300086056132</v>
      </c>
    </row>
    <row r="489" spans="1:2" x14ac:dyDescent="0.3">
      <c r="A489">
        <f t="shared" si="7"/>
        <v>1.6300000000000145</v>
      </c>
      <c r="B489">
        <v>0.136406546853657</v>
      </c>
    </row>
    <row r="490" spans="1:2" x14ac:dyDescent="0.3">
      <c r="A490">
        <f t="shared" si="7"/>
        <v>1.633333333333348</v>
      </c>
      <c r="B490">
        <v>0.12991365801612401</v>
      </c>
    </row>
    <row r="491" spans="1:2" x14ac:dyDescent="0.3">
      <c r="A491">
        <f t="shared" si="7"/>
        <v>1.6366666666666814</v>
      </c>
      <c r="B491">
        <v>0.15774887426706899</v>
      </c>
    </row>
    <row r="492" spans="1:2" x14ac:dyDescent="0.3">
      <c r="A492">
        <f t="shared" si="7"/>
        <v>1.6400000000000148</v>
      </c>
      <c r="B492">
        <v>0.168170615232933</v>
      </c>
    </row>
    <row r="493" spans="1:2" x14ac:dyDescent="0.3">
      <c r="A493">
        <f t="shared" si="7"/>
        <v>1.6433333333333482</v>
      </c>
      <c r="B493">
        <v>0.18802901430920399</v>
      </c>
    </row>
    <row r="494" spans="1:2" x14ac:dyDescent="0.3">
      <c r="A494">
        <f t="shared" si="7"/>
        <v>1.6466666666666816</v>
      </c>
      <c r="B494">
        <v>0.13691372092853099</v>
      </c>
    </row>
    <row r="495" spans="1:2" x14ac:dyDescent="0.3">
      <c r="A495">
        <f t="shared" si="7"/>
        <v>1.650000000000015</v>
      </c>
      <c r="B495">
        <v>0.127205379761026</v>
      </c>
    </row>
    <row r="496" spans="1:2" x14ac:dyDescent="0.3">
      <c r="A496">
        <f t="shared" si="7"/>
        <v>1.6533333333333484</v>
      </c>
      <c r="B496">
        <v>0.11578279699251399</v>
      </c>
    </row>
    <row r="497" spans="1:2" x14ac:dyDescent="0.3">
      <c r="A497">
        <f t="shared" si="7"/>
        <v>1.6566666666666818</v>
      </c>
      <c r="B497">
        <v>0.14563106244298701</v>
      </c>
    </row>
    <row r="498" spans="1:2" x14ac:dyDescent="0.3">
      <c r="A498">
        <f t="shared" si="7"/>
        <v>1.6600000000000152</v>
      </c>
      <c r="B498">
        <v>0.12961490228452699</v>
      </c>
    </row>
    <row r="499" spans="1:2" x14ac:dyDescent="0.3">
      <c r="A499">
        <f t="shared" si="7"/>
        <v>1.6633333333333487</v>
      </c>
      <c r="B499">
        <v>0.11967213341703301</v>
      </c>
    </row>
    <row r="500" spans="1:2" x14ac:dyDescent="0.3">
      <c r="A500">
        <f t="shared" si="7"/>
        <v>1.6666666666666821</v>
      </c>
      <c r="B500">
        <v>0.115131884937964</v>
      </c>
    </row>
    <row r="501" spans="1:2" x14ac:dyDescent="0.3">
      <c r="A501">
        <f t="shared" si="7"/>
        <v>1.6700000000000155</v>
      </c>
      <c r="B501">
        <v>0.13175143964712499</v>
      </c>
    </row>
    <row r="502" spans="1:2" x14ac:dyDescent="0.3">
      <c r="A502">
        <f t="shared" si="7"/>
        <v>1.6733333333333489</v>
      </c>
      <c r="B502">
        <v>0.105863196294898</v>
      </c>
    </row>
    <row r="503" spans="1:2" x14ac:dyDescent="0.3">
      <c r="A503">
        <f t="shared" si="7"/>
        <v>1.6766666666666823</v>
      </c>
      <c r="B503">
        <v>0.12125447613354</v>
      </c>
    </row>
    <row r="504" spans="1:2" x14ac:dyDescent="0.3">
      <c r="A504">
        <f t="shared" si="7"/>
        <v>1.6800000000000157</v>
      </c>
      <c r="B504">
        <v>0.114969720040612</v>
      </c>
    </row>
    <row r="505" spans="1:2" x14ac:dyDescent="0.3">
      <c r="A505">
        <f t="shared" si="7"/>
        <v>1.6833333333333491</v>
      </c>
      <c r="B505">
        <v>0.12019331794742801</v>
      </c>
    </row>
    <row r="506" spans="1:2" x14ac:dyDescent="0.3">
      <c r="A506">
        <f t="shared" si="7"/>
        <v>1.6866666666666825</v>
      </c>
      <c r="B506">
        <v>0.120710238919948</v>
      </c>
    </row>
    <row r="507" spans="1:2" x14ac:dyDescent="0.3">
      <c r="A507">
        <f t="shared" si="7"/>
        <v>1.6900000000000159</v>
      </c>
      <c r="B507">
        <v>0.124314078774183</v>
      </c>
    </row>
    <row r="508" spans="1:2" x14ac:dyDescent="0.3">
      <c r="A508">
        <f t="shared" si="7"/>
        <v>1.6933333333333493</v>
      </c>
      <c r="B508">
        <v>0.13213983499297899</v>
      </c>
    </row>
    <row r="509" spans="1:2" x14ac:dyDescent="0.3">
      <c r="A509">
        <f t="shared" si="7"/>
        <v>1.6966666666666828</v>
      </c>
      <c r="B509">
        <v>0.14305753479566599</v>
      </c>
    </row>
    <row r="510" spans="1:2" x14ac:dyDescent="0.3">
      <c r="A510">
        <f t="shared" si="7"/>
        <v>1.7000000000000162</v>
      </c>
      <c r="B510">
        <v>0.128290553676494</v>
      </c>
    </row>
    <row r="511" spans="1:2" x14ac:dyDescent="0.3">
      <c r="A511">
        <f t="shared" si="7"/>
        <v>1.7033333333333496</v>
      </c>
      <c r="B511">
        <v>0.10764363889328001</v>
      </c>
    </row>
    <row r="512" spans="1:2" x14ac:dyDescent="0.3">
      <c r="A512">
        <f t="shared" si="7"/>
        <v>1.706666666666683</v>
      </c>
      <c r="B512">
        <v>0.104325218558821</v>
      </c>
    </row>
    <row r="513" spans="1:2" x14ac:dyDescent="0.3">
      <c r="A513">
        <f t="shared" si="7"/>
        <v>1.7100000000000164</v>
      </c>
      <c r="B513">
        <v>0.112238862855563</v>
      </c>
    </row>
    <row r="514" spans="1:2" x14ac:dyDescent="0.3">
      <c r="A514">
        <f t="shared" si="7"/>
        <v>1.7133333333333498</v>
      </c>
      <c r="B514">
        <v>9.7574718918256101E-2</v>
      </c>
    </row>
    <row r="515" spans="1:2" x14ac:dyDescent="0.3">
      <c r="A515">
        <f t="shared" ref="A515:A578" si="8">A514+1/300</f>
        <v>1.7166666666666832</v>
      </c>
      <c r="B515">
        <v>0.13219832285782501</v>
      </c>
    </row>
    <row r="516" spans="1:2" x14ac:dyDescent="0.3">
      <c r="A516">
        <f t="shared" si="8"/>
        <v>1.7200000000000166</v>
      </c>
      <c r="B516">
        <v>0.116686053892766</v>
      </c>
    </row>
    <row r="517" spans="1:2" x14ac:dyDescent="0.3">
      <c r="A517">
        <f t="shared" si="8"/>
        <v>1.72333333333335</v>
      </c>
      <c r="B517">
        <v>0.10402981212177501</v>
      </c>
    </row>
    <row r="518" spans="1:2" x14ac:dyDescent="0.3">
      <c r="A518">
        <f t="shared" si="8"/>
        <v>1.7266666666666834</v>
      </c>
      <c r="B518">
        <v>0.126176468679879</v>
      </c>
    </row>
    <row r="519" spans="1:2" x14ac:dyDescent="0.3">
      <c r="A519">
        <f t="shared" si="8"/>
        <v>1.7300000000000169</v>
      </c>
      <c r="B519">
        <v>0.12859708370150799</v>
      </c>
    </row>
    <row r="520" spans="1:2" x14ac:dyDescent="0.3">
      <c r="A520">
        <f t="shared" si="8"/>
        <v>1.7333333333333503</v>
      </c>
      <c r="B520">
        <v>0.113533479219303</v>
      </c>
    </row>
    <row r="521" spans="1:2" x14ac:dyDescent="0.3">
      <c r="A521">
        <f t="shared" si="8"/>
        <v>1.7366666666666837</v>
      </c>
      <c r="B521">
        <v>0.17159596312803299</v>
      </c>
    </row>
    <row r="522" spans="1:2" x14ac:dyDescent="0.3">
      <c r="A522">
        <f t="shared" si="8"/>
        <v>1.7400000000000171</v>
      </c>
      <c r="B522">
        <v>0.1662483188387</v>
      </c>
    </row>
    <row r="523" spans="1:2" x14ac:dyDescent="0.3">
      <c r="A523">
        <f t="shared" si="8"/>
        <v>1.7433333333333505</v>
      </c>
      <c r="B523">
        <v>0.15870733784289101</v>
      </c>
    </row>
    <row r="524" spans="1:2" x14ac:dyDescent="0.3">
      <c r="A524">
        <f t="shared" si="8"/>
        <v>1.7466666666666839</v>
      </c>
      <c r="B524">
        <v>0.12648054552073601</v>
      </c>
    </row>
    <row r="525" spans="1:2" x14ac:dyDescent="0.3">
      <c r="A525">
        <f t="shared" si="8"/>
        <v>1.7500000000000173</v>
      </c>
      <c r="B525">
        <v>0.11769512005898</v>
      </c>
    </row>
    <row r="526" spans="1:2" x14ac:dyDescent="0.3">
      <c r="A526">
        <f t="shared" si="8"/>
        <v>1.7533333333333507</v>
      </c>
      <c r="B526">
        <v>0.141957660633901</v>
      </c>
    </row>
    <row r="527" spans="1:2" x14ac:dyDescent="0.3">
      <c r="A527">
        <f t="shared" si="8"/>
        <v>1.7566666666666841</v>
      </c>
      <c r="B527">
        <v>0.12974103657330599</v>
      </c>
    </row>
    <row r="528" spans="1:2" x14ac:dyDescent="0.3">
      <c r="A528">
        <f t="shared" si="8"/>
        <v>1.7600000000000176</v>
      </c>
      <c r="B528">
        <v>0.127403653669238</v>
      </c>
    </row>
    <row r="529" spans="1:2" x14ac:dyDescent="0.3">
      <c r="A529">
        <f t="shared" si="8"/>
        <v>1.763333333333351</v>
      </c>
      <c r="B529">
        <v>0.126226105293305</v>
      </c>
    </row>
    <row r="530" spans="1:2" x14ac:dyDescent="0.3">
      <c r="A530">
        <f t="shared" si="8"/>
        <v>1.7666666666666844</v>
      </c>
      <c r="B530">
        <v>0.128057801646182</v>
      </c>
    </row>
    <row r="531" spans="1:2" x14ac:dyDescent="0.3">
      <c r="A531">
        <f t="shared" si="8"/>
        <v>1.7700000000000178</v>
      </c>
      <c r="B531">
        <v>0.118803396847438</v>
      </c>
    </row>
    <row r="532" spans="1:2" x14ac:dyDescent="0.3">
      <c r="A532">
        <f t="shared" si="8"/>
        <v>1.7733333333333512</v>
      </c>
      <c r="B532">
        <v>0.16592399795578999</v>
      </c>
    </row>
    <row r="533" spans="1:2" x14ac:dyDescent="0.3">
      <c r="A533">
        <f t="shared" si="8"/>
        <v>1.7766666666666846</v>
      </c>
      <c r="B533">
        <v>0.1642926994633</v>
      </c>
    </row>
    <row r="534" spans="1:2" x14ac:dyDescent="0.3">
      <c r="A534">
        <f t="shared" si="8"/>
        <v>1.780000000000018</v>
      </c>
      <c r="B534">
        <v>0.125940338395642</v>
      </c>
    </row>
    <row r="535" spans="1:2" x14ac:dyDescent="0.3">
      <c r="A535">
        <f t="shared" si="8"/>
        <v>1.7833333333333514</v>
      </c>
      <c r="B535">
        <v>0.12445095062371</v>
      </c>
    </row>
    <row r="536" spans="1:2" x14ac:dyDescent="0.3">
      <c r="A536">
        <f t="shared" si="8"/>
        <v>1.7866666666666848</v>
      </c>
      <c r="B536">
        <v>0.110766838311496</v>
      </c>
    </row>
    <row r="537" spans="1:2" x14ac:dyDescent="0.3">
      <c r="A537">
        <f t="shared" si="8"/>
        <v>1.7900000000000182</v>
      </c>
      <c r="B537">
        <v>0.109500171812518</v>
      </c>
    </row>
    <row r="538" spans="1:2" x14ac:dyDescent="0.3">
      <c r="A538">
        <f t="shared" si="8"/>
        <v>1.7933333333333517</v>
      </c>
      <c r="B538">
        <v>0.15915590227260701</v>
      </c>
    </row>
    <row r="539" spans="1:2" x14ac:dyDescent="0.3">
      <c r="A539">
        <f t="shared" si="8"/>
        <v>1.7966666666666851</v>
      </c>
      <c r="B539">
        <v>0.14730951629574099</v>
      </c>
    </row>
    <row r="540" spans="1:2" x14ac:dyDescent="0.3">
      <c r="A540">
        <f t="shared" si="8"/>
        <v>1.8000000000000185</v>
      </c>
      <c r="B540">
        <v>0.16284274978514299</v>
      </c>
    </row>
    <row r="541" spans="1:2" x14ac:dyDescent="0.3">
      <c r="A541">
        <f t="shared" si="8"/>
        <v>1.8033333333333519</v>
      </c>
      <c r="B541">
        <v>0.176223172421476</v>
      </c>
    </row>
    <row r="542" spans="1:2" x14ac:dyDescent="0.3">
      <c r="A542">
        <f t="shared" si="8"/>
        <v>1.8066666666666853</v>
      </c>
      <c r="B542">
        <v>0.15855217287557599</v>
      </c>
    </row>
    <row r="543" spans="1:2" x14ac:dyDescent="0.3">
      <c r="A543">
        <f t="shared" si="8"/>
        <v>1.8100000000000187</v>
      </c>
      <c r="B543">
        <v>0.118640238575493</v>
      </c>
    </row>
    <row r="544" spans="1:2" x14ac:dyDescent="0.3">
      <c r="A544">
        <f t="shared" si="8"/>
        <v>1.8133333333333521</v>
      </c>
      <c r="B544">
        <v>0.12597866315515499</v>
      </c>
    </row>
    <row r="545" spans="1:2" x14ac:dyDescent="0.3">
      <c r="A545">
        <f t="shared" si="8"/>
        <v>1.8166666666666855</v>
      </c>
      <c r="B545">
        <v>7.4461882139677305E-2</v>
      </c>
    </row>
    <row r="546" spans="1:2" x14ac:dyDescent="0.3">
      <c r="A546">
        <f t="shared" si="8"/>
        <v>1.8200000000000189</v>
      </c>
      <c r="B546">
        <v>9.1125979031300097E-2</v>
      </c>
    </row>
    <row r="547" spans="1:2" x14ac:dyDescent="0.3">
      <c r="A547">
        <f t="shared" si="8"/>
        <v>1.8233333333333523</v>
      </c>
      <c r="B547">
        <v>9.5186459674255902E-2</v>
      </c>
    </row>
    <row r="548" spans="1:2" x14ac:dyDescent="0.3">
      <c r="A548">
        <f t="shared" si="8"/>
        <v>1.8266666666666858</v>
      </c>
      <c r="B548">
        <v>9.7650772188378407E-2</v>
      </c>
    </row>
    <row r="549" spans="1:2" x14ac:dyDescent="0.3">
      <c r="A549">
        <f t="shared" si="8"/>
        <v>1.8300000000000192</v>
      </c>
      <c r="B549">
        <v>0.10224250694606001</v>
      </c>
    </row>
    <row r="550" spans="1:2" x14ac:dyDescent="0.3">
      <c r="A550">
        <f t="shared" si="8"/>
        <v>1.8333333333333526</v>
      </c>
      <c r="B550">
        <v>0.120410661847779</v>
      </c>
    </row>
    <row r="551" spans="1:2" x14ac:dyDescent="0.3">
      <c r="A551">
        <f t="shared" si="8"/>
        <v>1.836666666666686</v>
      </c>
      <c r="B551">
        <v>9.5068242940391803E-2</v>
      </c>
    </row>
    <row r="552" spans="1:2" x14ac:dyDescent="0.3">
      <c r="A552">
        <f t="shared" si="8"/>
        <v>1.8400000000000194</v>
      </c>
      <c r="B552">
        <v>0.10658938420606</v>
      </c>
    </row>
    <row r="553" spans="1:2" x14ac:dyDescent="0.3">
      <c r="A553">
        <f t="shared" si="8"/>
        <v>1.8433333333333528</v>
      </c>
      <c r="B553">
        <v>0.121963236290206</v>
      </c>
    </row>
    <row r="554" spans="1:2" x14ac:dyDescent="0.3">
      <c r="A554">
        <f t="shared" si="8"/>
        <v>1.8466666666666862</v>
      </c>
      <c r="B554">
        <v>0.113060646149299</v>
      </c>
    </row>
    <row r="555" spans="1:2" x14ac:dyDescent="0.3">
      <c r="A555">
        <f t="shared" si="8"/>
        <v>1.8500000000000196</v>
      </c>
      <c r="B555">
        <v>9.6786317123079404E-2</v>
      </c>
    </row>
    <row r="556" spans="1:2" x14ac:dyDescent="0.3">
      <c r="A556">
        <f t="shared" si="8"/>
        <v>1.853333333333353</v>
      </c>
      <c r="B556">
        <v>0.119903411246796</v>
      </c>
    </row>
    <row r="557" spans="1:2" x14ac:dyDescent="0.3">
      <c r="A557">
        <f t="shared" si="8"/>
        <v>1.8566666666666864</v>
      </c>
      <c r="B557">
        <v>0.10367928010366299</v>
      </c>
    </row>
    <row r="558" spans="1:2" x14ac:dyDescent="0.3">
      <c r="A558">
        <f t="shared" si="8"/>
        <v>1.8600000000000199</v>
      </c>
      <c r="B558">
        <v>0.112687923112517</v>
      </c>
    </row>
    <row r="559" spans="1:2" x14ac:dyDescent="0.3">
      <c r="A559">
        <f t="shared" si="8"/>
        <v>1.8633333333333533</v>
      </c>
      <c r="B559">
        <v>0.116953476559481</v>
      </c>
    </row>
    <row r="560" spans="1:2" x14ac:dyDescent="0.3">
      <c r="A560">
        <f t="shared" si="8"/>
        <v>1.8666666666666867</v>
      </c>
      <c r="B560">
        <v>0.14059566333134299</v>
      </c>
    </row>
    <row r="561" spans="1:2" x14ac:dyDescent="0.3">
      <c r="A561">
        <f t="shared" si="8"/>
        <v>1.8700000000000201</v>
      </c>
      <c r="B561">
        <v>0.136396829860741</v>
      </c>
    </row>
    <row r="562" spans="1:2" x14ac:dyDescent="0.3">
      <c r="A562">
        <f t="shared" si="8"/>
        <v>1.8733333333333535</v>
      </c>
      <c r="B562">
        <v>0.12506532730122799</v>
      </c>
    </row>
    <row r="563" spans="1:2" x14ac:dyDescent="0.3">
      <c r="A563">
        <f t="shared" si="8"/>
        <v>1.8766666666666869</v>
      </c>
      <c r="B563">
        <v>0.12434049047663299</v>
      </c>
    </row>
    <row r="564" spans="1:2" x14ac:dyDescent="0.3">
      <c r="A564">
        <f t="shared" si="8"/>
        <v>1.8800000000000203</v>
      </c>
      <c r="B564">
        <v>0.103687886715087</v>
      </c>
    </row>
    <row r="565" spans="1:2" x14ac:dyDescent="0.3">
      <c r="A565">
        <f t="shared" si="8"/>
        <v>1.8833333333333537</v>
      </c>
      <c r="B565">
        <v>0.12669718717398001</v>
      </c>
    </row>
    <row r="566" spans="1:2" x14ac:dyDescent="0.3">
      <c r="A566">
        <f t="shared" si="8"/>
        <v>1.8866666666666871</v>
      </c>
      <c r="B566">
        <v>0.14068244241984099</v>
      </c>
    </row>
    <row r="567" spans="1:2" x14ac:dyDescent="0.3">
      <c r="A567">
        <f t="shared" si="8"/>
        <v>1.8900000000000206</v>
      </c>
      <c r="B567">
        <v>0.122097608388937</v>
      </c>
    </row>
    <row r="568" spans="1:2" x14ac:dyDescent="0.3">
      <c r="A568">
        <f t="shared" si="8"/>
        <v>1.893333333333354</v>
      </c>
      <c r="B568">
        <v>0.10634294397989499</v>
      </c>
    </row>
    <row r="569" spans="1:2" x14ac:dyDescent="0.3">
      <c r="A569">
        <f t="shared" si="8"/>
        <v>1.8966666666666874</v>
      </c>
      <c r="B569">
        <v>0.12002279578741901</v>
      </c>
    </row>
    <row r="570" spans="1:2" x14ac:dyDescent="0.3">
      <c r="A570">
        <f t="shared" si="8"/>
        <v>1.9000000000000208</v>
      </c>
      <c r="B570">
        <v>0.146624446141425</v>
      </c>
    </row>
    <row r="571" spans="1:2" x14ac:dyDescent="0.3">
      <c r="A571">
        <f t="shared" si="8"/>
        <v>1.9033333333333542</v>
      </c>
      <c r="B571">
        <v>0.143011357836303</v>
      </c>
    </row>
    <row r="572" spans="1:2" x14ac:dyDescent="0.3">
      <c r="A572">
        <f t="shared" si="8"/>
        <v>1.9066666666666876</v>
      </c>
      <c r="B572">
        <v>0.129211170931293</v>
      </c>
    </row>
    <row r="573" spans="1:2" x14ac:dyDescent="0.3">
      <c r="A573">
        <f t="shared" si="8"/>
        <v>1.910000000000021</v>
      </c>
      <c r="B573">
        <v>0.122149755861568</v>
      </c>
    </row>
    <row r="574" spans="1:2" x14ac:dyDescent="0.3">
      <c r="A574">
        <f t="shared" si="8"/>
        <v>1.9133333333333544</v>
      </c>
      <c r="B574">
        <v>0.11469149912043899</v>
      </c>
    </row>
    <row r="575" spans="1:2" x14ac:dyDescent="0.3">
      <c r="A575">
        <f t="shared" si="8"/>
        <v>1.9166666666666878</v>
      </c>
      <c r="B575">
        <v>0.12859135294736199</v>
      </c>
    </row>
    <row r="576" spans="1:2" x14ac:dyDescent="0.3">
      <c r="A576">
        <f t="shared" si="8"/>
        <v>1.9200000000000212</v>
      </c>
      <c r="B576">
        <v>9.3784162346223304E-2</v>
      </c>
    </row>
    <row r="577" spans="1:2" x14ac:dyDescent="0.3">
      <c r="A577">
        <f t="shared" si="8"/>
        <v>1.9233333333333547</v>
      </c>
      <c r="B577">
        <v>9.2041347138203902E-2</v>
      </c>
    </row>
    <row r="578" spans="1:2" x14ac:dyDescent="0.3">
      <c r="A578">
        <f t="shared" si="8"/>
        <v>1.9266666666666881</v>
      </c>
      <c r="B578">
        <v>9.3557447357440093E-2</v>
      </c>
    </row>
    <row r="579" spans="1:2" x14ac:dyDescent="0.3">
      <c r="A579">
        <f t="shared" ref="A579:A642" si="9">A578+1/300</f>
        <v>1.9300000000000215</v>
      </c>
      <c r="B579">
        <v>9.3131201737482905E-2</v>
      </c>
    </row>
    <row r="580" spans="1:2" x14ac:dyDescent="0.3">
      <c r="A580">
        <f t="shared" si="9"/>
        <v>1.9333333333333549</v>
      </c>
      <c r="B580">
        <v>0.10391783888837899</v>
      </c>
    </row>
    <row r="581" spans="1:2" x14ac:dyDescent="0.3">
      <c r="A581">
        <f t="shared" si="9"/>
        <v>1.9366666666666883</v>
      </c>
      <c r="B581">
        <v>0.12696618724415601</v>
      </c>
    </row>
    <row r="582" spans="1:2" x14ac:dyDescent="0.3">
      <c r="A582">
        <f t="shared" si="9"/>
        <v>1.9400000000000217</v>
      </c>
      <c r="B582">
        <v>0.19150727873873</v>
      </c>
    </row>
    <row r="583" spans="1:2" x14ac:dyDescent="0.3">
      <c r="A583">
        <f t="shared" si="9"/>
        <v>1.9433333333333551</v>
      </c>
      <c r="B583">
        <v>0.11830707977205</v>
      </c>
    </row>
    <row r="584" spans="1:2" x14ac:dyDescent="0.3">
      <c r="A584">
        <f t="shared" si="9"/>
        <v>1.9466666666666885</v>
      </c>
      <c r="B584">
        <v>0.128362081854861</v>
      </c>
    </row>
    <row r="585" spans="1:2" x14ac:dyDescent="0.3">
      <c r="A585">
        <f t="shared" si="9"/>
        <v>1.9500000000000219</v>
      </c>
      <c r="B585">
        <v>0.120826091056857</v>
      </c>
    </row>
    <row r="586" spans="1:2" x14ac:dyDescent="0.3">
      <c r="A586">
        <f t="shared" si="9"/>
        <v>1.9533333333333553</v>
      </c>
      <c r="B586">
        <v>0.135541763887677</v>
      </c>
    </row>
    <row r="587" spans="1:2" x14ac:dyDescent="0.3">
      <c r="A587">
        <f t="shared" si="9"/>
        <v>1.9566666666666888</v>
      </c>
      <c r="B587">
        <v>0.11617519997927001</v>
      </c>
    </row>
    <row r="588" spans="1:2" x14ac:dyDescent="0.3">
      <c r="A588">
        <f t="shared" si="9"/>
        <v>1.9600000000000222</v>
      </c>
      <c r="B588">
        <v>0.13017663227999601</v>
      </c>
    </row>
    <row r="589" spans="1:2" x14ac:dyDescent="0.3">
      <c r="A589">
        <f t="shared" si="9"/>
        <v>1.9633333333333556</v>
      </c>
      <c r="B589">
        <v>0.12571564147487799</v>
      </c>
    </row>
    <row r="590" spans="1:2" x14ac:dyDescent="0.3">
      <c r="A590">
        <f t="shared" si="9"/>
        <v>1.966666666666689</v>
      </c>
      <c r="B590">
        <v>0.11189833829231401</v>
      </c>
    </row>
    <row r="591" spans="1:2" x14ac:dyDescent="0.3">
      <c r="A591">
        <f t="shared" si="9"/>
        <v>1.9700000000000224</v>
      </c>
      <c r="B591">
        <v>0.12760286453651901</v>
      </c>
    </row>
    <row r="592" spans="1:2" x14ac:dyDescent="0.3">
      <c r="A592">
        <f t="shared" si="9"/>
        <v>1.9733333333333558</v>
      </c>
      <c r="B592">
        <v>0.128481490338548</v>
      </c>
    </row>
    <row r="593" spans="1:2" x14ac:dyDescent="0.3">
      <c r="A593">
        <f t="shared" si="9"/>
        <v>1.9766666666666892</v>
      </c>
      <c r="B593">
        <v>0.13107683796924999</v>
      </c>
    </row>
    <row r="594" spans="1:2" x14ac:dyDescent="0.3">
      <c r="A594">
        <f t="shared" si="9"/>
        <v>1.9800000000000226</v>
      </c>
      <c r="B594">
        <v>0.149980209483556</v>
      </c>
    </row>
    <row r="595" spans="1:2" x14ac:dyDescent="0.3">
      <c r="A595">
        <f t="shared" si="9"/>
        <v>1.983333333333356</v>
      </c>
      <c r="B595">
        <v>0.127734519529871</v>
      </c>
    </row>
    <row r="596" spans="1:2" x14ac:dyDescent="0.3">
      <c r="A596">
        <f t="shared" si="9"/>
        <v>1.9866666666666895</v>
      </c>
      <c r="B596">
        <v>0.123374143851381</v>
      </c>
    </row>
    <row r="597" spans="1:2" x14ac:dyDescent="0.3">
      <c r="A597">
        <f t="shared" si="9"/>
        <v>1.9900000000000229</v>
      </c>
      <c r="B597">
        <v>0.111978989046763</v>
      </c>
    </row>
    <row r="598" spans="1:2" x14ac:dyDescent="0.3">
      <c r="A598">
        <f t="shared" si="9"/>
        <v>1.9933333333333563</v>
      </c>
      <c r="B598">
        <v>0.107876389733348</v>
      </c>
    </row>
    <row r="599" spans="1:2" x14ac:dyDescent="0.3">
      <c r="A599">
        <f t="shared" si="9"/>
        <v>1.9966666666666897</v>
      </c>
      <c r="B599">
        <v>0.120608603552469</v>
      </c>
    </row>
    <row r="600" spans="1:2" x14ac:dyDescent="0.3">
      <c r="A600">
        <f t="shared" si="9"/>
        <v>2.0000000000000231</v>
      </c>
      <c r="B600">
        <v>0.131676181797268</v>
      </c>
    </row>
    <row r="601" spans="1:2" x14ac:dyDescent="0.3">
      <c r="A601">
        <f t="shared" si="9"/>
        <v>2.0033333333333565</v>
      </c>
      <c r="B601">
        <v>0.131275991289694</v>
      </c>
    </row>
    <row r="602" spans="1:2" x14ac:dyDescent="0.3">
      <c r="A602">
        <f t="shared" si="9"/>
        <v>2.0066666666666899</v>
      </c>
      <c r="B602">
        <v>0.15845928842972601</v>
      </c>
    </row>
    <row r="603" spans="1:2" x14ac:dyDescent="0.3">
      <c r="A603">
        <f t="shared" si="9"/>
        <v>2.0100000000000233</v>
      </c>
      <c r="B603">
        <v>9.5968856859679402E-2</v>
      </c>
    </row>
    <row r="604" spans="1:2" x14ac:dyDescent="0.3">
      <c r="A604">
        <f t="shared" si="9"/>
        <v>2.0133333333333567</v>
      </c>
      <c r="B604">
        <v>0.10883990724243101</v>
      </c>
    </row>
    <row r="605" spans="1:2" x14ac:dyDescent="0.3">
      <c r="A605">
        <f t="shared" si="9"/>
        <v>2.0166666666666901</v>
      </c>
      <c r="B605">
        <v>6.88289138543145E-2</v>
      </c>
    </row>
    <row r="606" spans="1:2" x14ac:dyDescent="0.3">
      <c r="A606">
        <f t="shared" si="9"/>
        <v>2.0200000000000236</v>
      </c>
      <c r="B606">
        <v>9.8392024384099303E-2</v>
      </c>
    </row>
    <row r="607" spans="1:2" x14ac:dyDescent="0.3">
      <c r="A607">
        <f t="shared" si="9"/>
        <v>2.023333333333357</v>
      </c>
      <c r="B607">
        <v>0.106172519286155</v>
      </c>
    </row>
    <row r="608" spans="1:2" x14ac:dyDescent="0.3">
      <c r="A608">
        <f t="shared" si="9"/>
        <v>2.0266666666666904</v>
      </c>
      <c r="B608">
        <v>0.14154339848785899</v>
      </c>
    </row>
    <row r="609" spans="1:2" x14ac:dyDescent="0.3">
      <c r="A609">
        <f t="shared" si="9"/>
        <v>2.0300000000000238</v>
      </c>
      <c r="B609">
        <v>0.11160170266422199</v>
      </c>
    </row>
    <row r="610" spans="1:2" x14ac:dyDescent="0.3">
      <c r="A610">
        <f t="shared" si="9"/>
        <v>2.0333333333333572</v>
      </c>
      <c r="B610">
        <v>0.12920583355628901</v>
      </c>
    </row>
    <row r="611" spans="1:2" x14ac:dyDescent="0.3">
      <c r="A611">
        <f t="shared" si="9"/>
        <v>2.0366666666666906</v>
      </c>
      <c r="B611">
        <v>9.8279436833009506E-2</v>
      </c>
    </row>
    <row r="612" spans="1:2" x14ac:dyDescent="0.3">
      <c r="A612">
        <f t="shared" si="9"/>
        <v>2.040000000000024</v>
      </c>
      <c r="B612">
        <v>0.124156872183627</v>
      </c>
    </row>
    <row r="613" spans="1:2" x14ac:dyDescent="0.3">
      <c r="A613">
        <f t="shared" si="9"/>
        <v>2.0433333333333574</v>
      </c>
      <c r="B613">
        <v>8.9349511477943594E-2</v>
      </c>
    </row>
    <row r="614" spans="1:2" x14ac:dyDescent="0.3">
      <c r="A614">
        <f t="shared" si="9"/>
        <v>2.0466666666666908</v>
      </c>
      <c r="B614">
        <v>0.110385350088912</v>
      </c>
    </row>
    <row r="615" spans="1:2" x14ac:dyDescent="0.3">
      <c r="A615">
        <f t="shared" si="9"/>
        <v>2.0500000000000242</v>
      </c>
      <c r="B615">
        <v>0.152891039307747</v>
      </c>
    </row>
    <row r="616" spans="1:2" x14ac:dyDescent="0.3">
      <c r="A616">
        <f t="shared" si="9"/>
        <v>2.0533333333333577</v>
      </c>
      <c r="B616">
        <v>0.135066710300253</v>
      </c>
    </row>
    <row r="617" spans="1:2" x14ac:dyDescent="0.3">
      <c r="A617">
        <f t="shared" si="9"/>
        <v>2.0566666666666911</v>
      </c>
      <c r="B617">
        <v>0.14427833493241499</v>
      </c>
    </row>
    <row r="618" spans="1:2" x14ac:dyDescent="0.3">
      <c r="A618">
        <f t="shared" si="9"/>
        <v>2.0600000000000245</v>
      </c>
      <c r="B618">
        <v>0.15368315224103199</v>
      </c>
    </row>
    <row r="619" spans="1:2" x14ac:dyDescent="0.3">
      <c r="A619">
        <f t="shared" si="9"/>
        <v>2.0633333333333579</v>
      </c>
      <c r="B619">
        <v>0.13689081937018799</v>
      </c>
    </row>
    <row r="620" spans="1:2" x14ac:dyDescent="0.3">
      <c r="A620">
        <f t="shared" si="9"/>
        <v>2.0666666666666913</v>
      </c>
      <c r="B620">
        <v>0.10265034587696199</v>
      </c>
    </row>
    <row r="621" spans="1:2" x14ac:dyDescent="0.3">
      <c r="A621">
        <f t="shared" si="9"/>
        <v>2.0700000000000247</v>
      </c>
      <c r="B621">
        <v>0.105639482135263</v>
      </c>
    </row>
    <row r="622" spans="1:2" x14ac:dyDescent="0.3">
      <c r="A622">
        <f t="shared" si="9"/>
        <v>2.0733333333333581</v>
      </c>
      <c r="B622">
        <v>9.2637054836991001E-2</v>
      </c>
    </row>
    <row r="623" spans="1:2" x14ac:dyDescent="0.3">
      <c r="A623">
        <f t="shared" si="9"/>
        <v>2.0766666666666915</v>
      </c>
      <c r="B623">
        <v>0.125669550143307</v>
      </c>
    </row>
    <row r="624" spans="1:2" x14ac:dyDescent="0.3">
      <c r="A624">
        <f t="shared" si="9"/>
        <v>2.0800000000000249</v>
      </c>
      <c r="B624">
        <v>0.109683918945846</v>
      </c>
    </row>
    <row r="625" spans="1:2" x14ac:dyDescent="0.3">
      <c r="A625">
        <f t="shared" si="9"/>
        <v>2.0833333333333584</v>
      </c>
      <c r="B625">
        <v>0.109980843031068</v>
      </c>
    </row>
    <row r="626" spans="1:2" x14ac:dyDescent="0.3">
      <c r="A626">
        <f t="shared" si="9"/>
        <v>2.0866666666666918</v>
      </c>
      <c r="B626">
        <v>0.145569782895766</v>
      </c>
    </row>
    <row r="627" spans="1:2" x14ac:dyDescent="0.3">
      <c r="A627">
        <f t="shared" si="9"/>
        <v>2.0900000000000252</v>
      </c>
      <c r="B627">
        <v>0.12422924667084501</v>
      </c>
    </row>
    <row r="628" spans="1:2" x14ac:dyDescent="0.3">
      <c r="A628">
        <f t="shared" si="9"/>
        <v>2.0933333333333586</v>
      </c>
      <c r="B628">
        <v>0.11486063493658701</v>
      </c>
    </row>
    <row r="629" spans="1:2" x14ac:dyDescent="0.3">
      <c r="A629">
        <f t="shared" si="9"/>
        <v>2.096666666666692</v>
      </c>
      <c r="B629">
        <v>0.109594606933512</v>
      </c>
    </row>
    <row r="630" spans="1:2" x14ac:dyDescent="0.3">
      <c r="A630">
        <f t="shared" si="9"/>
        <v>2.1000000000000254</v>
      </c>
      <c r="B630">
        <v>0.115246385878587</v>
      </c>
    </row>
    <row r="631" spans="1:2" x14ac:dyDescent="0.3">
      <c r="A631">
        <f t="shared" si="9"/>
        <v>2.1033333333333588</v>
      </c>
      <c r="B631">
        <v>9.2782769327954803E-2</v>
      </c>
    </row>
    <row r="632" spans="1:2" x14ac:dyDescent="0.3">
      <c r="A632">
        <f t="shared" si="9"/>
        <v>2.1066666666666922</v>
      </c>
      <c r="B632">
        <v>9.2051489893779301E-2</v>
      </c>
    </row>
    <row r="633" spans="1:2" x14ac:dyDescent="0.3">
      <c r="A633">
        <f t="shared" si="9"/>
        <v>2.1100000000000256</v>
      </c>
      <c r="B633">
        <v>0.10226025402351301</v>
      </c>
    </row>
    <row r="634" spans="1:2" x14ac:dyDescent="0.3">
      <c r="A634">
        <f t="shared" si="9"/>
        <v>2.113333333333359</v>
      </c>
      <c r="B634">
        <v>0.116932361834821</v>
      </c>
    </row>
    <row r="635" spans="1:2" x14ac:dyDescent="0.3">
      <c r="A635">
        <f t="shared" si="9"/>
        <v>2.1166666666666925</v>
      </c>
      <c r="B635">
        <v>8.3707178244599306E-2</v>
      </c>
    </row>
    <row r="636" spans="1:2" x14ac:dyDescent="0.3">
      <c r="A636">
        <f t="shared" si="9"/>
        <v>2.1200000000000259</v>
      </c>
      <c r="B636">
        <v>0.117880529285361</v>
      </c>
    </row>
    <row r="637" spans="1:2" x14ac:dyDescent="0.3">
      <c r="A637">
        <f t="shared" si="9"/>
        <v>2.1233333333333593</v>
      </c>
      <c r="B637">
        <v>0.14014325827246499</v>
      </c>
    </row>
    <row r="638" spans="1:2" x14ac:dyDescent="0.3">
      <c r="A638">
        <f t="shared" si="9"/>
        <v>2.1266666666666927</v>
      </c>
      <c r="B638">
        <v>0.118947574677445</v>
      </c>
    </row>
    <row r="639" spans="1:2" x14ac:dyDescent="0.3">
      <c r="A639">
        <f t="shared" si="9"/>
        <v>2.1300000000000261</v>
      </c>
      <c r="B639">
        <v>0.109797866667981</v>
      </c>
    </row>
    <row r="640" spans="1:2" x14ac:dyDescent="0.3">
      <c r="A640">
        <f t="shared" si="9"/>
        <v>2.1333333333333595</v>
      </c>
      <c r="B640">
        <v>0.123979145553429</v>
      </c>
    </row>
    <row r="641" spans="1:2" x14ac:dyDescent="0.3">
      <c r="A641">
        <f t="shared" si="9"/>
        <v>2.1366666666666929</v>
      </c>
      <c r="B641">
        <v>0.101715480718297</v>
      </c>
    </row>
    <row r="642" spans="1:2" x14ac:dyDescent="0.3">
      <c r="A642">
        <f t="shared" si="9"/>
        <v>2.1400000000000263</v>
      </c>
      <c r="B642">
        <v>0.109436772537888</v>
      </c>
    </row>
    <row r="643" spans="1:2" x14ac:dyDescent="0.3">
      <c r="A643">
        <f t="shared" ref="A643:A706" si="10">A642+1/300</f>
        <v>2.1433333333333597</v>
      </c>
      <c r="B643">
        <v>7.9543393010028093E-2</v>
      </c>
    </row>
    <row r="644" spans="1:2" x14ac:dyDescent="0.3">
      <c r="A644">
        <f t="shared" si="10"/>
        <v>2.1466666666666931</v>
      </c>
      <c r="B644">
        <v>0.13934595757929499</v>
      </c>
    </row>
    <row r="645" spans="1:2" x14ac:dyDescent="0.3">
      <c r="A645">
        <f t="shared" si="10"/>
        <v>2.1500000000000266</v>
      </c>
      <c r="B645">
        <v>0.108631855644839</v>
      </c>
    </row>
    <row r="646" spans="1:2" x14ac:dyDescent="0.3">
      <c r="A646">
        <f t="shared" si="10"/>
        <v>2.15333333333336</v>
      </c>
      <c r="B646">
        <v>8.3321908552604504E-2</v>
      </c>
    </row>
    <row r="647" spans="1:2" x14ac:dyDescent="0.3">
      <c r="A647">
        <f t="shared" si="10"/>
        <v>2.1566666666666934</v>
      </c>
      <c r="B647">
        <v>7.8165682688321997E-2</v>
      </c>
    </row>
    <row r="648" spans="1:2" x14ac:dyDescent="0.3">
      <c r="A648">
        <f t="shared" si="10"/>
        <v>2.1600000000000268</v>
      </c>
      <c r="B648">
        <v>0.13053666117293899</v>
      </c>
    </row>
    <row r="649" spans="1:2" x14ac:dyDescent="0.3">
      <c r="A649">
        <f t="shared" si="10"/>
        <v>2.1633333333333602</v>
      </c>
      <c r="B649">
        <v>0.13066371843564101</v>
      </c>
    </row>
    <row r="650" spans="1:2" x14ac:dyDescent="0.3">
      <c r="A650">
        <f t="shared" si="10"/>
        <v>2.1666666666666936</v>
      </c>
      <c r="B650">
        <v>0.14888041548759101</v>
      </c>
    </row>
    <row r="651" spans="1:2" x14ac:dyDescent="0.3">
      <c r="A651">
        <f t="shared" si="10"/>
        <v>2.170000000000027</v>
      </c>
      <c r="B651">
        <v>0.13760807743789699</v>
      </c>
    </row>
    <row r="652" spans="1:2" x14ac:dyDescent="0.3">
      <c r="A652">
        <f t="shared" si="10"/>
        <v>2.1733333333333604</v>
      </c>
      <c r="B652">
        <v>0.139354899029526</v>
      </c>
    </row>
    <row r="653" spans="1:2" x14ac:dyDescent="0.3">
      <c r="A653">
        <f t="shared" si="10"/>
        <v>2.1766666666666938</v>
      </c>
      <c r="B653">
        <v>0.145726579898041</v>
      </c>
    </row>
    <row r="654" spans="1:2" x14ac:dyDescent="0.3">
      <c r="A654">
        <f t="shared" si="10"/>
        <v>2.1800000000000272</v>
      </c>
      <c r="B654">
        <v>0.15409337650607699</v>
      </c>
    </row>
    <row r="655" spans="1:2" x14ac:dyDescent="0.3">
      <c r="A655">
        <f t="shared" si="10"/>
        <v>2.1833333333333607</v>
      </c>
      <c r="B655">
        <v>0.117232220799964</v>
      </c>
    </row>
    <row r="656" spans="1:2" x14ac:dyDescent="0.3">
      <c r="A656">
        <f t="shared" si="10"/>
        <v>2.1866666666666941</v>
      </c>
      <c r="B656">
        <v>0.12385444739300799</v>
      </c>
    </row>
    <row r="657" spans="1:2" x14ac:dyDescent="0.3">
      <c r="A657">
        <f t="shared" si="10"/>
        <v>2.1900000000000275</v>
      </c>
      <c r="B657">
        <v>0.115794064443663</v>
      </c>
    </row>
    <row r="658" spans="1:2" x14ac:dyDescent="0.3">
      <c r="A658">
        <f t="shared" si="10"/>
        <v>2.1933333333333609</v>
      </c>
      <c r="B658">
        <v>9.2817648753431903E-2</v>
      </c>
    </row>
    <row r="659" spans="1:2" x14ac:dyDescent="0.3">
      <c r="A659">
        <f t="shared" si="10"/>
        <v>2.1966666666666943</v>
      </c>
      <c r="B659">
        <v>0.118497041339523</v>
      </c>
    </row>
    <row r="660" spans="1:2" x14ac:dyDescent="0.3">
      <c r="A660">
        <f t="shared" si="10"/>
        <v>2.2000000000000277</v>
      </c>
      <c r="B660">
        <v>7.8971529374582003E-2</v>
      </c>
    </row>
    <row r="661" spans="1:2" x14ac:dyDescent="0.3">
      <c r="A661">
        <f t="shared" si="10"/>
        <v>2.2033333333333611</v>
      </c>
      <c r="B661">
        <v>7.4968874278769096E-2</v>
      </c>
    </row>
    <row r="662" spans="1:2" x14ac:dyDescent="0.3">
      <c r="A662">
        <f t="shared" si="10"/>
        <v>2.2066666666666945</v>
      </c>
      <c r="B662">
        <v>0.13771405693653799</v>
      </c>
    </row>
    <row r="663" spans="1:2" x14ac:dyDescent="0.3">
      <c r="A663">
        <f t="shared" si="10"/>
        <v>2.2100000000000279</v>
      </c>
      <c r="B663">
        <v>0.14338407738055201</v>
      </c>
    </row>
    <row r="664" spans="1:2" x14ac:dyDescent="0.3">
      <c r="A664">
        <f t="shared" si="10"/>
        <v>2.2133333333333614</v>
      </c>
      <c r="B664">
        <v>9.5910463350632802E-2</v>
      </c>
    </row>
    <row r="665" spans="1:2" x14ac:dyDescent="0.3">
      <c r="A665">
        <f t="shared" si="10"/>
        <v>2.2166666666666948</v>
      </c>
      <c r="B665">
        <v>0.119787088599974</v>
      </c>
    </row>
    <row r="666" spans="1:2" x14ac:dyDescent="0.3">
      <c r="A666">
        <f t="shared" si="10"/>
        <v>2.2200000000000282</v>
      </c>
      <c r="B666">
        <v>8.5290345048596394E-2</v>
      </c>
    </row>
    <row r="667" spans="1:2" x14ac:dyDescent="0.3">
      <c r="A667">
        <f t="shared" si="10"/>
        <v>2.2233333333333616</v>
      </c>
      <c r="B667">
        <v>9.7019382839569901E-2</v>
      </c>
    </row>
    <row r="668" spans="1:2" x14ac:dyDescent="0.3">
      <c r="A668">
        <f t="shared" si="10"/>
        <v>2.226666666666695</v>
      </c>
      <c r="B668">
        <v>0.136473500261654</v>
      </c>
    </row>
    <row r="669" spans="1:2" x14ac:dyDescent="0.3">
      <c r="A669">
        <f t="shared" si="10"/>
        <v>2.2300000000000284</v>
      </c>
      <c r="B669">
        <v>0.145342260635933</v>
      </c>
    </row>
    <row r="670" spans="1:2" x14ac:dyDescent="0.3">
      <c r="A670">
        <f t="shared" si="10"/>
        <v>2.2333333333333618</v>
      </c>
      <c r="B670">
        <v>0.13701772513423099</v>
      </c>
    </row>
    <row r="671" spans="1:2" x14ac:dyDescent="0.3">
      <c r="A671">
        <f t="shared" si="10"/>
        <v>2.2366666666666952</v>
      </c>
      <c r="B671">
        <v>8.4913914785899894E-2</v>
      </c>
    </row>
    <row r="672" spans="1:2" x14ac:dyDescent="0.3">
      <c r="A672">
        <f t="shared" si="10"/>
        <v>2.2400000000000286</v>
      </c>
      <c r="B672">
        <v>0.12202694964176</v>
      </c>
    </row>
    <row r="673" spans="1:2" x14ac:dyDescent="0.3">
      <c r="A673">
        <f t="shared" si="10"/>
        <v>2.243333333333362</v>
      </c>
      <c r="B673">
        <v>0.14078702193897599</v>
      </c>
    </row>
    <row r="674" spans="1:2" x14ac:dyDescent="0.3">
      <c r="A674">
        <f t="shared" si="10"/>
        <v>2.2466666666666955</v>
      </c>
      <c r="B674">
        <v>0.10218961142748</v>
      </c>
    </row>
    <row r="675" spans="1:2" x14ac:dyDescent="0.3">
      <c r="A675">
        <f t="shared" si="10"/>
        <v>2.2500000000000289</v>
      </c>
      <c r="B675">
        <v>9.5924066942746897E-2</v>
      </c>
    </row>
    <row r="676" spans="1:2" x14ac:dyDescent="0.3">
      <c r="A676">
        <f t="shared" si="10"/>
        <v>2.2533333333333623</v>
      </c>
      <c r="B676">
        <v>0.115362478492797</v>
      </c>
    </row>
    <row r="677" spans="1:2" x14ac:dyDescent="0.3">
      <c r="A677">
        <f t="shared" si="10"/>
        <v>2.2566666666666957</v>
      </c>
      <c r="B677">
        <v>0.121216808033909</v>
      </c>
    </row>
    <row r="678" spans="1:2" x14ac:dyDescent="0.3">
      <c r="A678">
        <f t="shared" si="10"/>
        <v>2.2600000000000291</v>
      </c>
      <c r="B678">
        <v>6.6435376972672502E-2</v>
      </c>
    </row>
    <row r="679" spans="1:2" x14ac:dyDescent="0.3">
      <c r="A679">
        <f t="shared" si="10"/>
        <v>2.2633333333333625</v>
      </c>
      <c r="B679">
        <v>7.9372001814901394E-2</v>
      </c>
    </row>
    <row r="680" spans="1:2" x14ac:dyDescent="0.3">
      <c r="A680">
        <f t="shared" si="10"/>
        <v>2.2666666666666959</v>
      </c>
      <c r="B680">
        <v>9.82810708569372E-2</v>
      </c>
    </row>
    <row r="681" spans="1:2" x14ac:dyDescent="0.3">
      <c r="A681">
        <f t="shared" si="10"/>
        <v>2.2700000000000293</v>
      </c>
      <c r="B681">
        <v>9.7398243271300394E-2</v>
      </c>
    </row>
    <row r="682" spans="1:2" x14ac:dyDescent="0.3">
      <c r="A682">
        <f t="shared" si="10"/>
        <v>2.2733333333333627</v>
      </c>
      <c r="B682">
        <v>0.106930844556685</v>
      </c>
    </row>
    <row r="683" spans="1:2" x14ac:dyDescent="0.3">
      <c r="A683">
        <f t="shared" si="10"/>
        <v>2.2766666666666961</v>
      </c>
      <c r="B683">
        <v>0.12688961623074799</v>
      </c>
    </row>
    <row r="684" spans="1:2" x14ac:dyDescent="0.3">
      <c r="A684">
        <f t="shared" si="10"/>
        <v>2.2800000000000296</v>
      </c>
      <c r="B684">
        <v>0.136282272081754</v>
      </c>
    </row>
    <row r="685" spans="1:2" x14ac:dyDescent="0.3">
      <c r="A685">
        <f t="shared" si="10"/>
        <v>2.283333333333363</v>
      </c>
      <c r="B685">
        <v>0.109071564216871</v>
      </c>
    </row>
    <row r="686" spans="1:2" x14ac:dyDescent="0.3">
      <c r="A686">
        <f t="shared" si="10"/>
        <v>2.2866666666666964</v>
      </c>
      <c r="B686">
        <v>9.6378029522498798E-2</v>
      </c>
    </row>
    <row r="687" spans="1:2" x14ac:dyDescent="0.3">
      <c r="A687">
        <f t="shared" si="10"/>
        <v>2.2900000000000298</v>
      </c>
      <c r="B687">
        <v>8.7280585715222098E-2</v>
      </c>
    </row>
    <row r="688" spans="1:2" x14ac:dyDescent="0.3">
      <c r="A688">
        <f t="shared" si="10"/>
        <v>2.2933333333333632</v>
      </c>
      <c r="B688">
        <v>0.122290662365811</v>
      </c>
    </row>
    <row r="689" spans="1:2" x14ac:dyDescent="0.3">
      <c r="A689">
        <f t="shared" si="10"/>
        <v>2.2966666666666966</v>
      </c>
      <c r="B689">
        <v>9.5608753534214594E-2</v>
      </c>
    </row>
    <row r="690" spans="1:2" x14ac:dyDescent="0.3">
      <c r="A690">
        <f t="shared" si="10"/>
        <v>2.30000000000003</v>
      </c>
      <c r="B690">
        <v>0.116591351301262</v>
      </c>
    </row>
    <row r="691" spans="1:2" x14ac:dyDescent="0.3">
      <c r="A691">
        <f t="shared" si="10"/>
        <v>2.3033333333333634</v>
      </c>
      <c r="B691">
        <v>0.11501603767472</v>
      </c>
    </row>
    <row r="692" spans="1:2" x14ac:dyDescent="0.3">
      <c r="A692">
        <f t="shared" si="10"/>
        <v>2.3066666666666968</v>
      </c>
      <c r="B692">
        <v>0.15865692447837701</v>
      </c>
    </row>
    <row r="693" spans="1:2" x14ac:dyDescent="0.3">
      <c r="A693">
        <f t="shared" si="10"/>
        <v>2.3100000000000303</v>
      </c>
      <c r="B693">
        <v>6.3650316848065505E-2</v>
      </c>
    </row>
    <row r="694" spans="1:2" x14ac:dyDescent="0.3">
      <c r="A694">
        <f t="shared" si="10"/>
        <v>2.3133333333333637</v>
      </c>
      <c r="B694">
        <v>0.100184368469441</v>
      </c>
    </row>
    <row r="695" spans="1:2" x14ac:dyDescent="0.3">
      <c r="A695">
        <f t="shared" si="10"/>
        <v>2.3166666666666971</v>
      </c>
      <c r="B695">
        <v>0.106654223470078</v>
      </c>
    </row>
    <row r="696" spans="1:2" x14ac:dyDescent="0.3">
      <c r="A696">
        <f t="shared" si="10"/>
        <v>2.3200000000000305</v>
      </c>
      <c r="B696">
        <v>9.7198143582600705E-2</v>
      </c>
    </row>
    <row r="697" spans="1:2" x14ac:dyDescent="0.3">
      <c r="A697">
        <f t="shared" si="10"/>
        <v>2.3233333333333639</v>
      </c>
      <c r="B697">
        <v>0.109667614556322</v>
      </c>
    </row>
    <row r="698" spans="1:2" x14ac:dyDescent="0.3">
      <c r="A698">
        <f t="shared" si="10"/>
        <v>2.3266666666666973</v>
      </c>
      <c r="B698">
        <v>9.4454965691432802E-2</v>
      </c>
    </row>
    <row r="699" spans="1:2" x14ac:dyDescent="0.3">
      <c r="A699">
        <f t="shared" si="10"/>
        <v>2.3300000000000307</v>
      </c>
      <c r="B699">
        <v>0.115792436964408</v>
      </c>
    </row>
    <row r="700" spans="1:2" x14ac:dyDescent="0.3">
      <c r="A700">
        <f t="shared" si="10"/>
        <v>2.3333333333333641</v>
      </c>
      <c r="B700">
        <v>0.133607589702604</v>
      </c>
    </row>
    <row r="701" spans="1:2" x14ac:dyDescent="0.3">
      <c r="A701">
        <f t="shared" si="10"/>
        <v>2.3366666666666975</v>
      </c>
      <c r="B701">
        <v>0.10763072777329601</v>
      </c>
    </row>
    <row r="702" spans="1:2" x14ac:dyDescent="0.3">
      <c r="A702">
        <f t="shared" si="10"/>
        <v>2.3400000000000309</v>
      </c>
      <c r="B702">
        <v>0.120124978231712</v>
      </c>
    </row>
    <row r="703" spans="1:2" x14ac:dyDescent="0.3">
      <c r="A703">
        <f t="shared" si="10"/>
        <v>2.3433333333333644</v>
      </c>
      <c r="B703">
        <v>0.110086877265647</v>
      </c>
    </row>
    <row r="704" spans="1:2" x14ac:dyDescent="0.3">
      <c r="A704">
        <f t="shared" si="10"/>
        <v>2.3466666666666978</v>
      </c>
      <c r="B704">
        <v>0.13850911243785799</v>
      </c>
    </row>
    <row r="705" spans="1:2" x14ac:dyDescent="0.3">
      <c r="A705">
        <f t="shared" si="10"/>
        <v>2.3500000000000312</v>
      </c>
      <c r="B705">
        <v>7.4118159746453E-2</v>
      </c>
    </row>
    <row r="706" spans="1:2" x14ac:dyDescent="0.3">
      <c r="A706">
        <f t="shared" si="10"/>
        <v>2.3533333333333646</v>
      </c>
      <c r="B706">
        <v>0.10833284665807801</v>
      </c>
    </row>
    <row r="707" spans="1:2" x14ac:dyDescent="0.3">
      <c r="A707">
        <f t="shared" ref="A707:A770" si="11">A706+1/300</f>
        <v>2.356666666666698</v>
      </c>
      <c r="B707">
        <v>9.8565737454805596E-2</v>
      </c>
    </row>
    <row r="708" spans="1:2" x14ac:dyDescent="0.3">
      <c r="A708">
        <f t="shared" si="11"/>
        <v>2.3600000000000314</v>
      </c>
      <c r="B708">
        <v>7.5709486631499706E-2</v>
      </c>
    </row>
    <row r="709" spans="1:2" x14ac:dyDescent="0.3">
      <c r="A709">
        <f t="shared" si="11"/>
        <v>2.3633333333333648</v>
      </c>
      <c r="B709">
        <v>0.147858773266132</v>
      </c>
    </row>
    <row r="710" spans="1:2" x14ac:dyDescent="0.3">
      <c r="A710">
        <f t="shared" si="11"/>
        <v>2.3666666666666982</v>
      </c>
      <c r="B710">
        <v>0.10018803901506999</v>
      </c>
    </row>
    <row r="711" spans="1:2" x14ac:dyDescent="0.3">
      <c r="A711">
        <f t="shared" si="11"/>
        <v>2.3700000000000316</v>
      </c>
      <c r="B711">
        <v>0.1080432855569</v>
      </c>
    </row>
    <row r="712" spans="1:2" x14ac:dyDescent="0.3">
      <c r="A712">
        <f t="shared" si="11"/>
        <v>2.373333333333365</v>
      </c>
      <c r="B712">
        <v>0.12091670884860301</v>
      </c>
    </row>
    <row r="713" spans="1:2" x14ac:dyDescent="0.3">
      <c r="A713">
        <f t="shared" si="11"/>
        <v>2.3766666666666985</v>
      </c>
      <c r="B713">
        <v>0.13686127841807599</v>
      </c>
    </row>
    <row r="714" spans="1:2" x14ac:dyDescent="0.3">
      <c r="A714">
        <f t="shared" si="11"/>
        <v>2.3800000000000319</v>
      </c>
      <c r="B714">
        <v>0.13572750679173501</v>
      </c>
    </row>
    <row r="715" spans="1:2" x14ac:dyDescent="0.3">
      <c r="A715">
        <f t="shared" si="11"/>
        <v>2.3833333333333653</v>
      </c>
      <c r="B715">
        <v>0.123368287306329</v>
      </c>
    </row>
    <row r="716" spans="1:2" x14ac:dyDescent="0.3">
      <c r="A716">
        <f t="shared" si="11"/>
        <v>2.3866666666666987</v>
      </c>
      <c r="B716">
        <v>0.13574964732462999</v>
      </c>
    </row>
    <row r="717" spans="1:2" x14ac:dyDescent="0.3">
      <c r="A717">
        <f t="shared" si="11"/>
        <v>2.3900000000000321</v>
      </c>
      <c r="B717">
        <v>0.128035930610614</v>
      </c>
    </row>
    <row r="718" spans="1:2" x14ac:dyDescent="0.3">
      <c r="A718">
        <f t="shared" si="11"/>
        <v>2.3933333333333655</v>
      </c>
      <c r="B718">
        <v>0.13486725002285899</v>
      </c>
    </row>
    <row r="719" spans="1:2" x14ac:dyDescent="0.3">
      <c r="A719">
        <f t="shared" si="11"/>
        <v>2.3966666666666989</v>
      </c>
      <c r="B719">
        <v>0.10506085887418</v>
      </c>
    </row>
    <row r="720" spans="1:2" x14ac:dyDescent="0.3">
      <c r="A720">
        <f t="shared" si="11"/>
        <v>2.4000000000000323</v>
      </c>
      <c r="B720">
        <v>0.126626510376633</v>
      </c>
    </row>
    <row r="721" spans="1:2" x14ac:dyDescent="0.3">
      <c r="A721">
        <f t="shared" si="11"/>
        <v>2.4033333333333657</v>
      </c>
      <c r="B721">
        <v>0.110830314206048</v>
      </c>
    </row>
    <row r="722" spans="1:2" x14ac:dyDescent="0.3">
      <c r="A722">
        <f t="shared" si="11"/>
        <v>2.4066666666666992</v>
      </c>
      <c r="B722">
        <v>9.8326334558756903E-2</v>
      </c>
    </row>
    <row r="723" spans="1:2" x14ac:dyDescent="0.3">
      <c r="A723">
        <f t="shared" si="11"/>
        <v>2.4100000000000326</v>
      </c>
      <c r="B723">
        <v>0.13091834343580799</v>
      </c>
    </row>
    <row r="724" spans="1:2" x14ac:dyDescent="0.3">
      <c r="A724">
        <f t="shared" si="11"/>
        <v>2.413333333333366</v>
      </c>
      <c r="B724">
        <v>0.138315855095927</v>
      </c>
    </row>
    <row r="725" spans="1:2" x14ac:dyDescent="0.3">
      <c r="A725">
        <f t="shared" si="11"/>
        <v>2.4166666666666994</v>
      </c>
      <c r="B725">
        <v>0.10468360163828801</v>
      </c>
    </row>
    <row r="726" spans="1:2" x14ac:dyDescent="0.3">
      <c r="A726">
        <f t="shared" si="11"/>
        <v>2.4200000000000328</v>
      </c>
      <c r="B726">
        <v>0.132471483550438</v>
      </c>
    </row>
    <row r="727" spans="1:2" x14ac:dyDescent="0.3">
      <c r="A727">
        <f t="shared" si="11"/>
        <v>2.4233333333333662</v>
      </c>
      <c r="B727">
        <v>9.2474878545996106E-2</v>
      </c>
    </row>
    <row r="728" spans="1:2" x14ac:dyDescent="0.3">
      <c r="A728">
        <f t="shared" si="11"/>
        <v>2.4266666666666996</v>
      </c>
      <c r="B728">
        <v>0.12584852903209001</v>
      </c>
    </row>
    <row r="729" spans="1:2" x14ac:dyDescent="0.3">
      <c r="A729">
        <f t="shared" si="11"/>
        <v>2.430000000000033</v>
      </c>
      <c r="B729">
        <v>0.13825552710802499</v>
      </c>
    </row>
    <row r="730" spans="1:2" x14ac:dyDescent="0.3">
      <c r="A730">
        <f t="shared" si="11"/>
        <v>2.4333333333333664</v>
      </c>
      <c r="B730">
        <v>0.137401769981875</v>
      </c>
    </row>
    <row r="731" spans="1:2" x14ac:dyDescent="0.3">
      <c r="A731">
        <f t="shared" si="11"/>
        <v>2.4366666666666998</v>
      </c>
      <c r="B731">
        <v>0.11243295035785</v>
      </c>
    </row>
    <row r="732" spans="1:2" x14ac:dyDescent="0.3">
      <c r="A732">
        <f t="shared" si="11"/>
        <v>2.4400000000000333</v>
      </c>
      <c r="B732">
        <v>7.7894624944056801E-2</v>
      </c>
    </row>
    <row r="733" spans="1:2" x14ac:dyDescent="0.3">
      <c r="A733">
        <f t="shared" si="11"/>
        <v>2.4433333333333667</v>
      </c>
      <c r="B733">
        <v>0.12780924046839701</v>
      </c>
    </row>
    <row r="734" spans="1:2" x14ac:dyDescent="0.3">
      <c r="A734">
        <f t="shared" si="11"/>
        <v>2.4466666666667001</v>
      </c>
      <c r="B734">
        <v>9.3828183817141905E-2</v>
      </c>
    </row>
    <row r="735" spans="1:2" x14ac:dyDescent="0.3">
      <c r="A735">
        <f t="shared" si="11"/>
        <v>2.4500000000000335</v>
      </c>
      <c r="B735">
        <v>9.7460579001675998E-2</v>
      </c>
    </row>
    <row r="736" spans="1:2" x14ac:dyDescent="0.3">
      <c r="A736">
        <f t="shared" si="11"/>
        <v>2.4533333333333669</v>
      </c>
      <c r="B736">
        <v>8.4011266540217996E-2</v>
      </c>
    </row>
    <row r="737" spans="1:2" x14ac:dyDescent="0.3">
      <c r="A737">
        <f t="shared" si="11"/>
        <v>2.4566666666667003</v>
      </c>
      <c r="B737">
        <v>0.104887094404845</v>
      </c>
    </row>
    <row r="738" spans="1:2" x14ac:dyDescent="0.3">
      <c r="A738">
        <f t="shared" si="11"/>
        <v>2.4600000000000337</v>
      </c>
      <c r="B738">
        <v>0.10784136138273</v>
      </c>
    </row>
    <row r="739" spans="1:2" x14ac:dyDescent="0.3">
      <c r="A739">
        <f t="shared" si="11"/>
        <v>2.4633333333333671</v>
      </c>
      <c r="B739">
        <v>9.1863624759996501E-2</v>
      </c>
    </row>
    <row r="740" spans="1:2" x14ac:dyDescent="0.3">
      <c r="A740">
        <f t="shared" si="11"/>
        <v>2.4666666666667005</v>
      </c>
      <c r="B740">
        <v>0.105198974872067</v>
      </c>
    </row>
    <row r="741" spans="1:2" x14ac:dyDescent="0.3">
      <c r="A741">
        <f t="shared" si="11"/>
        <v>2.4700000000000339</v>
      </c>
      <c r="B741">
        <v>9.1374116124307597E-2</v>
      </c>
    </row>
    <row r="742" spans="1:2" x14ac:dyDescent="0.3">
      <c r="A742">
        <f t="shared" si="11"/>
        <v>2.4733333333333674</v>
      </c>
      <c r="B742">
        <v>9.4512550801807899E-2</v>
      </c>
    </row>
    <row r="743" spans="1:2" x14ac:dyDescent="0.3">
      <c r="A743">
        <f t="shared" si="11"/>
        <v>2.4766666666667008</v>
      </c>
      <c r="B743">
        <v>9.6857438095502596E-2</v>
      </c>
    </row>
    <row r="744" spans="1:2" x14ac:dyDescent="0.3">
      <c r="A744">
        <f t="shared" si="11"/>
        <v>2.4800000000000342</v>
      </c>
      <c r="B744">
        <v>0.106344000657277</v>
      </c>
    </row>
    <row r="745" spans="1:2" x14ac:dyDescent="0.3">
      <c r="A745">
        <f t="shared" si="11"/>
        <v>2.4833333333333676</v>
      </c>
      <c r="B745">
        <v>7.8574851491574907E-2</v>
      </c>
    </row>
    <row r="746" spans="1:2" x14ac:dyDescent="0.3">
      <c r="A746">
        <f t="shared" si="11"/>
        <v>2.486666666666701</v>
      </c>
      <c r="B746">
        <v>0.136291995732015</v>
      </c>
    </row>
    <row r="747" spans="1:2" x14ac:dyDescent="0.3">
      <c r="A747">
        <f t="shared" si="11"/>
        <v>2.4900000000000344</v>
      </c>
      <c r="B747">
        <v>0.124537962674106</v>
      </c>
    </row>
    <row r="748" spans="1:2" x14ac:dyDescent="0.3">
      <c r="A748">
        <f t="shared" si="11"/>
        <v>2.4933333333333678</v>
      </c>
      <c r="B748">
        <v>0.129190239567438</v>
      </c>
    </row>
    <row r="749" spans="1:2" x14ac:dyDescent="0.3">
      <c r="A749">
        <f t="shared" si="11"/>
        <v>2.4966666666667012</v>
      </c>
      <c r="B749">
        <v>9.69058518398348E-2</v>
      </c>
    </row>
    <row r="750" spans="1:2" x14ac:dyDescent="0.3">
      <c r="A750">
        <f t="shared" si="11"/>
        <v>2.5000000000000346</v>
      </c>
      <c r="B750">
        <v>0.12320864578382799</v>
      </c>
    </row>
    <row r="751" spans="1:2" x14ac:dyDescent="0.3">
      <c r="A751">
        <f t="shared" si="11"/>
        <v>2.503333333333368</v>
      </c>
      <c r="B751">
        <v>8.4261428141232497E-2</v>
      </c>
    </row>
    <row r="752" spans="1:2" x14ac:dyDescent="0.3">
      <c r="A752">
        <f t="shared" si="11"/>
        <v>2.5066666666667015</v>
      </c>
      <c r="B752">
        <v>0.120923956767546</v>
      </c>
    </row>
    <row r="753" spans="1:2" x14ac:dyDescent="0.3">
      <c r="A753">
        <f t="shared" si="11"/>
        <v>2.5100000000000349</v>
      </c>
      <c r="B753">
        <v>0.15823441380065001</v>
      </c>
    </row>
    <row r="754" spans="1:2" x14ac:dyDescent="0.3">
      <c r="A754">
        <f t="shared" si="11"/>
        <v>2.5133333333333683</v>
      </c>
      <c r="B754">
        <v>0.178907642408348</v>
      </c>
    </row>
    <row r="755" spans="1:2" x14ac:dyDescent="0.3">
      <c r="A755">
        <f t="shared" si="11"/>
        <v>2.5166666666667017</v>
      </c>
      <c r="B755">
        <v>0.105768856378662</v>
      </c>
    </row>
    <row r="756" spans="1:2" x14ac:dyDescent="0.3">
      <c r="A756">
        <f t="shared" si="11"/>
        <v>2.5200000000000351</v>
      </c>
      <c r="B756">
        <v>0.119576228754909</v>
      </c>
    </row>
    <row r="757" spans="1:2" x14ac:dyDescent="0.3">
      <c r="A757">
        <f t="shared" si="11"/>
        <v>2.5233333333333685</v>
      </c>
      <c r="B757">
        <v>0.10611062894133599</v>
      </c>
    </row>
    <row r="758" spans="1:2" x14ac:dyDescent="0.3">
      <c r="A758">
        <f t="shared" si="11"/>
        <v>2.5266666666667019</v>
      </c>
      <c r="B758">
        <v>9.3118869723333497E-2</v>
      </c>
    </row>
    <row r="759" spans="1:2" x14ac:dyDescent="0.3">
      <c r="A759">
        <f t="shared" si="11"/>
        <v>2.5300000000000353</v>
      </c>
      <c r="B759">
        <v>0.10934508679746401</v>
      </c>
    </row>
    <row r="760" spans="1:2" x14ac:dyDescent="0.3">
      <c r="A760">
        <f t="shared" si="11"/>
        <v>2.5333333333333687</v>
      </c>
      <c r="B760">
        <v>9.92093941733517E-2</v>
      </c>
    </row>
    <row r="761" spans="1:2" x14ac:dyDescent="0.3">
      <c r="A761">
        <f t="shared" si="11"/>
        <v>2.5366666666667022</v>
      </c>
      <c r="B761">
        <v>0.13858164005971099</v>
      </c>
    </row>
    <row r="762" spans="1:2" x14ac:dyDescent="0.3">
      <c r="A762">
        <f t="shared" si="11"/>
        <v>2.5400000000000356</v>
      </c>
      <c r="B762">
        <v>0.117260457899017</v>
      </c>
    </row>
    <row r="763" spans="1:2" x14ac:dyDescent="0.3">
      <c r="A763">
        <f t="shared" si="11"/>
        <v>2.543333333333369</v>
      </c>
      <c r="B763">
        <v>9.4659905982475895E-2</v>
      </c>
    </row>
    <row r="764" spans="1:2" x14ac:dyDescent="0.3">
      <c r="A764">
        <f t="shared" si="11"/>
        <v>2.5466666666667024</v>
      </c>
      <c r="B764">
        <v>0.122702629619165</v>
      </c>
    </row>
    <row r="765" spans="1:2" x14ac:dyDescent="0.3">
      <c r="A765">
        <f t="shared" si="11"/>
        <v>2.5500000000000358</v>
      </c>
      <c r="B765">
        <v>0.152934005476005</v>
      </c>
    </row>
    <row r="766" spans="1:2" x14ac:dyDescent="0.3">
      <c r="A766">
        <f t="shared" si="11"/>
        <v>2.5533333333333692</v>
      </c>
      <c r="B766">
        <v>0.11406810647458</v>
      </c>
    </row>
    <row r="767" spans="1:2" x14ac:dyDescent="0.3">
      <c r="A767">
        <f t="shared" si="11"/>
        <v>2.5566666666667026</v>
      </c>
      <c r="B767">
        <v>0.10445493755224999</v>
      </c>
    </row>
    <row r="768" spans="1:2" x14ac:dyDescent="0.3">
      <c r="A768">
        <f t="shared" si="11"/>
        <v>2.560000000000036</v>
      </c>
      <c r="B768">
        <v>0.13114520066548299</v>
      </c>
    </row>
    <row r="769" spans="1:2" x14ac:dyDescent="0.3">
      <c r="A769">
        <f t="shared" si="11"/>
        <v>2.5633333333333694</v>
      </c>
      <c r="B769">
        <v>9.2069808207466006E-2</v>
      </c>
    </row>
    <row r="770" spans="1:2" x14ac:dyDescent="0.3">
      <c r="A770">
        <f t="shared" si="11"/>
        <v>2.5666666666667028</v>
      </c>
      <c r="B770">
        <v>8.4837076470934497E-2</v>
      </c>
    </row>
    <row r="771" spans="1:2" x14ac:dyDescent="0.3">
      <c r="A771">
        <f t="shared" ref="A771:A834" si="12">A770+1/300</f>
        <v>2.5700000000000363</v>
      </c>
      <c r="B771">
        <v>8.3456528425286405E-2</v>
      </c>
    </row>
    <row r="772" spans="1:2" x14ac:dyDescent="0.3">
      <c r="A772">
        <f t="shared" si="12"/>
        <v>2.5733333333333697</v>
      </c>
      <c r="B772">
        <v>8.2775998819030194E-2</v>
      </c>
    </row>
    <row r="773" spans="1:2" x14ac:dyDescent="0.3">
      <c r="A773">
        <f t="shared" si="12"/>
        <v>2.5766666666667031</v>
      </c>
      <c r="B773">
        <v>0.10425262903874299</v>
      </c>
    </row>
    <row r="774" spans="1:2" x14ac:dyDescent="0.3">
      <c r="A774">
        <f t="shared" si="12"/>
        <v>2.5800000000000365</v>
      </c>
      <c r="B774">
        <v>0.115178389389127</v>
      </c>
    </row>
    <row r="775" spans="1:2" x14ac:dyDescent="0.3">
      <c r="A775">
        <f t="shared" si="12"/>
        <v>2.5833333333333699</v>
      </c>
      <c r="B775">
        <v>7.4518926929672796E-2</v>
      </c>
    </row>
    <row r="776" spans="1:2" x14ac:dyDescent="0.3">
      <c r="A776">
        <f t="shared" si="12"/>
        <v>2.5866666666667033</v>
      </c>
      <c r="B776">
        <v>0.13067635746037501</v>
      </c>
    </row>
    <row r="777" spans="1:2" x14ac:dyDescent="0.3">
      <c r="A777">
        <f t="shared" si="12"/>
        <v>2.5900000000000367</v>
      </c>
      <c r="B777">
        <v>9.5895155338273405E-2</v>
      </c>
    </row>
    <row r="778" spans="1:2" x14ac:dyDescent="0.3">
      <c r="A778">
        <f t="shared" si="12"/>
        <v>2.5933333333333701</v>
      </c>
      <c r="B778">
        <v>0.107728910414246</v>
      </c>
    </row>
    <row r="779" spans="1:2" x14ac:dyDescent="0.3">
      <c r="A779">
        <f t="shared" si="12"/>
        <v>2.5966666666667035</v>
      </c>
      <c r="B779">
        <v>8.2573622646495703E-2</v>
      </c>
    </row>
    <row r="780" spans="1:2" x14ac:dyDescent="0.3">
      <c r="A780">
        <f t="shared" si="12"/>
        <v>2.6000000000000369</v>
      </c>
      <c r="B780">
        <v>9.8143127458593896E-2</v>
      </c>
    </row>
    <row r="781" spans="1:2" x14ac:dyDescent="0.3">
      <c r="A781">
        <f t="shared" si="12"/>
        <v>2.6033333333333704</v>
      </c>
      <c r="B781">
        <v>0.10738984145336899</v>
      </c>
    </row>
    <row r="782" spans="1:2" x14ac:dyDescent="0.3">
      <c r="A782">
        <f t="shared" si="12"/>
        <v>2.6066666666667038</v>
      </c>
      <c r="B782">
        <v>0.12715330725458501</v>
      </c>
    </row>
    <row r="783" spans="1:2" x14ac:dyDescent="0.3">
      <c r="A783">
        <f t="shared" si="12"/>
        <v>2.6100000000000372</v>
      </c>
      <c r="B783">
        <v>0.13840365966760301</v>
      </c>
    </row>
    <row r="784" spans="1:2" x14ac:dyDescent="0.3">
      <c r="A784">
        <f t="shared" si="12"/>
        <v>2.6133333333333706</v>
      </c>
      <c r="B784">
        <v>0.11150705268526299</v>
      </c>
    </row>
    <row r="785" spans="1:2" x14ac:dyDescent="0.3">
      <c r="A785">
        <f t="shared" si="12"/>
        <v>2.616666666666704</v>
      </c>
      <c r="B785">
        <v>9.3292276225540094E-2</v>
      </c>
    </row>
    <row r="786" spans="1:2" x14ac:dyDescent="0.3">
      <c r="A786">
        <f t="shared" si="12"/>
        <v>2.6200000000000374</v>
      </c>
      <c r="B786">
        <v>0.10079334241034101</v>
      </c>
    </row>
    <row r="787" spans="1:2" x14ac:dyDescent="0.3">
      <c r="A787">
        <f t="shared" si="12"/>
        <v>2.6233333333333708</v>
      </c>
      <c r="B787">
        <v>0.108815383278655</v>
      </c>
    </row>
    <row r="788" spans="1:2" x14ac:dyDescent="0.3">
      <c r="A788">
        <f t="shared" si="12"/>
        <v>2.6266666666667042</v>
      </c>
      <c r="B788">
        <v>7.7360448498555001E-2</v>
      </c>
    </row>
    <row r="789" spans="1:2" x14ac:dyDescent="0.3">
      <c r="A789">
        <f t="shared" si="12"/>
        <v>2.6300000000000376</v>
      </c>
      <c r="B789">
        <v>0.105752249242412</v>
      </c>
    </row>
    <row r="790" spans="1:2" x14ac:dyDescent="0.3">
      <c r="A790">
        <f t="shared" si="12"/>
        <v>2.6333333333333711</v>
      </c>
      <c r="B790">
        <v>0.115437566662455</v>
      </c>
    </row>
    <row r="791" spans="1:2" x14ac:dyDescent="0.3">
      <c r="A791">
        <f t="shared" si="12"/>
        <v>2.6366666666667045</v>
      </c>
      <c r="B791">
        <v>9.1650666602588304E-2</v>
      </c>
    </row>
    <row r="792" spans="1:2" x14ac:dyDescent="0.3">
      <c r="A792">
        <f t="shared" si="12"/>
        <v>2.6400000000000379</v>
      </c>
      <c r="B792">
        <v>9.2273448262237601E-2</v>
      </c>
    </row>
    <row r="793" spans="1:2" x14ac:dyDescent="0.3">
      <c r="A793">
        <f t="shared" si="12"/>
        <v>2.6433333333333713</v>
      </c>
      <c r="B793">
        <v>0.11764064711882399</v>
      </c>
    </row>
    <row r="794" spans="1:2" x14ac:dyDescent="0.3">
      <c r="A794">
        <f t="shared" si="12"/>
        <v>2.6466666666667047</v>
      </c>
      <c r="B794">
        <v>0.11544932231732399</v>
      </c>
    </row>
    <row r="795" spans="1:2" x14ac:dyDescent="0.3">
      <c r="A795">
        <f t="shared" si="12"/>
        <v>2.6500000000000381</v>
      </c>
      <c r="B795">
        <v>0.13172755288260099</v>
      </c>
    </row>
    <row r="796" spans="1:2" x14ac:dyDescent="0.3">
      <c r="A796">
        <f t="shared" si="12"/>
        <v>2.6533333333333715</v>
      </c>
      <c r="B796">
        <v>0.14755877374677301</v>
      </c>
    </row>
    <row r="797" spans="1:2" x14ac:dyDescent="0.3">
      <c r="A797">
        <f t="shared" si="12"/>
        <v>2.6566666666667049</v>
      </c>
      <c r="B797">
        <v>0.14314874037675801</v>
      </c>
    </row>
    <row r="798" spans="1:2" x14ac:dyDescent="0.3">
      <c r="A798">
        <f t="shared" si="12"/>
        <v>2.6600000000000383</v>
      </c>
      <c r="B798">
        <v>8.4190186727199204E-2</v>
      </c>
    </row>
    <row r="799" spans="1:2" x14ac:dyDescent="0.3">
      <c r="A799">
        <f t="shared" si="12"/>
        <v>2.6633333333333717</v>
      </c>
      <c r="B799">
        <v>0.114772701907859</v>
      </c>
    </row>
    <row r="800" spans="1:2" x14ac:dyDescent="0.3">
      <c r="A800">
        <f t="shared" si="12"/>
        <v>2.6666666666667052</v>
      </c>
      <c r="B800">
        <v>0.10416492782015099</v>
      </c>
    </row>
    <row r="801" spans="1:2" x14ac:dyDescent="0.3">
      <c r="A801">
        <f t="shared" si="12"/>
        <v>2.6700000000000386</v>
      </c>
      <c r="B801">
        <v>0.14127380689483501</v>
      </c>
    </row>
    <row r="802" spans="1:2" x14ac:dyDescent="0.3">
      <c r="A802">
        <f t="shared" si="12"/>
        <v>2.673333333333372</v>
      </c>
      <c r="B802">
        <v>0.13232405950557799</v>
      </c>
    </row>
    <row r="803" spans="1:2" x14ac:dyDescent="0.3">
      <c r="A803">
        <f t="shared" si="12"/>
        <v>2.6766666666667054</v>
      </c>
      <c r="B803">
        <v>0.147602546919746</v>
      </c>
    </row>
    <row r="804" spans="1:2" x14ac:dyDescent="0.3">
      <c r="A804">
        <f t="shared" si="12"/>
        <v>2.6800000000000388</v>
      </c>
      <c r="B804">
        <v>0.161574311291209</v>
      </c>
    </row>
    <row r="805" spans="1:2" x14ac:dyDescent="0.3">
      <c r="A805">
        <f t="shared" si="12"/>
        <v>2.6833333333333722</v>
      </c>
      <c r="B805">
        <v>0.145179679267435</v>
      </c>
    </row>
    <row r="806" spans="1:2" x14ac:dyDescent="0.3">
      <c r="A806">
        <f t="shared" si="12"/>
        <v>2.6866666666667056</v>
      </c>
      <c r="B806">
        <v>9.5513922872789703E-2</v>
      </c>
    </row>
    <row r="807" spans="1:2" x14ac:dyDescent="0.3">
      <c r="A807">
        <f t="shared" si="12"/>
        <v>2.690000000000039</v>
      </c>
      <c r="B807">
        <v>9.3021687151578797E-2</v>
      </c>
    </row>
    <row r="808" spans="1:2" x14ac:dyDescent="0.3">
      <c r="A808">
        <f t="shared" si="12"/>
        <v>2.6933333333333724</v>
      </c>
      <c r="B808">
        <v>9.0441083054854904E-2</v>
      </c>
    </row>
    <row r="809" spans="1:2" x14ac:dyDescent="0.3">
      <c r="A809">
        <f t="shared" si="12"/>
        <v>2.6966666666667058</v>
      </c>
      <c r="B809">
        <v>0.10331224199671001</v>
      </c>
    </row>
    <row r="810" spans="1:2" x14ac:dyDescent="0.3">
      <c r="A810">
        <f t="shared" si="12"/>
        <v>2.7000000000000393</v>
      </c>
      <c r="B810">
        <v>7.3838353718100505E-2</v>
      </c>
    </row>
    <row r="811" spans="1:2" x14ac:dyDescent="0.3">
      <c r="A811">
        <f t="shared" si="12"/>
        <v>2.7033333333333727</v>
      </c>
      <c r="B811">
        <v>7.5993065762026593E-2</v>
      </c>
    </row>
    <row r="812" spans="1:2" x14ac:dyDescent="0.3">
      <c r="A812">
        <f t="shared" si="12"/>
        <v>2.7066666666667061</v>
      </c>
      <c r="B812">
        <v>0.122334833053869</v>
      </c>
    </row>
    <row r="813" spans="1:2" x14ac:dyDescent="0.3">
      <c r="A813">
        <f t="shared" si="12"/>
        <v>2.7100000000000395</v>
      </c>
      <c r="B813">
        <v>0.11851418831305501</v>
      </c>
    </row>
    <row r="814" spans="1:2" x14ac:dyDescent="0.3">
      <c r="A814">
        <f t="shared" si="12"/>
        <v>2.7133333333333729</v>
      </c>
      <c r="B814">
        <v>0.10408627575026599</v>
      </c>
    </row>
    <row r="815" spans="1:2" x14ac:dyDescent="0.3">
      <c r="A815">
        <f t="shared" si="12"/>
        <v>2.7166666666667063</v>
      </c>
      <c r="B815">
        <v>7.6857194643888904E-2</v>
      </c>
    </row>
    <row r="816" spans="1:2" x14ac:dyDescent="0.3">
      <c r="A816">
        <f t="shared" si="12"/>
        <v>2.7200000000000397</v>
      </c>
      <c r="B816">
        <v>0.11357971331594301</v>
      </c>
    </row>
    <row r="817" spans="1:2" x14ac:dyDescent="0.3">
      <c r="A817">
        <f t="shared" si="12"/>
        <v>2.7233333333333731</v>
      </c>
      <c r="B817">
        <v>9.4970381975818294E-2</v>
      </c>
    </row>
    <row r="818" spans="1:2" x14ac:dyDescent="0.3">
      <c r="A818">
        <f t="shared" si="12"/>
        <v>2.7266666666667065</v>
      </c>
      <c r="B818">
        <v>0.113203661034948</v>
      </c>
    </row>
    <row r="819" spans="1:2" x14ac:dyDescent="0.3">
      <c r="A819">
        <f t="shared" si="12"/>
        <v>2.73000000000004</v>
      </c>
      <c r="B819">
        <v>0.16160474190209501</v>
      </c>
    </row>
    <row r="820" spans="1:2" x14ac:dyDescent="0.3">
      <c r="A820">
        <f t="shared" si="12"/>
        <v>2.7333333333333734</v>
      </c>
      <c r="B820">
        <v>0.114202526828022</v>
      </c>
    </row>
    <row r="821" spans="1:2" x14ac:dyDescent="0.3">
      <c r="A821">
        <f t="shared" si="12"/>
        <v>2.7366666666667068</v>
      </c>
      <c r="B821">
        <v>0.113756197762914</v>
      </c>
    </row>
    <row r="822" spans="1:2" x14ac:dyDescent="0.3">
      <c r="A822">
        <f t="shared" si="12"/>
        <v>2.7400000000000402</v>
      </c>
      <c r="B822">
        <v>9.1106606490599304E-2</v>
      </c>
    </row>
    <row r="823" spans="1:2" x14ac:dyDescent="0.3">
      <c r="A823">
        <f t="shared" si="12"/>
        <v>2.7433333333333736</v>
      </c>
      <c r="B823">
        <v>6.6438374441053397E-2</v>
      </c>
    </row>
    <row r="824" spans="1:2" x14ac:dyDescent="0.3">
      <c r="A824">
        <f t="shared" si="12"/>
        <v>2.746666666666707</v>
      </c>
      <c r="B824">
        <v>8.9572586973320406E-2</v>
      </c>
    </row>
    <row r="825" spans="1:2" x14ac:dyDescent="0.3">
      <c r="A825">
        <f t="shared" si="12"/>
        <v>2.7500000000000404</v>
      </c>
      <c r="B825">
        <v>7.22709194971939E-2</v>
      </c>
    </row>
    <row r="826" spans="1:2" x14ac:dyDescent="0.3">
      <c r="A826">
        <f t="shared" si="12"/>
        <v>2.7533333333333738</v>
      </c>
      <c r="B826">
        <v>9.7892697780699506E-2</v>
      </c>
    </row>
    <row r="827" spans="1:2" x14ac:dyDescent="0.3">
      <c r="A827">
        <f t="shared" si="12"/>
        <v>2.7566666666667072</v>
      </c>
      <c r="B827">
        <v>0.112308705590749</v>
      </c>
    </row>
    <row r="828" spans="1:2" x14ac:dyDescent="0.3">
      <c r="A828">
        <f t="shared" si="12"/>
        <v>2.7600000000000406</v>
      </c>
      <c r="B828">
        <v>0.120512793357887</v>
      </c>
    </row>
    <row r="829" spans="1:2" x14ac:dyDescent="0.3">
      <c r="A829">
        <f t="shared" si="12"/>
        <v>2.7633333333333741</v>
      </c>
      <c r="B829">
        <v>8.5165733202507393E-2</v>
      </c>
    </row>
    <row r="830" spans="1:2" x14ac:dyDescent="0.3">
      <c r="A830">
        <f t="shared" si="12"/>
        <v>2.7666666666667075</v>
      </c>
      <c r="B830">
        <v>0.113052495976785</v>
      </c>
    </row>
    <row r="831" spans="1:2" x14ac:dyDescent="0.3">
      <c r="A831">
        <f t="shared" si="12"/>
        <v>2.7700000000000409</v>
      </c>
      <c r="B831">
        <v>9.0972337161891001E-2</v>
      </c>
    </row>
    <row r="832" spans="1:2" x14ac:dyDescent="0.3">
      <c r="A832">
        <f t="shared" si="12"/>
        <v>2.7733333333333743</v>
      </c>
      <c r="B832">
        <v>0.104937348840353</v>
      </c>
    </row>
    <row r="833" spans="1:2" x14ac:dyDescent="0.3">
      <c r="A833">
        <f t="shared" si="12"/>
        <v>2.7766666666667077</v>
      </c>
      <c r="B833">
        <v>0.11770582074581699</v>
      </c>
    </row>
    <row r="834" spans="1:2" x14ac:dyDescent="0.3">
      <c r="A834">
        <f t="shared" si="12"/>
        <v>2.7800000000000411</v>
      </c>
      <c r="B834">
        <v>0.146004452071019</v>
      </c>
    </row>
    <row r="835" spans="1:2" x14ac:dyDescent="0.3">
      <c r="A835">
        <f t="shared" ref="A835:A898" si="13">A834+1/300</f>
        <v>2.7833333333333745</v>
      </c>
      <c r="B835">
        <v>0.103867288929304</v>
      </c>
    </row>
    <row r="836" spans="1:2" x14ac:dyDescent="0.3">
      <c r="A836">
        <f t="shared" si="13"/>
        <v>2.7866666666667079</v>
      </c>
      <c r="B836">
        <v>8.4033136541206394E-2</v>
      </c>
    </row>
    <row r="837" spans="1:2" x14ac:dyDescent="0.3">
      <c r="A837">
        <f t="shared" si="13"/>
        <v>2.7900000000000413</v>
      </c>
      <c r="B837">
        <v>0.105760669718391</v>
      </c>
    </row>
    <row r="838" spans="1:2" x14ac:dyDescent="0.3">
      <c r="A838">
        <f t="shared" si="13"/>
        <v>2.7933333333333747</v>
      </c>
      <c r="B838">
        <v>0.101665320266683</v>
      </c>
    </row>
    <row r="839" spans="1:2" x14ac:dyDescent="0.3">
      <c r="A839">
        <f t="shared" si="13"/>
        <v>2.7966666666667082</v>
      </c>
      <c r="B839">
        <v>0.108310376852764</v>
      </c>
    </row>
    <row r="840" spans="1:2" x14ac:dyDescent="0.3">
      <c r="A840">
        <f t="shared" si="13"/>
        <v>2.8000000000000416</v>
      </c>
      <c r="B840">
        <v>9.7866853980542706E-2</v>
      </c>
    </row>
    <row r="841" spans="1:2" x14ac:dyDescent="0.3">
      <c r="A841">
        <f t="shared" si="13"/>
        <v>2.803333333333375</v>
      </c>
      <c r="B841">
        <v>0.12443483775405299</v>
      </c>
    </row>
    <row r="842" spans="1:2" x14ac:dyDescent="0.3">
      <c r="A842">
        <f t="shared" si="13"/>
        <v>2.8066666666667084</v>
      </c>
      <c r="B842">
        <v>0.175320134998873</v>
      </c>
    </row>
    <row r="843" spans="1:2" x14ac:dyDescent="0.3">
      <c r="A843">
        <f t="shared" si="13"/>
        <v>2.8100000000000418</v>
      </c>
      <c r="B843">
        <v>0.14821107174244</v>
      </c>
    </row>
    <row r="844" spans="1:2" x14ac:dyDescent="0.3">
      <c r="A844">
        <f t="shared" si="13"/>
        <v>2.8133333333333752</v>
      </c>
      <c r="B844">
        <v>0.12407340807239201</v>
      </c>
    </row>
    <row r="845" spans="1:2" x14ac:dyDescent="0.3">
      <c r="A845">
        <f t="shared" si="13"/>
        <v>2.8166666666667086</v>
      </c>
      <c r="B845">
        <v>0.128888980963238</v>
      </c>
    </row>
    <row r="846" spans="1:2" x14ac:dyDescent="0.3">
      <c r="A846">
        <f t="shared" si="13"/>
        <v>2.820000000000042</v>
      </c>
      <c r="B846">
        <v>0.11170956520441901</v>
      </c>
    </row>
    <row r="847" spans="1:2" x14ac:dyDescent="0.3">
      <c r="A847">
        <f t="shared" si="13"/>
        <v>2.8233333333333754</v>
      </c>
      <c r="B847">
        <v>0.101824523206146</v>
      </c>
    </row>
    <row r="848" spans="1:2" x14ac:dyDescent="0.3">
      <c r="A848">
        <f t="shared" si="13"/>
        <v>2.8266666666667088</v>
      </c>
      <c r="B848">
        <v>8.5290061274113094E-2</v>
      </c>
    </row>
    <row r="849" spans="1:2" x14ac:dyDescent="0.3">
      <c r="A849">
        <f t="shared" si="13"/>
        <v>2.8300000000000423</v>
      </c>
      <c r="B849">
        <v>8.9936764585609105E-2</v>
      </c>
    </row>
    <row r="850" spans="1:2" x14ac:dyDescent="0.3">
      <c r="A850">
        <f t="shared" si="13"/>
        <v>2.8333333333333757</v>
      </c>
      <c r="B850">
        <v>9.7461124096231797E-2</v>
      </c>
    </row>
    <row r="851" spans="1:2" x14ac:dyDescent="0.3">
      <c r="A851">
        <f t="shared" si="13"/>
        <v>2.8366666666667091</v>
      </c>
      <c r="B851">
        <v>0.10712967057351</v>
      </c>
    </row>
    <row r="852" spans="1:2" x14ac:dyDescent="0.3">
      <c r="A852">
        <f t="shared" si="13"/>
        <v>2.8400000000000425</v>
      </c>
      <c r="B852">
        <v>0.13289145469279601</v>
      </c>
    </row>
    <row r="853" spans="1:2" x14ac:dyDescent="0.3">
      <c r="A853">
        <f t="shared" si="13"/>
        <v>2.8433333333333759</v>
      </c>
      <c r="B853">
        <v>0.150978689187104</v>
      </c>
    </row>
    <row r="854" spans="1:2" x14ac:dyDescent="0.3">
      <c r="A854">
        <f t="shared" si="13"/>
        <v>2.8466666666667093</v>
      </c>
      <c r="B854">
        <v>0.111399016020826</v>
      </c>
    </row>
    <row r="855" spans="1:2" x14ac:dyDescent="0.3">
      <c r="A855">
        <f t="shared" si="13"/>
        <v>2.8500000000000427</v>
      </c>
      <c r="B855">
        <v>0.13075693744178299</v>
      </c>
    </row>
    <row r="856" spans="1:2" x14ac:dyDescent="0.3">
      <c r="A856">
        <f t="shared" si="13"/>
        <v>2.8533333333333761</v>
      </c>
      <c r="B856">
        <v>0.10274687822765</v>
      </c>
    </row>
    <row r="857" spans="1:2" x14ac:dyDescent="0.3">
      <c r="A857">
        <f t="shared" si="13"/>
        <v>2.8566666666667095</v>
      </c>
      <c r="B857">
        <v>9.5675919978335799E-2</v>
      </c>
    </row>
    <row r="858" spans="1:2" x14ac:dyDescent="0.3">
      <c r="A858">
        <f t="shared" si="13"/>
        <v>2.860000000000043</v>
      </c>
      <c r="B858">
        <v>8.2535874141935403E-2</v>
      </c>
    </row>
    <row r="859" spans="1:2" x14ac:dyDescent="0.3">
      <c r="A859">
        <f t="shared" si="13"/>
        <v>2.8633333333333764</v>
      </c>
      <c r="B859">
        <v>9.7375034768510393E-2</v>
      </c>
    </row>
    <row r="860" spans="1:2" x14ac:dyDescent="0.3">
      <c r="A860">
        <f t="shared" si="13"/>
        <v>2.8666666666667098</v>
      </c>
      <c r="B860">
        <v>9.4224623941690094E-2</v>
      </c>
    </row>
    <row r="861" spans="1:2" x14ac:dyDescent="0.3">
      <c r="A861">
        <f t="shared" si="13"/>
        <v>2.8700000000000432</v>
      </c>
      <c r="B861">
        <v>0.13581397813204399</v>
      </c>
    </row>
    <row r="862" spans="1:2" x14ac:dyDescent="0.3">
      <c r="A862">
        <f t="shared" si="13"/>
        <v>2.8733333333333766</v>
      </c>
      <c r="B862">
        <v>9.7759990135579594E-2</v>
      </c>
    </row>
    <row r="863" spans="1:2" x14ac:dyDescent="0.3">
      <c r="A863">
        <f t="shared" si="13"/>
        <v>2.87666666666671</v>
      </c>
      <c r="B863">
        <v>0.108139962669595</v>
      </c>
    </row>
    <row r="864" spans="1:2" x14ac:dyDescent="0.3">
      <c r="A864">
        <f t="shared" si="13"/>
        <v>2.8800000000000434</v>
      </c>
      <c r="B864">
        <v>8.0401128055841403E-2</v>
      </c>
    </row>
    <row r="865" spans="1:2" x14ac:dyDescent="0.3">
      <c r="A865">
        <f t="shared" si="13"/>
        <v>2.8833333333333768</v>
      </c>
      <c r="B865">
        <v>7.2203198950329298E-2</v>
      </c>
    </row>
    <row r="866" spans="1:2" x14ac:dyDescent="0.3">
      <c r="A866">
        <f t="shared" si="13"/>
        <v>2.8866666666667102</v>
      </c>
      <c r="B866">
        <v>0.11016183268223199</v>
      </c>
    </row>
    <row r="867" spans="1:2" x14ac:dyDescent="0.3">
      <c r="A867">
        <f t="shared" si="13"/>
        <v>2.8900000000000436</v>
      </c>
      <c r="B867">
        <v>6.8818543698454804E-2</v>
      </c>
    </row>
    <row r="868" spans="1:2" x14ac:dyDescent="0.3">
      <c r="A868">
        <f t="shared" si="13"/>
        <v>2.8933333333333771</v>
      </c>
      <c r="B868">
        <v>0.11575289502290199</v>
      </c>
    </row>
    <row r="869" spans="1:2" x14ac:dyDescent="0.3">
      <c r="A869">
        <f t="shared" si="13"/>
        <v>2.8966666666667105</v>
      </c>
      <c r="B869">
        <v>0.123219626134248</v>
      </c>
    </row>
    <row r="870" spans="1:2" x14ac:dyDescent="0.3">
      <c r="A870">
        <f t="shared" si="13"/>
        <v>2.9000000000000439</v>
      </c>
      <c r="B870">
        <v>0.110164580153403</v>
      </c>
    </row>
    <row r="871" spans="1:2" x14ac:dyDescent="0.3">
      <c r="A871">
        <f t="shared" si="13"/>
        <v>2.9033333333333773</v>
      </c>
      <c r="B871">
        <v>0.12561518368185901</v>
      </c>
    </row>
    <row r="872" spans="1:2" x14ac:dyDescent="0.3">
      <c r="A872">
        <f t="shared" si="13"/>
        <v>2.9066666666667107</v>
      </c>
      <c r="B872">
        <v>0.126585484891552</v>
      </c>
    </row>
    <row r="873" spans="1:2" x14ac:dyDescent="0.3">
      <c r="A873">
        <f t="shared" si="13"/>
        <v>2.9100000000000441</v>
      </c>
      <c r="B873">
        <v>0.115997073532859</v>
      </c>
    </row>
    <row r="874" spans="1:2" x14ac:dyDescent="0.3">
      <c r="A874">
        <f t="shared" si="13"/>
        <v>2.9133333333333775</v>
      </c>
      <c r="B874">
        <v>6.7020137162607699E-2</v>
      </c>
    </row>
    <row r="875" spans="1:2" x14ac:dyDescent="0.3">
      <c r="A875">
        <f t="shared" si="13"/>
        <v>2.9166666666667109</v>
      </c>
      <c r="B875">
        <v>0.102017253867075</v>
      </c>
    </row>
    <row r="876" spans="1:2" x14ac:dyDescent="0.3">
      <c r="A876">
        <f t="shared" si="13"/>
        <v>2.9200000000000443</v>
      </c>
      <c r="B876">
        <v>0.10454214894304401</v>
      </c>
    </row>
    <row r="877" spans="1:2" x14ac:dyDescent="0.3">
      <c r="A877">
        <f t="shared" si="13"/>
        <v>2.9233333333333777</v>
      </c>
      <c r="B877">
        <v>0.107963281762535</v>
      </c>
    </row>
    <row r="878" spans="1:2" x14ac:dyDescent="0.3">
      <c r="A878">
        <f t="shared" si="13"/>
        <v>2.9266666666667112</v>
      </c>
      <c r="B878">
        <v>9.9744328193642207E-2</v>
      </c>
    </row>
    <row r="879" spans="1:2" x14ac:dyDescent="0.3">
      <c r="A879">
        <f t="shared" si="13"/>
        <v>2.9300000000000446</v>
      </c>
      <c r="B879">
        <v>9.3533404762102701E-2</v>
      </c>
    </row>
    <row r="880" spans="1:2" x14ac:dyDescent="0.3">
      <c r="A880">
        <f t="shared" si="13"/>
        <v>2.933333333333378</v>
      </c>
      <c r="B880">
        <v>0.114791398610478</v>
      </c>
    </row>
    <row r="881" spans="1:2" x14ac:dyDescent="0.3">
      <c r="A881">
        <f t="shared" si="13"/>
        <v>2.9366666666667114</v>
      </c>
      <c r="B881">
        <v>0.109796935651972</v>
      </c>
    </row>
    <row r="882" spans="1:2" x14ac:dyDescent="0.3">
      <c r="A882">
        <f t="shared" si="13"/>
        <v>2.9400000000000448</v>
      </c>
      <c r="B882">
        <v>8.6636096169995999E-2</v>
      </c>
    </row>
    <row r="883" spans="1:2" x14ac:dyDescent="0.3">
      <c r="A883">
        <f t="shared" si="13"/>
        <v>2.9433333333333782</v>
      </c>
      <c r="B883">
        <v>0.116456273778244</v>
      </c>
    </row>
    <row r="884" spans="1:2" x14ac:dyDescent="0.3">
      <c r="A884">
        <f t="shared" si="13"/>
        <v>2.9466666666667116</v>
      </c>
      <c r="B884">
        <v>9.4853930267645298E-2</v>
      </c>
    </row>
    <row r="885" spans="1:2" x14ac:dyDescent="0.3">
      <c r="A885">
        <f t="shared" si="13"/>
        <v>2.950000000000045</v>
      </c>
      <c r="B885">
        <v>0.101496250463863</v>
      </c>
    </row>
    <row r="886" spans="1:2" x14ac:dyDescent="0.3">
      <c r="A886">
        <f t="shared" si="13"/>
        <v>2.9533333333333784</v>
      </c>
      <c r="B886">
        <v>8.5446096493749193E-2</v>
      </c>
    </row>
    <row r="887" spans="1:2" x14ac:dyDescent="0.3">
      <c r="A887">
        <f t="shared" si="13"/>
        <v>2.9566666666667119</v>
      </c>
      <c r="B887">
        <v>0.11863186702289</v>
      </c>
    </row>
    <row r="888" spans="1:2" x14ac:dyDescent="0.3">
      <c r="A888">
        <f t="shared" si="13"/>
        <v>2.9600000000000453</v>
      </c>
      <c r="B888">
        <v>0.12967318138433301</v>
      </c>
    </row>
    <row r="889" spans="1:2" x14ac:dyDescent="0.3">
      <c r="A889">
        <f t="shared" si="13"/>
        <v>2.9633333333333787</v>
      </c>
      <c r="B889">
        <v>8.6912227020165794E-2</v>
      </c>
    </row>
    <row r="890" spans="1:2" x14ac:dyDescent="0.3">
      <c r="A890">
        <f t="shared" si="13"/>
        <v>2.9666666666667121</v>
      </c>
      <c r="B890">
        <v>9.5185339958418699E-2</v>
      </c>
    </row>
    <row r="891" spans="1:2" x14ac:dyDescent="0.3">
      <c r="A891">
        <f t="shared" si="13"/>
        <v>2.9700000000000455</v>
      </c>
      <c r="B891">
        <v>0.10848073805801001</v>
      </c>
    </row>
    <row r="892" spans="1:2" x14ac:dyDescent="0.3">
      <c r="A892">
        <f t="shared" si="13"/>
        <v>2.9733333333333789</v>
      </c>
      <c r="B892">
        <v>0.13827831586537001</v>
      </c>
    </row>
    <row r="893" spans="1:2" x14ac:dyDescent="0.3">
      <c r="A893">
        <f t="shared" si="13"/>
        <v>2.9766666666667123</v>
      </c>
      <c r="B893">
        <v>0.123284249633552</v>
      </c>
    </row>
    <row r="894" spans="1:2" x14ac:dyDescent="0.3">
      <c r="A894">
        <f t="shared" si="13"/>
        <v>2.9800000000000457</v>
      </c>
      <c r="B894">
        <v>0.104813803205951</v>
      </c>
    </row>
    <row r="895" spans="1:2" x14ac:dyDescent="0.3">
      <c r="A895">
        <f t="shared" si="13"/>
        <v>2.9833333333333791</v>
      </c>
      <c r="B895">
        <v>0.10515355719582201</v>
      </c>
    </row>
    <row r="896" spans="1:2" x14ac:dyDescent="0.3">
      <c r="A896">
        <f t="shared" si="13"/>
        <v>2.9866666666667125</v>
      </c>
      <c r="B896">
        <v>0.12691227470618899</v>
      </c>
    </row>
    <row r="897" spans="1:2" x14ac:dyDescent="0.3">
      <c r="A897">
        <f t="shared" si="13"/>
        <v>2.990000000000046</v>
      </c>
      <c r="B897">
        <v>8.5145665536409204E-2</v>
      </c>
    </row>
    <row r="898" spans="1:2" x14ac:dyDescent="0.3">
      <c r="A898">
        <f t="shared" si="13"/>
        <v>2.9933333333333794</v>
      </c>
      <c r="B898">
        <v>9.9334241432261494E-2</v>
      </c>
    </row>
    <row r="899" spans="1:2" x14ac:dyDescent="0.3">
      <c r="A899">
        <f t="shared" ref="A899:A962" si="14">A898+1/300</f>
        <v>2.9966666666667128</v>
      </c>
      <c r="B899">
        <v>9.3942247399472406E-2</v>
      </c>
    </row>
    <row r="900" spans="1:2" x14ac:dyDescent="0.3">
      <c r="A900">
        <f t="shared" si="14"/>
        <v>3.0000000000000462</v>
      </c>
      <c r="B900">
        <v>0.111370938581353</v>
      </c>
    </row>
    <row r="901" spans="1:2" x14ac:dyDescent="0.3">
      <c r="A901">
        <f t="shared" si="14"/>
        <v>3.0033333333333796</v>
      </c>
      <c r="B901">
        <v>8.27714907498176E-2</v>
      </c>
    </row>
    <row r="902" spans="1:2" x14ac:dyDescent="0.3">
      <c r="A902">
        <f t="shared" si="14"/>
        <v>3.006666666666713</v>
      </c>
      <c r="B902">
        <v>0.111896339959128</v>
      </c>
    </row>
    <row r="903" spans="1:2" x14ac:dyDescent="0.3">
      <c r="A903">
        <f t="shared" si="14"/>
        <v>3.0100000000000464</v>
      </c>
      <c r="B903">
        <v>9.5733230002812295E-2</v>
      </c>
    </row>
    <row r="904" spans="1:2" x14ac:dyDescent="0.3">
      <c r="A904">
        <f t="shared" si="14"/>
        <v>3.0133333333333798</v>
      </c>
      <c r="B904">
        <v>9.1766222833029501E-2</v>
      </c>
    </row>
    <row r="905" spans="1:2" x14ac:dyDescent="0.3">
      <c r="A905">
        <f t="shared" si="14"/>
        <v>3.0166666666667132</v>
      </c>
      <c r="B905">
        <v>7.8969189555103098E-2</v>
      </c>
    </row>
    <row r="906" spans="1:2" x14ac:dyDescent="0.3">
      <c r="A906">
        <f t="shared" si="14"/>
        <v>3.0200000000000466</v>
      </c>
      <c r="B906">
        <v>8.9101928666149396E-2</v>
      </c>
    </row>
    <row r="907" spans="1:2" x14ac:dyDescent="0.3">
      <c r="A907">
        <f t="shared" si="14"/>
        <v>3.0233333333333801</v>
      </c>
      <c r="B907">
        <v>0.10258106345574999</v>
      </c>
    </row>
    <row r="908" spans="1:2" x14ac:dyDescent="0.3">
      <c r="A908">
        <f t="shared" si="14"/>
        <v>3.0266666666667135</v>
      </c>
      <c r="B908">
        <v>9.0991095566632596E-2</v>
      </c>
    </row>
    <row r="909" spans="1:2" x14ac:dyDescent="0.3">
      <c r="A909">
        <f t="shared" si="14"/>
        <v>3.0300000000000469</v>
      </c>
      <c r="B909">
        <v>9.0128722521279694E-2</v>
      </c>
    </row>
    <row r="910" spans="1:2" x14ac:dyDescent="0.3">
      <c r="A910">
        <f t="shared" si="14"/>
        <v>3.0333333333333803</v>
      </c>
      <c r="B910">
        <v>0.12389720556073799</v>
      </c>
    </row>
    <row r="911" spans="1:2" x14ac:dyDescent="0.3">
      <c r="A911">
        <f t="shared" si="14"/>
        <v>3.0366666666667137</v>
      </c>
      <c r="B911">
        <v>0.10910535485836401</v>
      </c>
    </row>
    <row r="912" spans="1:2" x14ac:dyDescent="0.3">
      <c r="A912">
        <f t="shared" si="14"/>
        <v>3.0400000000000471</v>
      </c>
      <c r="B912">
        <v>0.13352830421807599</v>
      </c>
    </row>
    <row r="913" spans="1:2" x14ac:dyDescent="0.3">
      <c r="A913">
        <f t="shared" si="14"/>
        <v>3.0433333333333805</v>
      </c>
      <c r="B913">
        <v>0.113810233274817</v>
      </c>
    </row>
    <row r="914" spans="1:2" x14ac:dyDescent="0.3">
      <c r="A914">
        <f t="shared" si="14"/>
        <v>3.0466666666667139</v>
      </c>
      <c r="B914">
        <v>8.2209500082698103E-2</v>
      </c>
    </row>
    <row r="915" spans="1:2" x14ac:dyDescent="0.3">
      <c r="A915">
        <f t="shared" si="14"/>
        <v>3.0500000000000473</v>
      </c>
      <c r="B915">
        <v>0.114919350629032</v>
      </c>
    </row>
    <row r="916" spans="1:2" x14ac:dyDescent="0.3">
      <c r="A916">
        <f t="shared" si="14"/>
        <v>3.0533333333333808</v>
      </c>
      <c r="B916">
        <v>0.11042456157457201</v>
      </c>
    </row>
    <row r="917" spans="1:2" x14ac:dyDescent="0.3">
      <c r="A917">
        <f t="shared" si="14"/>
        <v>3.0566666666667142</v>
      </c>
      <c r="B917">
        <v>0.11546103698733901</v>
      </c>
    </row>
    <row r="918" spans="1:2" x14ac:dyDescent="0.3">
      <c r="A918">
        <f t="shared" si="14"/>
        <v>3.0600000000000476</v>
      </c>
      <c r="B918">
        <v>9.9932856633569697E-2</v>
      </c>
    </row>
    <row r="919" spans="1:2" x14ac:dyDescent="0.3">
      <c r="A919">
        <f t="shared" si="14"/>
        <v>3.063333333333381</v>
      </c>
      <c r="B919">
        <v>8.3955008415983495E-2</v>
      </c>
    </row>
    <row r="920" spans="1:2" x14ac:dyDescent="0.3">
      <c r="A920">
        <f t="shared" si="14"/>
        <v>3.0666666666667144</v>
      </c>
      <c r="B920">
        <v>7.5745585402793705E-2</v>
      </c>
    </row>
    <row r="921" spans="1:2" x14ac:dyDescent="0.3">
      <c r="A921">
        <f t="shared" si="14"/>
        <v>3.0700000000000478</v>
      </c>
      <c r="B921">
        <v>9.6123453406638498E-2</v>
      </c>
    </row>
    <row r="922" spans="1:2" x14ac:dyDescent="0.3">
      <c r="A922">
        <f t="shared" si="14"/>
        <v>3.0733333333333812</v>
      </c>
      <c r="B922">
        <v>8.9446308142327305E-2</v>
      </c>
    </row>
    <row r="923" spans="1:2" x14ac:dyDescent="0.3">
      <c r="A923">
        <f t="shared" si="14"/>
        <v>3.0766666666667146</v>
      </c>
      <c r="B923">
        <v>9.0164764132611805E-2</v>
      </c>
    </row>
    <row r="924" spans="1:2" x14ac:dyDescent="0.3">
      <c r="A924">
        <f t="shared" si="14"/>
        <v>3.080000000000048</v>
      </c>
      <c r="B924">
        <v>8.7970680539538396E-2</v>
      </c>
    </row>
    <row r="925" spans="1:2" x14ac:dyDescent="0.3">
      <c r="A925">
        <f t="shared" si="14"/>
        <v>3.0833333333333814</v>
      </c>
      <c r="B925">
        <v>0.102597341442019</v>
      </c>
    </row>
    <row r="926" spans="1:2" x14ac:dyDescent="0.3">
      <c r="A926">
        <f t="shared" si="14"/>
        <v>3.0866666666667149</v>
      </c>
      <c r="B926">
        <v>0.100833113631646</v>
      </c>
    </row>
    <row r="927" spans="1:2" x14ac:dyDescent="0.3">
      <c r="A927">
        <f t="shared" si="14"/>
        <v>3.0900000000000483</v>
      </c>
      <c r="B927">
        <v>0.13798679546831399</v>
      </c>
    </row>
    <row r="928" spans="1:2" x14ac:dyDescent="0.3">
      <c r="A928">
        <f t="shared" si="14"/>
        <v>3.0933333333333817</v>
      </c>
      <c r="B928">
        <v>0.108355306610878</v>
      </c>
    </row>
    <row r="929" spans="1:2" x14ac:dyDescent="0.3">
      <c r="A929">
        <f t="shared" si="14"/>
        <v>3.0966666666667151</v>
      </c>
      <c r="B929">
        <v>8.5926175330052798E-2</v>
      </c>
    </row>
    <row r="930" spans="1:2" x14ac:dyDescent="0.3">
      <c r="A930">
        <f t="shared" si="14"/>
        <v>3.1000000000000485</v>
      </c>
      <c r="B930">
        <v>9.9714701668961403E-2</v>
      </c>
    </row>
    <row r="931" spans="1:2" x14ac:dyDescent="0.3">
      <c r="A931">
        <f t="shared" si="14"/>
        <v>3.1033333333333819</v>
      </c>
      <c r="B931">
        <v>7.4126933435705894E-2</v>
      </c>
    </row>
    <row r="932" spans="1:2" x14ac:dyDescent="0.3">
      <c r="A932">
        <f t="shared" si="14"/>
        <v>3.1066666666667153</v>
      </c>
      <c r="B932">
        <v>9.0732361732615202E-2</v>
      </c>
    </row>
    <row r="933" spans="1:2" x14ac:dyDescent="0.3">
      <c r="A933">
        <f t="shared" si="14"/>
        <v>3.1100000000000487</v>
      </c>
      <c r="B933">
        <v>0.101670011790746</v>
      </c>
    </row>
    <row r="934" spans="1:2" x14ac:dyDescent="0.3">
      <c r="A934">
        <f t="shared" si="14"/>
        <v>3.1133333333333821</v>
      </c>
      <c r="B934">
        <v>9.2374327083634106E-2</v>
      </c>
    </row>
    <row r="935" spans="1:2" x14ac:dyDescent="0.3">
      <c r="A935">
        <f t="shared" si="14"/>
        <v>3.1166666666667155</v>
      </c>
      <c r="B935">
        <v>7.7760088221144302E-2</v>
      </c>
    </row>
    <row r="936" spans="1:2" x14ac:dyDescent="0.3">
      <c r="A936">
        <f t="shared" si="14"/>
        <v>3.120000000000049</v>
      </c>
      <c r="B936">
        <v>9.3048005388785104E-2</v>
      </c>
    </row>
    <row r="937" spans="1:2" x14ac:dyDescent="0.3">
      <c r="A937">
        <f t="shared" si="14"/>
        <v>3.1233333333333824</v>
      </c>
      <c r="B937">
        <v>9.2996121138712001E-2</v>
      </c>
    </row>
    <row r="938" spans="1:2" x14ac:dyDescent="0.3">
      <c r="A938">
        <f t="shared" si="14"/>
        <v>3.1266666666667158</v>
      </c>
      <c r="B938">
        <v>7.9878999474143994E-2</v>
      </c>
    </row>
    <row r="939" spans="1:2" x14ac:dyDescent="0.3">
      <c r="A939">
        <f t="shared" si="14"/>
        <v>3.1300000000000492</v>
      </c>
      <c r="B939">
        <v>8.4238810610476805E-2</v>
      </c>
    </row>
    <row r="940" spans="1:2" x14ac:dyDescent="0.3">
      <c r="A940">
        <f t="shared" si="14"/>
        <v>3.1333333333333826</v>
      </c>
      <c r="B940">
        <v>9.4641248131124997E-2</v>
      </c>
    </row>
    <row r="941" spans="1:2" x14ac:dyDescent="0.3">
      <c r="A941">
        <f t="shared" si="14"/>
        <v>3.136666666666716</v>
      </c>
      <c r="B941">
        <v>8.7343246046861597E-2</v>
      </c>
    </row>
    <row r="942" spans="1:2" x14ac:dyDescent="0.3">
      <c r="A942">
        <f t="shared" si="14"/>
        <v>3.1400000000000494</v>
      </c>
      <c r="B942">
        <v>7.8183734312636394E-2</v>
      </c>
    </row>
    <row r="943" spans="1:2" x14ac:dyDescent="0.3">
      <c r="A943">
        <f t="shared" si="14"/>
        <v>3.1433333333333828</v>
      </c>
      <c r="B943">
        <v>8.8149051131438394E-2</v>
      </c>
    </row>
    <row r="944" spans="1:2" x14ac:dyDescent="0.3">
      <c r="A944">
        <f t="shared" si="14"/>
        <v>3.1466666666667162</v>
      </c>
      <c r="B944">
        <v>8.0437894406596003E-2</v>
      </c>
    </row>
    <row r="945" spans="1:2" x14ac:dyDescent="0.3">
      <c r="A945">
        <f t="shared" si="14"/>
        <v>3.1500000000000496</v>
      </c>
      <c r="B945">
        <v>9.9347890360989399E-2</v>
      </c>
    </row>
    <row r="946" spans="1:2" x14ac:dyDescent="0.3">
      <c r="A946">
        <f t="shared" si="14"/>
        <v>3.1533333333333831</v>
      </c>
      <c r="B946">
        <v>9.21600889353337E-2</v>
      </c>
    </row>
    <row r="947" spans="1:2" x14ac:dyDescent="0.3">
      <c r="A947">
        <f t="shared" si="14"/>
        <v>3.1566666666667165</v>
      </c>
      <c r="B947">
        <v>8.3573869079510602E-2</v>
      </c>
    </row>
    <row r="948" spans="1:2" x14ac:dyDescent="0.3">
      <c r="A948">
        <f t="shared" si="14"/>
        <v>3.1600000000000499</v>
      </c>
      <c r="B948">
        <v>9.1860642194178097E-2</v>
      </c>
    </row>
    <row r="949" spans="1:2" x14ac:dyDescent="0.3">
      <c r="A949">
        <f t="shared" si="14"/>
        <v>3.1633333333333833</v>
      </c>
      <c r="B949">
        <v>0.13436846391440699</v>
      </c>
    </row>
    <row r="950" spans="1:2" x14ac:dyDescent="0.3">
      <c r="A950">
        <f t="shared" si="14"/>
        <v>3.1666666666667167</v>
      </c>
      <c r="B950">
        <v>8.9589149714576793E-2</v>
      </c>
    </row>
    <row r="951" spans="1:2" x14ac:dyDescent="0.3">
      <c r="A951">
        <f t="shared" si="14"/>
        <v>3.1700000000000501</v>
      </c>
      <c r="B951">
        <v>8.5230626865256495E-2</v>
      </c>
    </row>
    <row r="952" spans="1:2" x14ac:dyDescent="0.3">
      <c r="A952">
        <f t="shared" si="14"/>
        <v>3.1733333333333835</v>
      </c>
      <c r="B952">
        <v>8.6605113769789105E-2</v>
      </c>
    </row>
    <row r="953" spans="1:2" x14ac:dyDescent="0.3">
      <c r="A953">
        <f t="shared" si="14"/>
        <v>3.1766666666667169</v>
      </c>
      <c r="B953">
        <v>7.9863528000964606E-2</v>
      </c>
    </row>
    <row r="954" spans="1:2" x14ac:dyDescent="0.3">
      <c r="A954">
        <f t="shared" si="14"/>
        <v>3.1800000000000503</v>
      </c>
      <c r="B954">
        <v>0.13287982602043899</v>
      </c>
    </row>
    <row r="955" spans="1:2" x14ac:dyDescent="0.3">
      <c r="A955">
        <f t="shared" si="14"/>
        <v>3.1833333333333838</v>
      </c>
      <c r="B955">
        <v>0.112755077460649</v>
      </c>
    </row>
    <row r="956" spans="1:2" x14ac:dyDescent="0.3">
      <c r="A956">
        <f t="shared" si="14"/>
        <v>3.1866666666667172</v>
      </c>
      <c r="B956">
        <v>8.84444080620614E-2</v>
      </c>
    </row>
    <row r="957" spans="1:2" x14ac:dyDescent="0.3">
      <c r="A957">
        <f t="shared" si="14"/>
        <v>3.1900000000000506</v>
      </c>
      <c r="B957">
        <v>6.9911806430852499E-2</v>
      </c>
    </row>
    <row r="958" spans="1:2" x14ac:dyDescent="0.3">
      <c r="A958">
        <f t="shared" si="14"/>
        <v>3.193333333333384</v>
      </c>
      <c r="B958">
        <v>7.4935033218852198E-2</v>
      </c>
    </row>
    <row r="959" spans="1:2" x14ac:dyDescent="0.3">
      <c r="A959">
        <f t="shared" si="14"/>
        <v>3.1966666666667174</v>
      </c>
      <c r="B959">
        <v>0.103092959081659</v>
      </c>
    </row>
    <row r="960" spans="1:2" x14ac:dyDescent="0.3">
      <c r="A960">
        <f t="shared" si="14"/>
        <v>3.2000000000000508</v>
      </c>
      <c r="B960">
        <v>9.0956059576704607E-2</v>
      </c>
    </row>
    <row r="961" spans="1:2" x14ac:dyDescent="0.3">
      <c r="A961">
        <f t="shared" si="14"/>
        <v>3.2033333333333842</v>
      </c>
      <c r="B961">
        <v>8.8692477135992806E-2</v>
      </c>
    </row>
    <row r="962" spans="1:2" x14ac:dyDescent="0.3">
      <c r="A962">
        <f t="shared" si="14"/>
        <v>3.2066666666667176</v>
      </c>
      <c r="B962">
        <v>9.8408020408270597E-2</v>
      </c>
    </row>
    <row r="963" spans="1:2" x14ac:dyDescent="0.3">
      <c r="A963">
        <f t="shared" ref="A963:A1026" si="15">A962+1/300</f>
        <v>3.210000000000051</v>
      </c>
      <c r="B963">
        <v>9.46039580219728E-2</v>
      </c>
    </row>
    <row r="964" spans="1:2" x14ac:dyDescent="0.3">
      <c r="A964">
        <f t="shared" si="15"/>
        <v>3.2133333333333844</v>
      </c>
      <c r="B964">
        <v>0.108468369841767</v>
      </c>
    </row>
    <row r="965" spans="1:2" x14ac:dyDescent="0.3">
      <c r="A965">
        <f t="shared" si="15"/>
        <v>3.2166666666667179</v>
      </c>
      <c r="B965">
        <v>0.103822163228876</v>
      </c>
    </row>
    <row r="966" spans="1:2" x14ac:dyDescent="0.3">
      <c r="A966">
        <f t="shared" si="15"/>
        <v>3.2200000000000513</v>
      </c>
      <c r="B966">
        <v>0.109801017510813</v>
      </c>
    </row>
    <row r="967" spans="1:2" x14ac:dyDescent="0.3">
      <c r="A967">
        <f t="shared" si="15"/>
        <v>3.2233333333333847</v>
      </c>
      <c r="B967">
        <v>8.7578972241053696E-2</v>
      </c>
    </row>
    <row r="968" spans="1:2" x14ac:dyDescent="0.3">
      <c r="A968">
        <f t="shared" si="15"/>
        <v>3.2266666666667181</v>
      </c>
      <c r="B968">
        <v>9.4467122363695394E-2</v>
      </c>
    </row>
    <row r="969" spans="1:2" x14ac:dyDescent="0.3">
      <c r="A969">
        <f t="shared" si="15"/>
        <v>3.2300000000000515</v>
      </c>
      <c r="B969">
        <v>7.48927525431589E-2</v>
      </c>
    </row>
    <row r="970" spans="1:2" x14ac:dyDescent="0.3">
      <c r="A970">
        <f t="shared" si="15"/>
        <v>3.2333333333333849</v>
      </c>
      <c r="B970">
        <v>8.4064410516892299E-2</v>
      </c>
    </row>
    <row r="971" spans="1:2" x14ac:dyDescent="0.3">
      <c r="A971">
        <f t="shared" si="15"/>
        <v>3.2366666666667183</v>
      </c>
      <c r="B971">
        <v>0.11246691367764799</v>
      </c>
    </row>
    <row r="972" spans="1:2" x14ac:dyDescent="0.3">
      <c r="A972">
        <f t="shared" si="15"/>
        <v>3.2400000000000517</v>
      </c>
      <c r="B972">
        <v>6.77633682063324E-2</v>
      </c>
    </row>
    <row r="973" spans="1:2" x14ac:dyDescent="0.3">
      <c r="A973">
        <f t="shared" si="15"/>
        <v>3.2433333333333851</v>
      </c>
      <c r="B973">
        <v>9.4222099117683297E-2</v>
      </c>
    </row>
    <row r="974" spans="1:2" x14ac:dyDescent="0.3">
      <c r="A974">
        <f t="shared" si="15"/>
        <v>3.2466666666667185</v>
      </c>
      <c r="B974">
        <v>0.10266036448601799</v>
      </c>
    </row>
    <row r="975" spans="1:2" x14ac:dyDescent="0.3">
      <c r="A975">
        <f t="shared" si="15"/>
        <v>3.250000000000052</v>
      </c>
      <c r="B975">
        <v>0.10347209699491899</v>
      </c>
    </row>
    <row r="976" spans="1:2" x14ac:dyDescent="0.3">
      <c r="A976">
        <f t="shared" si="15"/>
        <v>3.2533333333333854</v>
      </c>
      <c r="B976">
        <v>0.13680006321012</v>
      </c>
    </row>
    <row r="977" spans="1:2" x14ac:dyDescent="0.3">
      <c r="A977">
        <f t="shared" si="15"/>
        <v>3.2566666666667188</v>
      </c>
      <c r="B977">
        <v>0.15196056772376501</v>
      </c>
    </row>
    <row r="978" spans="1:2" x14ac:dyDescent="0.3">
      <c r="A978">
        <f t="shared" si="15"/>
        <v>3.2600000000000522</v>
      </c>
      <c r="B978">
        <v>0.15340610440656299</v>
      </c>
    </row>
    <row r="979" spans="1:2" x14ac:dyDescent="0.3">
      <c r="A979">
        <f t="shared" si="15"/>
        <v>3.2633333333333856</v>
      </c>
      <c r="B979">
        <v>0.116398481381492</v>
      </c>
    </row>
    <row r="980" spans="1:2" x14ac:dyDescent="0.3">
      <c r="A980">
        <f t="shared" si="15"/>
        <v>3.266666666666719</v>
      </c>
      <c r="B980">
        <v>9.2224285199102293E-2</v>
      </c>
    </row>
    <row r="981" spans="1:2" x14ac:dyDescent="0.3">
      <c r="A981">
        <f t="shared" si="15"/>
        <v>3.2700000000000524</v>
      </c>
      <c r="B981">
        <v>9.0227240407767098E-2</v>
      </c>
    </row>
    <row r="982" spans="1:2" x14ac:dyDescent="0.3">
      <c r="A982">
        <f t="shared" si="15"/>
        <v>3.2733333333333858</v>
      </c>
      <c r="B982">
        <v>0.115393042421004</v>
      </c>
    </row>
    <row r="983" spans="1:2" x14ac:dyDescent="0.3">
      <c r="A983">
        <f t="shared" si="15"/>
        <v>3.2766666666667192</v>
      </c>
      <c r="B983">
        <v>0.109969002261376</v>
      </c>
    </row>
    <row r="984" spans="1:2" x14ac:dyDescent="0.3">
      <c r="A984">
        <f t="shared" si="15"/>
        <v>3.2800000000000527</v>
      </c>
      <c r="B984">
        <v>0.122000910126475</v>
      </c>
    </row>
    <row r="985" spans="1:2" x14ac:dyDescent="0.3">
      <c r="A985">
        <f t="shared" si="15"/>
        <v>3.2833333333333861</v>
      </c>
      <c r="B985">
        <v>0.15065997964866701</v>
      </c>
    </row>
    <row r="986" spans="1:2" x14ac:dyDescent="0.3">
      <c r="A986">
        <f t="shared" si="15"/>
        <v>3.2866666666667195</v>
      </c>
      <c r="B986">
        <v>0.16893271982754901</v>
      </c>
    </row>
    <row r="987" spans="1:2" x14ac:dyDescent="0.3">
      <c r="A987">
        <f t="shared" si="15"/>
        <v>3.2900000000000529</v>
      </c>
      <c r="B987">
        <v>0.121860332907161</v>
      </c>
    </row>
    <row r="988" spans="1:2" x14ac:dyDescent="0.3">
      <c r="A988">
        <f t="shared" si="15"/>
        <v>3.2933333333333863</v>
      </c>
      <c r="B988">
        <v>0.107328167740792</v>
      </c>
    </row>
    <row r="989" spans="1:2" x14ac:dyDescent="0.3">
      <c r="A989">
        <f t="shared" si="15"/>
        <v>3.2966666666667197</v>
      </c>
      <c r="B989">
        <v>8.5189283510701902E-2</v>
      </c>
    </row>
    <row r="990" spans="1:2" x14ac:dyDescent="0.3">
      <c r="A990">
        <f t="shared" si="15"/>
        <v>3.3000000000000531</v>
      </c>
      <c r="B990">
        <v>9.68232313651603E-2</v>
      </c>
    </row>
    <row r="991" spans="1:2" x14ac:dyDescent="0.3">
      <c r="A991">
        <f t="shared" si="15"/>
        <v>3.3033333333333865</v>
      </c>
      <c r="B991">
        <v>0.11589869672988599</v>
      </c>
    </row>
    <row r="992" spans="1:2" x14ac:dyDescent="0.3">
      <c r="A992">
        <f t="shared" si="15"/>
        <v>3.3066666666667199</v>
      </c>
      <c r="B992">
        <v>8.4417041885797003E-2</v>
      </c>
    </row>
    <row r="993" spans="1:2" x14ac:dyDescent="0.3">
      <c r="A993">
        <f t="shared" si="15"/>
        <v>3.3100000000000533</v>
      </c>
      <c r="B993">
        <v>6.4865497386669496E-2</v>
      </c>
    </row>
    <row r="994" spans="1:2" x14ac:dyDescent="0.3">
      <c r="A994">
        <f t="shared" si="15"/>
        <v>3.3133333333333868</v>
      </c>
      <c r="B994">
        <v>8.2853018665368303E-2</v>
      </c>
    </row>
    <row r="995" spans="1:2" x14ac:dyDescent="0.3">
      <c r="A995">
        <f t="shared" si="15"/>
        <v>3.3166666666667202</v>
      </c>
      <c r="B995">
        <v>9.1109515088664605E-2</v>
      </c>
    </row>
    <row r="996" spans="1:2" x14ac:dyDescent="0.3">
      <c r="A996">
        <f t="shared" si="15"/>
        <v>3.3200000000000536</v>
      </c>
      <c r="B996">
        <v>7.7112750257923704E-2</v>
      </c>
    </row>
    <row r="997" spans="1:2" x14ac:dyDescent="0.3">
      <c r="A997">
        <f t="shared" si="15"/>
        <v>3.323333333333387</v>
      </c>
      <c r="B997">
        <v>7.4894819948223196E-2</v>
      </c>
    </row>
    <row r="998" spans="1:2" x14ac:dyDescent="0.3">
      <c r="A998">
        <f t="shared" si="15"/>
        <v>3.3266666666667204</v>
      </c>
      <c r="B998">
        <v>8.7205848179988402E-2</v>
      </c>
    </row>
    <row r="999" spans="1:2" x14ac:dyDescent="0.3">
      <c r="A999">
        <f t="shared" si="15"/>
        <v>3.3300000000000538</v>
      </c>
      <c r="B999">
        <v>9.5199515696388598E-2</v>
      </c>
    </row>
    <row r="1000" spans="1:2" x14ac:dyDescent="0.3">
      <c r="A1000">
        <f t="shared" si="15"/>
        <v>3.3333333333333872</v>
      </c>
      <c r="B1000">
        <v>9.1436496330416006E-2</v>
      </c>
    </row>
    <row r="1001" spans="1:2" x14ac:dyDescent="0.3">
      <c r="A1001">
        <f t="shared" si="15"/>
        <v>3.3366666666667206</v>
      </c>
      <c r="B1001">
        <v>7.0450990277660303E-2</v>
      </c>
    </row>
    <row r="1002" spans="1:2" x14ac:dyDescent="0.3">
      <c r="A1002">
        <f t="shared" si="15"/>
        <v>3.340000000000054</v>
      </c>
      <c r="B1002">
        <v>9.7923871862617307E-2</v>
      </c>
    </row>
    <row r="1003" spans="1:2" x14ac:dyDescent="0.3">
      <c r="A1003">
        <f t="shared" si="15"/>
        <v>3.3433333333333874</v>
      </c>
      <c r="B1003">
        <v>0.100052919729455</v>
      </c>
    </row>
    <row r="1004" spans="1:2" x14ac:dyDescent="0.3">
      <c r="A1004">
        <f t="shared" si="15"/>
        <v>3.3466666666667209</v>
      </c>
      <c r="B1004">
        <v>9.1985612905580993E-2</v>
      </c>
    </row>
    <row r="1005" spans="1:2" x14ac:dyDescent="0.3">
      <c r="A1005">
        <f t="shared" si="15"/>
        <v>3.3500000000000543</v>
      </c>
      <c r="B1005">
        <v>8.2756379079370307E-2</v>
      </c>
    </row>
    <row r="1006" spans="1:2" x14ac:dyDescent="0.3">
      <c r="A1006">
        <f t="shared" si="15"/>
        <v>3.3533333333333877</v>
      </c>
      <c r="B1006">
        <v>0.13724581809143299</v>
      </c>
    </row>
    <row r="1007" spans="1:2" x14ac:dyDescent="0.3">
      <c r="A1007">
        <f t="shared" si="15"/>
        <v>3.3566666666667211</v>
      </c>
      <c r="B1007">
        <v>0.14918007705101699</v>
      </c>
    </row>
    <row r="1008" spans="1:2" x14ac:dyDescent="0.3">
      <c r="A1008">
        <f t="shared" si="15"/>
        <v>3.3600000000000545</v>
      </c>
      <c r="B1008">
        <v>0.11390107320171</v>
      </c>
    </row>
    <row r="1009" spans="1:2" x14ac:dyDescent="0.3">
      <c r="A1009">
        <f t="shared" si="15"/>
        <v>3.3633333333333879</v>
      </c>
      <c r="B1009">
        <v>0.118496133789056</v>
      </c>
    </row>
    <row r="1010" spans="1:2" x14ac:dyDescent="0.3">
      <c r="A1010">
        <f t="shared" si="15"/>
        <v>3.3666666666667213</v>
      </c>
      <c r="B1010">
        <v>0.12650470253493201</v>
      </c>
    </row>
    <row r="1011" spans="1:2" x14ac:dyDescent="0.3">
      <c r="A1011">
        <f t="shared" si="15"/>
        <v>3.3700000000000547</v>
      </c>
      <c r="B1011">
        <v>0.10686395263116499</v>
      </c>
    </row>
    <row r="1012" spans="1:2" x14ac:dyDescent="0.3">
      <c r="A1012">
        <f t="shared" si="15"/>
        <v>3.3733333333333881</v>
      </c>
      <c r="B1012">
        <v>8.9184482351788996E-2</v>
      </c>
    </row>
    <row r="1013" spans="1:2" x14ac:dyDescent="0.3">
      <c r="A1013">
        <f t="shared" si="15"/>
        <v>3.3766666666667216</v>
      </c>
      <c r="B1013">
        <v>9.6660537173440794E-2</v>
      </c>
    </row>
    <row r="1014" spans="1:2" x14ac:dyDescent="0.3">
      <c r="A1014">
        <f t="shared" si="15"/>
        <v>3.380000000000055</v>
      </c>
      <c r="B1014">
        <v>0.10120862048866</v>
      </c>
    </row>
    <row r="1015" spans="1:2" x14ac:dyDescent="0.3">
      <c r="A1015">
        <f t="shared" si="15"/>
        <v>3.3833333333333884</v>
      </c>
      <c r="B1015">
        <v>0.10620670451841201</v>
      </c>
    </row>
    <row r="1016" spans="1:2" x14ac:dyDescent="0.3">
      <c r="A1016">
        <f t="shared" si="15"/>
        <v>3.3866666666667218</v>
      </c>
      <c r="B1016">
        <v>0.103590321215053</v>
      </c>
    </row>
    <row r="1017" spans="1:2" x14ac:dyDescent="0.3">
      <c r="A1017">
        <f t="shared" si="15"/>
        <v>3.3900000000000552</v>
      </c>
      <c r="B1017">
        <v>0.12637631840129601</v>
      </c>
    </row>
    <row r="1018" spans="1:2" x14ac:dyDescent="0.3">
      <c r="A1018">
        <f t="shared" si="15"/>
        <v>3.3933333333333886</v>
      </c>
      <c r="B1018">
        <v>0.103855906994443</v>
      </c>
    </row>
    <row r="1019" spans="1:2" x14ac:dyDescent="0.3">
      <c r="A1019">
        <f t="shared" si="15"/>
        <v>3.396666666666722</v>
      </c>
      <c r="B1019">
        <v>0.120477422713466</v>
      </c>
    </row>
    <row r="1020" spans="1:2" x14ac:dyDescent="0.3">
      <c r="A1020">
        <f t="shared" si="15"/>
        <v>3.4000000000000554</v>
      </c>
      <c r="B1020">
        <v>9.8762886361093399E-2</v>
      </c>
    </row>
    <row r="1021" spans="1:2" x14ac:dyDescent="0.3">
      <c r="A1021">
        <f t="shared" si="15"/>
        <v>3.4033333333333888</v>
      </c>
      <c r="B1021">
        <v>9.1286934420494001E-2</v>
      </c>
    </row>
    <row r="1022" spans="1:2" x14ac:dyDescent="0.3">
      <c r="A1022">
        <f t="shared" si="15"/>
        <v>3.4066666666667222</v>
      </c>
      <c r="B1022">
        <v>0.123462509139201</v>
      </c>
    </row>
    <row r="1023" spans="1:2" x14ac:dyDescent="0.3">
      <c r="A1023">
        <f t="shared" si="15"/>
        <v>3.4100000000000557</v>
      </c>
      <c r="B1023">
        <v>0.10644385260198599</v>
      </c>
    </row>
    <row r="1024" spans="1:2" x14ac:dyDescent="0.3">
      <c r="A1024">
        <f t="shared" si="15"/>
        <v>3.4133333333333891</v>
      </c>
      <c r="B1024">
        <v>9.7661667219897996E-2</v>
      </c>
    </row>
    <row r="1025" spans="1:2" x14ac:dyDescent="0.3">
      <c r="A1025">
        <f t="shared" si="15"/>
        <v>3.4166666666667225</v>
      </c>
      <c r="B1025">
        <v>8.5364438699350301E-2</v>
      </c>
    </row>
    <row r="1026" spans="1:2" x14ac:dyDescent="0.3">
      <c r="A1026">
        <f t="shared" si="15"/>
        <v>3.4200000000000559</v>
      </c>
      <c r="B1026">
        <v>0.106911650620944</v>
      </c>
    </row>
    <row r="1027" spans="1:2" x14ac:dyDescent="0.3">
      <c r="A1027">
        <f t="shared" ref="A1027:A1090" si="16">A1026+1/300</f>
        <v>3.4233333333333893</v>
      </c>
      <c r="B1027">
        <v>0.100370044443037</v>
      </c>
    </row>
    <row r="1028" spans="1:2" x14ac:dyDescent="0.3">
      <c r="A1028">
        <f t="shared" si="16"/>
        <v>3.4266666666667227</v>
      </c>
      <c r="B1028">
        <v>0.10344004871873</v>
      </c>
    </row>
    <row r="1029" spans="1:2" x14ac:dyDescent="0.3">
      <c r="A1029">
        <f t="shared" si="16"/>
        <v>3.4300000000000561</v>
      </c>
      <c r="B1029">
        <v>9.5643091807097805E-2</v>
      </c>
    </row>
    <row r="1030" spans="1:2" x14ac:dyDescent="0.3">
      <c r="A1030">
        <f t="shared" si="16"/>
        <v>3.4333333333333895</v>
      </c>
      <c r="B1030">
        <v>9.59102853495436E-2</v>
      </c>
    </row>
    <row r="1031" spans="1:2" x14ac:dyDescent="0.3">
      <c r="A1031">
        <f t="shared" si="16"/>
        <v>3.4366666666667229</v>
      </c>
      <c r="B1031">
        <v>0.10811840910454699</v>
      </c>
    </row>
    <row r="1032" spans="1:2" x14ac:dyDescent="0.3">
      <c r="A1032">
        <f t="shared" si="16"/>
        <v>3.4400000000000563</v>
      </c>
      <c r="B1032">
        <v>0.122179430015373</v>
      </c>
    </row>
    <row r="1033" spans="1:2" x14ac:dyDescent="0.3">
      <c r="A1033">
        <f t="shared" si="16"/>
        <v>3.4433333333333898</v>
      </c>
      <c r="B1033">
        <v>9.5394007671193201E-2</v>
      </c>
    </row>
    <row r="1034" spans="1:2" x14ac:dyDescent="0.3">
      <c r="A1034">
        <f t="shared" si="16"/>
        <v>3.4466666666667232</v>
      </c>
      <c r="B1034">
        <v>7.5872469091849901E-2</v>
      </c>
    </row>
    <row r="1035" spans="1:2" x14ac:dyDescent="0.3">
      <c r="A1035">
        <f t="shared" si="16"/>
        <v>3.4500000000000566</v>
      </c>
      <c r="B1035">
        <v>0.10895007116411599</v>
      </c>
    </row>
    <row r="1036" spans="1:2" x14ac:dyDescent="0.3">
      <c r="A1036">
        <f t="shared" si="16"/>
        <v>3.45333333333339</v>
      </c>
      <c r="B1036">
        <v>0.10661141126216001</v>
      </c>
    </row>
    <row r="1037" spans="1:2" x14ac:dyDescent="0.3">
      <c r="A1037">
        <f t="shared" si="16"/>
        <v>3.4566666666667234</v>
      </c>
      <c r="B1037">
        <v>0.11731265793432601</v>
      </c>
    </row>
    <row r="1038" spans="1:2" x14ac:dyDescent="0.3">
      <c r="A1038">
        <f t="shared" si="16"/>
        <v>3.4600000000000568</v>
      </c>
      <c r="B1038">
        <v>8.8219305918686597E-2</v>
      </c>
    </row>
    <row r="1039" spans="1:2" x14ac:dyDescent="0.3">
      <c r="A1039">
        <f t="shared" si="16"/>
        <v>3.4633333333333902</v>
      </c>
      <c r="B1039">
        <v>0.103629686640487</v>
      </c>
    </row>
    <row r="1040" spans="1:2" x14ac:dyDescent="0.3">
      <c r="A1040">
        <f t="shared" si="16"/>
        <v>3.4666666666667236</v>
      </c>
      <c r="B1040">
        <v>9.96402152115346E-2</v>
      </c>
    </row>
    <row r="1041" spans="1:2" x14ac:dyDescent="0.3">
      <c r="A1041">
        <f t="shared" si="16"/>
        <v>3.470000000000057</v>
      </c>
      <c r="B1041">
        <v>0.106719327345999</v>
      </c>
    </row>
    <row r="1042" spans="1:2" x14ac:dyDescent="0.3">
      <c r="A1042">
        <f t="shared" si="16"/>
        <v>3.4733333333333904</v>
      </c>
      <c r="B1042">
        <v>0.125472126795352</v>
      </c>
    </row>
    <row r="1043" spans="1:2" x14ac:dyDescent="0.3">
      <c r="A1043">
        <f t="shared" si="16"/>
        <v>3.4766666666667239</v>
      </c>
      <c r="B1043">
        <v>0.109191432414194</v>
      </c>
    </row>
    <row r="1044" spans="1:2" x14ac:dyDescent="0.3">
      <c r="A1044">
        <f t="shared" si="16"/>
        <v>3.4800000000000573</v>
      </c>
      <c r="B1044">
        <v>9.1594826092764703E-2</v>
      </c>
    </row>
    <row r="1045" spans="1:2" x14ac:dyDescent="0.3">
      <c r="A1045">
        <f t="shared" si="16"/>
        <v>3.4833333333333907</v>
      </c>
      <c r="B1045">
        <v>8.3487824790248993E-2</v>
      </c>
    </row>
    <row r="1046" spans="1:2" x14ac:dyDescent="0.3">
      <c r="A1046">
        <f t="shared" si="16"/>
        <v>3.4866666666667241</v>
      </c>
      <c r="B1046">
        <v>8.3746520179895007E-2</v>
      </c>
    </row>
    <row r="1047" spans="1:2" x14ac:dyDescent="0.3">
      <c r="A1047">
        <f t="shared" si="16"/>
        <v>3.4900000000000575</v>
      </c>
      <c r="B1047">
        <v>8.87462072138821E-2</v>
      </c>
    </row>
    <row r="1048" spans="1:2" x14ac:dyDescent="0.3">
      <c r="A1048">
        <f t="shared" si="16"/>
        <v>3.4933333333333909</v>
      </c>
      <c r="B1048">
        <v>9.8530292309986695E-2</v>
      </c>
    </row>
    <row r="1049" spans="1:2" x14ac:dyDescent="0.3">
      <c r="A1049">
        <f t="shared" si="16"/>
        <v>3.4966666666667243</v>
      </c>
      <c r="B1049">
        <v>9.1437177033440897E-2</v>
      </c>
    </row>
    <row r="1050" spans="1:2" x14ac:dyDescent="0.3">
      <c r="A1050">
        <f t="shared" si="16"/>
        <v>3.5000000000000577</v>
      </c>
      <c r="B1050">
        <v>8.8861447194774498E-2</v>
      </c>
    </row>
    <row r="1051" spans="1:2" x14ac:dyDescent="0.3">
      <c r="A1051">
        <f t="shared" si="16"/>
        <v>3.5033333333333911</v>
      </c>
      <c r="B1051">
        <v>0.106240730506433</v>
      </c>
    </row>
    <row r="1052" spans="1:2" x14ac:dyDescent="0.3">
      <c r="A1052">
        <f t="shared" si="16"/>
        <v>3.5066666666667246</v>
      </c>
      <c r="B1052">
        <v>7.4177541683666498E-2</v>
      </c>
    </row>
    <row r="1053" spans="1:2" x14ac:dyDescent="0.3">
      <c r="A1053">
        <f t="shared" si="16"/>
        <v>3.510000000000058</v>
      </c>
      <c r="B1053">
        <v>9.5540605781899698E-2</v>
      </c>
    </row>
    <row r="1054" spans="1:2" x14ac:dyDescent="0.3">
      <c r="A1054">
        <f t="shared" si="16"/>
        <v>3.5133333333333914</v>
      </c>
      <c r="B1054">
        <v>8.8039255087486196E-2</v>
      </c>
    </row>
    <row r="1055" spans="1:2" x14ac:dyDescent="0.3">
      <c r="A1055">
        <f t="shared" si="16"/>
        <v>3.5166666666667248</v>
      </c>
      <c r="B1055">
        <v>9.2796610681877195E-2</v>
      </c>
    </row>
    <row r="1056" spans="1:2" x14ac:dyDescent="0.3">
      <c r="A1056">
        <f t="shared" si="16"/>
        <v>3.5200000000000582</v>
      </c>
      <c r="B1056">
        <v>0.109609196689858</v>
      </c>
    </row>
    <row r="1057" spans="1:2" x14ac:dyDescent="0.3">
      <c r="A1057">
        <f t="shared" si="16"/>
        <v>3.5233333333333916</v>
      </c>
      <c r="B1057">
        <v>9.0138168301890004E-2</v>
      </c>
    </row>
    <row r="1058" spans="1:2" x14ac:dyDescent="0.3">
      <c r="A1058">
        <f t="shared" si="16"/>
        <v>3.526666666666725</v>
      </c>
      <c r="B1058">
        <v>0.111585177612523</v>
      </c>
    </row>
    <row r="1059" spans="1:2" x14ac:dyDescent="0.3">
      <c r="A1059">
        <f t="shared" si="16"/>
        <v>3.5300000000000584</v>
      </c>
      <c r="B1059">
        <v>9.8167704673272002E-2</v>
      </c>
    </row>
    <row r="1060" spans="1:2" x14ac:dyDescent="0.3">
      <c r="A1060">
        <f t="shared" si="16"/>
        <v>3.5333333333333918</v>
      </c>
      <c r="B1060">
        <v>0.102726823200345</v>
      </c>
    </row>
    <row r="1061" spans="1:2" x14ac:dyDescent="0.3">
      <c r="A1061">
        <f t="shared" si="16"/>
        <v>3.5366666666667252</v>
      </c>
      <c r="B1061">
        <v>9.7490441728006499E-2</v>
      </c>
    </row>
    <row r="1062" spans="1:2" x14ac:dyDescent="0.3">
      <c r="A1062">
        <f t="shared" si="16"/>
        <v>3.5400000000000587</v>
      </c>
      <c r="B1062">
        <v>0.121370220328789</v>
      </c>
    </row>
    <row r="1063" spans="1:2" x14ac:dyDescent="0.3">
      <c r="A1063">
        <f t="shared" si="16"/>
        <v>3.5433333333333921</v>
      </c>
      <c r="B1063">
        <v>0.13658388655770201</v>
      </c>
    </row>
    <row r="1064" spans="1:2" x14ac:dyDescent="0.3">
      <c r="A1064">
        <f t="shared" si="16"/>
        <v>3.5466666666667255</v>
      </c>
      <c r="B1064">
        <v>0.106942040665417</v>
      </c>
    </row>
    <row r="1065" spans="1:2" x14ac:dyDescent="0.3">
      <c r="A1065">
        <f t="shared" si="16"/>
        <v>3.5500000000000589</v>
      </c>
      <c r="B1065">
        <v>8.1432678074481707E-2</v>
      </c>
    </row>
    <row r="1066" spans="1:2" x14ac:dyDescent="0.3">
      <c r="A1066">
        <f t="shared" si="16"/>
        <v>3.5533333333333923</v>
      </c>
      <c r="B1066">
        <v>9.9148304088437694E-2</v>
      </c>
    </row>
    <row r="1067" spans="1:2" x14ac:dyDescent="0.3">
      <c r="A1067">
        <f t="shared" si="16"/>
        <v>3.5566666666667257</v>
      </c>
      <c r="B1067">
        <v>8.8665061538514695E-2</v>
      </c>
    </row>
    <row r="1068" spans="1:2" x14ac:dyDescent="0.3">
      <c r="A1068">
        <f t="shared" si="16"/>
        <v>3.5600000000000591</v>
      </c>
      <c r="B1068">
        <v>0.104741617290805</v>
      </c>
    </row>
    <row r="1069" spans="1:2" x14ac:dyDescent="0.3">
      <c r="A1069">
        <f t="shared" si="16"/>
        <v>3.5633333333333925</v>
      </c>
      <c r="B1069">
        <v>9.7704526191565999E-2</v>
      </c>
    </row>
    <row r="1070" spans="1:2" x14ac:dyDescent="0.3">
      <c r="A1070">
        <f t="shared" si="16"/>
        <v>3.5666666666667259</v>
      </c>
      <c r="B1070">
        <v>0.106287931368096</v>
      </c>
    </row>
    <row r="1071" spans="1:2" x14ac:dyDescent="0.3">
      <c r="A1071">
        <f t="shared" si="16"/>
        <v>3.5700000000000593</v>
      </c>
      <c r="B1071">
        <v>7.2636374057809205E-2</v>
      </c>
    </row>
    <row r="1072" spans="1:2" x14ac:dyDescent="0.3">
      <c r="A1072">
        <f t="shared" si="16"/>
        <v>3.5733333333333928</v>
      </c>
      <c r="B1072">
        <v>9.6639412536270203E-2</v>
      </c>
    </row>
    <row r="1073" spans="1:2" x14ac:dyDescent="0.3">
      <c r="A1073">
        <f t="shared" si="16"/>
        <v>3.5766666666667262</v>
      </c>
      <c r="B1073">
        <v>7.9777770814295101E-2</v>
      </c>
    </row>
    <row r="1074" spans="1:2" x14ac:dyDescent="0.3">
      <c r="A1074">
        <f t="shared" si="16"/>
        <v>3.5800000000000596</v>
      </c>
      <c r="B1074">
        <v>0.106570440790133</v>
      </c>
    </row>
    <row r="1075" spans="1:2" x14ac:dyDescent="0.3">
      <c r="A1075">
        <f t="shared" si="16"/>
        <v>3.583333333333393</v>
      </c>
      <c r="B1075">
        <v>9.9879580870772505E-2</v>
      </c>
    </row>
    <row r="1076" spans="1:2" x14ac:dyDescent="0.3">
      <c r="A1076">
        <f t="shared" si="16"/>
        <v>3.5866666666667264</v>
      </c>
      <c r="B1076">
        <v>0.116732655370984</v>
      </c>
    </row>
    <row r="1077" spans="1:2" x14ac:dyDescent="0.3">
      <c r="A1077">
        <f t="shared" si="16"/>
        <v>3.5900000000000598</v>
      </c>
      <c r="B1077">
        <v>0.120024999924399</v>
      </c>
    </row>
    <row r="1078" spans="1:2" x14ac:dyDescent="0.3">
      <c r="A1078">
        <f t="shared" si="16"/>
        <v>3.5933333333333932</v>
      </c>
      <c r="B1078">
        <v>7.4329547850448305E-2</v>
      </c>
    </row>
    <row r="1079" spans="1:2" x14ac:dyDescent="0.3">
      <c r="A1079">
        <f t="shared" si="16"/>
        <v>3.5966666666667266</v>
      </c>
      <c r="B1079">
        <v>8.4636659193338695E-2</v>
      </c>
    </row>
    <row r="1080" spans="1:2" x14ac:dyDescent="0.3">
      <c r="A1080">
        <f t="shared" si="16"/>
        <v>3.60000000000006</v>
      </c>
      <c r="B1080">
        <v>7.6982723525124905E-2</v>
      </c>
    </row>
    <row r="1081" spans="1:2" x14ac:dyDescent="0.3">
      <c r="A1081">
        <f t="shared" si="16"/>
        <v>3.6033333333333935</v>
      </c>
      <c r="B1081">
        <v>0.10108207402675</v>
      </c>
    </row>
    <row r="1082" spans="1:2" x14ac:dyDescent="0.3">
      <c r="A1082">
        <f t="shared" si="16"/>
        <v>3.6066666666667269</v>
      </c>
      <c r="B1082">
        <v>0.101144896945735</v>
      </c>
    </row>
    <row r="1083" spans="1:2" x14ac:dyDescent="0.3">
      <c r="A1083">
        <f t="shared" si="16"/>
        <v>3.6100000000000603</v>
      </c>
      <c r="B1083">
        <v>0.10614724248882</v>
      </c>
    </row>
    <row r="1084" spans="1:2" x14ac:dyDescent="0.3">
      <c r="A1084">
        <f t="shared" si="16"/>
        <v>3.6133333333333937</v>
      </c>
      <c r="B1084">
        <v>0.115798602197973</v>
      </c>
    </row>
    <row r="1085" spans="1:2" x14ac:dyDescent="0.3">
      <c r="A1085">
        <f t="shared" si="16"/>
        <v>3.6166666666667271</v>
      </c>
      <c r="B1085">
        <v>0.104645963797162</v>
      </c>
    </row>
    <row r="1086" spans="1:2" x14ac:dyDescent="0.3">
      <c r="A1086">
        <f t="shared" si="16"/>
        <v>3.6200000000000605</v>
      </c>
      <c r="B1086">
        <v>9.8009065922929697E-2</v>
      </c>
    </row>
    <row r="1087" spans="1:2" x14ac:dyDescent="0.3">
      <c r="A1087">
        <f t="shared" si="16"/>
        <v>3.6233333333333939</v>
      </c>
      <c r="B1087">
        <v>0.10024921294859999</v>
      </c>
    </row>
    <row r="1088" spans="1:2" x14ac:dyDescent="0.3">
      <c r="A1088">
        <f t="shared" si="16"/>
        <v>3.6266666666667273</v>
      </c>
      <c r="B1088">
        <v>8.9318902041052903E-2</v>
      </c>
    </row>
    <row r="1089" spans="1:2" x14ac:dyDescent="0.3">
      <c r="A1089">
        <f t="shared" si="16"/>
        <v>3.6300000000000607</v>
      </c>
      <c r="B1089">
        <v>8.9340107498146304E-2</v>
      </c>
    </row>
    <row r="1090" spans="1:2" x14ac:dyDescent="0.3">
      <c r="A1090">
        <f t="shared" si="16"/>
        <v>3.6333333333333941</v>
      </c>
      <c r="B1090">
        <v>8.43735248493475E-2</v>
      </c>
    </row>
    <row r="1091" spans="1:2" x14ac:dyDescent="0.3">
      <c r="A1091">
        <f t="shared" ref="A1091:A1154" si="17">A1090+1/300</f>
        <v>3.6366666666667276</v>
      </c>
      <c r="B1091">
        <v>0.121013353650163</v>
      </c>
    </row>
    <row r="1092" spans="1:2" x14ac:dyDescent="0.3">
      <c r="A1092">
        <f t="shared" si="17"/>
        <v>3.640000000000061</v>
      </c>
      <c r="B1092">
        <v>9.8378412817460403E-2</v>
      </c>
    </row>
    <row r="1093" spans="1:2" x14ac:dyDescent="0.3">
      <c r="A1093">
        <f t="shared" si="17"/>
        <v>3.6433333333333944</v>
      </c>
      <c r="B1093">
        <v>9.0073630743703698E-2</v>
      </c>
    </row>
    <row r="1094" spans="1:2" x14ac:dyDescent="0.3">
      <c r="A1094">
        <f t="shared" si="17"/>
        <v>3.6466666666667278</v>
      </c>
      <c r="B1094">
        <v>8.9805998662293302E-2</v>
      </c>
    </row>
    <row r="1095" spans="1:2" x14ac:dyDescent="0.3">
      <c r="A1095">
        <f t="shared" si="17"/>
        <v>3.6500000000000612</v>
      </c>
      <c r="B1095">
        <v>8.1580329822001696E-2</v>
      </c>
    </row>
    <row r="1096" spans="1:2" x14ac:dyDescent="0.3">
      <c r="A1096">
        <f t="shared" si="17"/>
        <v>3.6533333333333946</v>
      </c>
      <c r="B1096">
        <v>0.103182798958231</v>
      </c>
    </row>
    <row r="1097" spans="1:2" x14ac:dyDescent="0.3">
      <c r="A1097">
        <f t="shared" si="17"/>
        <v>3.656666666666728</v>
      </c>
      <c r="B1097">
        <v>7.86214068882264E-2</v>
      </c>
    </row>
    <row r="1098" spans="1:2" x14ac:dyDescent="0.3">
      <c r="A1098">
        <f t="shared" si="17"/>
        <v>3.6600000000000614</v>
      </c>
      <c r="B1098">
        <v>7.4938679412407103E-2</v>
      </c>
    </row>
    <row r="1099" spans="1:2" x14ac:dyDescent="0.3">
      <c r="A1099">
        <f t="shared" si="17"/>
        <v>3.6633333333333948</v>
      </c>
      <c r="B1099">
        <v>0.106962364233151</v>
      </c>
    </row>
    <row r="1100" spans="1:2" x14ac:dyDescent="0.3">
      <c r="A1100">
        <f t="shared" si="17"/>
        <v>3.6666666666667282</v>
      </c>
      <c r="B1100">
        <v>8.6435496552817806E-2</v>
      </c>
    </row>
    <row r="1101" spans="1:2" x14ac:dyDescent="0.3">
      <c r="A1101">
        <f t="shared" si="17"/>
        <v>3.6700000000000617</v>
      </c>
      <c r="B1101">
        <v>0.13328825801781</v>
      </c>
    </row>
    <row r="1102" spans="1:2" x14ac:dyDescent="0.3">
      <c r="A1102">
        <f t="shared" si="17"/>
        <v>3.6733333333333951</v>
      </c>
      <c r="B1102">
        <v>8.1939258326133704E-2</v>
      </c>
    </row>
    <row r="1103" spans="1:2" x14ac:dyDescent="0.3">
      <c r="A1103">
        <f t="shared" si="17"/>
        <v>3.6766666666667285</v>
      </c>
      <c r="B1103">
        <v>0.10424286716085</v>
      </c>
    </row>
    <row r="1104" spans="1:2" x14ac:dyDescent="0.3">
      <c r="A1104">
        <f t="shared" si="17"/>
        <v>3.6800000000000619</v>
      </c>
      <c r="B1104">
        <v>9.4890824857749301E-2</v>
      </c>
    </row>
    <row r="1105" spans="1:2" x14ac:dyDescent="0.3">
      <c r="A1105">
        <f t="shared" si="17"/>
        <v>3.6833333333333953</v>
      </c>
      <c r="B1105">
        <v>0.14353111306326399</v>
      </c>
    </row>
    <row r="1106" spans="1:2" x14ac:dyDescent="0.3">
      <c r="A1106">
        <f t="shared" si="17"/>
        <v>3.6866666666667287</v>
      </c>
      <c r="B1106">
        <v>0.100858608616094</v>
      </c>
    </row>
    <row r="1107" spans="1:2" x14ac:dyDescent="0.3">
      <c r="A1107">
        <f t="shared" si="17"/>
        <v>3.6900000000000621</v>
      </c>
      <c r="B1107">
        <v>0.12064207738048099</v>
      </c>
    </row>
    <row r="1108" spans="1:2" x14ac:dyDescent="0.3">
      <c r="A1108">
        <f t="shared" si="17"/>
        <v>3.6933333333333955</v>
      </c>
      <c r="B1108">
        <v>9.7976040961013602E-2</v>
      </c>
    </row>
    <row r="1109" spans="1:2" x14ac:dyDescent="0.3">
      <c r="A1109">
        <f t="shared" si="17"/>
        <v>3.6966666666667289</v>
      </c>
      <c r="B1109">
        <v>0.108415426565128</v>
      </c>
    </row>
    <row r="1110" spans="1:2" x14ac:dyDescent="0.3">
      <c r="A1110">
        <f t="shared" si="17"/>
        <v>3.7000000000000624</v>
      </c>
      <c r="B1110">
        <v>0.117287705238048</v>
      </c>
    </row>
    <row r="1111" spans="1:2" x14ac:dyDescent="0.3">
      <c r="A1111">
        <f t="shared" si="17"/>
        <v>3.7033333333333958</v>
      </c>
      <c r="B1111">
        <v>7.9684093107705301E-2</v>
      </c>
    </row>
    <row r="1112" spans="1:2" x14ac:dyDescent="0.3">
      <c r="A1112">
        <f t="shared" si="17"/>
        <v>3.7066666666667292</v>
      </c>
      <c r="B1112">
        <v>9.8973834311434403E-2</v>
      </c>
    </row>
    <row r="1113" spans="1:2" x14ac:dyDescent="0.3">
      <c r="A1113">
        <f t="shared" si="17"/>
        <v>3.7100000000000626</v>
      </c>
      <c r="B1113">
        <v>0.11142617233317</v>
      </c>
    </row>
    <row r="1114" spans="1:2" x14ac:dyDescent="0.3">
      <c r="A1114">
        <f t="shared" si="17"/>
        <v>3.713333333333396</v>
      </c>
      <c r="B1114">
        <v>0.11422454905792501</v>
      </c>
    </row>
    <row r="1115" spans="1:2" x14ac:dyDescent="0.3">
      <c r="A1115">
        <f t="shared" si="17"/>
        <v>3.7166666666667294</v>
      </c>
      <c r="B1115">
        <v>0.118917498698674</v>
      </c>
    </row>
    <row r="1116" spans="1:2" x14ac:dyDescent="0.3">
      <c r="A1116">
        <f t="shared" si="17"/>
        <v>3.7200000000000628</v>
      </c>
      <c r="B1116">
        <v>0.11112469395232601</v>
      </c>
    </row>
    <row r="1117" spans="1:2" x14ac:dyDescent="0.3">
      <c r="A1117">
        <f t="shared" si="17"/>
        <v>3.7233333333333962</v>
      </c>
      <c r="B1117">
        <v>0.11765440424295601</v>
      </c>
    </row>
    <row r="1118" spans="1:2" x14ac:dyDescent="0.3">
      <c r="A1118">
        <f t="shared" si="17"/>
        <v>3.7266666666667296</v>
      </c>
      <c r="B1118">
        <v>8.9794561881766696E-2</v>
      </c>
    </row>
    <row r="1119" spans="1:2" x14ac:dyDescent="0.3">
      <c r="A1119">
        <f t="shared" si="17"/>
        <v>3.730000000000063</v>
      </c>
      <c r="B1119">
        <v>0.10274692428738499</v>
      </c>
    </row>
    <row r="1120" spans="1:2" x14ac:dyDescent="0.3">
      <c r="A1120">
        <f t="shared" si="17"/>
        <v>3.7333333333333965</v>
      </c>
      <c r="B1120">
        <v>9.2314286153472397E-2</v>
      </c>
    </row>
    <row r="1121" spans="1:2" x14ac:dyDescent="0.3">
      <c r="A1121">
        <f t="shared" si="17"/>
        <v>3.7366666666667299</v>
      </c>
      <c r="B1121">
        <v>8.88707508507635E-2</v>
      </c>
    </row>
    <row r="1122" spans="1:2" x14ac:dyDescent="0.3">
      <c r="A1122">
        <f t="shared" si="17"/>
        <v>3.7400000000000633</v>
      </c>
      <c r="B1122">
        <v>5.74639648736536E-2</v>
      </c>
    </row>
    <row r="1123" spans="1:2" x14ac:dyDescent="0.3">
      <c r="A1123">
        <f t="shared" si="17"/>
        <v>3.7433333333333967</v>
      </c>
      <c r="B1123">
        <v>0.111469520075442</v>
      </c>
    </row>
    <row r="1124" spans="1:2" x14ac:dyDescent="0.3">
      <c r="A1124">
        <f t="shared" si="17"/>
        <v>3.7466666666667301</v>
      </c>
      <c r="B1124">
        <v>0.11949287039642099</v>
      </c>
    </row>
    <row r="1125" spans="1:2" x14ac:dyDescent="0.3">
      <c r="A1125">
        <f t="shared" si="17"/>
        <v>3.7500000000000635</v>
      </c>
      <c r="B1125">
        <v>9.94434535155405E-2</v>
      </c>
    </row>
    <row r="1126" spans="1:2" x14ac:dyDescent="0.3">
      <c r="A1126">
        <f t="shared" si="17"/>
        <v>3.7533333333333969</v>
      </c>
      <c r="B1126">
        <v>7.8885965269212197E-2</v>
      </c>
    </row>
    <row r="1127" spans="1:2" x14ac:dyDescent="0.3">
      <c r="A1127">
        <f t="shared" si="17"/>
        <v>3.7566666666667303</v>
      </c>
      <c r="B1127">
        <v>8.2877752548636996E-2</v>
      </c>
    </row>
    <row r="1128" spans="1:2" x14ac:dyDescent="0.3">
      <c r="A1128">
        <f t="shared" si="17"/>
        <v>3.7600000000000637</v>
      </c>
      <c r="B1128">
        <v>9.6501529440439202E-2</v>
      </c>
    </row>
    <row r="1129" spans="1:2" x14ac:dyDescent="0.3">
      <c r="A1129">
        <f t="shared" si="17"/>
        <v>3.7633333333333971</v>
      </c>
      <c r="B1129">
        <v>9.3090892446723694E-2</v>
      </c>
    </row>
    <row r="1130" spans="1:2" x14ac:dyDescent="0.3">
      <c r="A1130">
        <f t="shared" si="17"/>
        <v>3.7666666666667306</v>
      </c>
      <c r="B1130">
        <v>8.1080685985358295E-2</v>
      </c>
    </row>
    <row r="1131" spans="1:2" x14ac:dyDescent="0.3">
      <c r="A1131">
        <f t="shared" si="17"/>
        <v>3.770000000000064</v>
      </c>
      <c r="B1131">
        <v>8.75868260582328E-2</v>
      </c>
    </row>
    <row r="1132" spans="1:2" x14ac:dyDescent="0.3">
      <c r="A1132">
        <f t="shared" si="17"/>
        <v>3.7733333333333974</v>
      </c>
      <c r="B1132">
        <v>9.7136601865489003E-2</v>
      </c>
    </row>
    <row r="1133" spans="1:2" x14ac:dyDescent="0.3">
      <c r="A1133">
        <f t="shared" si="17"/>
        <v>3.7766666666667308</v>
      </c>
      <c r="B1133">
        <v>8.6500498515236696E-2</v>
      </c>
    </row>
    <row r="1134" spans="1:2" x14ac:dyDescent="0.3">
      <c r="A1134">
        <f t="shared" si="17"/>
        <v>3.7800000000000642</v>
      </c>
      <c r="B1134">
        <v>0.100839487985887</v>
      </c>
    </row>
    <row r="1135" spans="1:2" x14ac:dyDescent="0.3">
      <c r="A1135">
        <f t="shared" si="17"/>
        <v>3.7833333333333976</v>
      </c>
      <c r="B1135">
        <v>9.4076071691613097E-2</v>
      </c>
    </row>
    <row r="1136" spans="1:2" x14ac:dyDescent="0.3">
      <c r="A1136">
        <f t="shared" si="17"/>
        <v>3.786666666666731</v>
      </c>
      <c r="B1136">
        <v>8.50629279518407E-2</v>
      </c>
    </row>
    <row r="1137" spans="1:2" x14ac:dyDescent="0.3">
      <c r="A1137">
        <f t="shared" si="17"/>
        <v>3.7900000000000644</v>
      </c>
      <c r="B1137">
        <v>0.100748979588643</v>
      </c>
    </row>
    <row r="1138" spans="1:2" x14ac:dyDescent="0.3">
      <c r="A1138">
        <f t="shared" si="17"/>
        <v>3.7933333333333978</v>
      </c>
      <c r="B1138">
        <v>0.13883826858319201</v>
      </c>
    </row>
    <row r="1139" spans="1:2" x14ac:dyDescent="0.3">
      <c r="A1139">
        <f t="shared" si="17"/>
        <v>3.7966666666667312</v>
      </c>
      <c r="B1139">
        <v>8.4154893692270694E-2</v>
      </c>
    </row>
    <row r="1140" spans="1:2" x14ac:dyDescent="0.3">
      <c r="A1140">
        <f t="shared" si="17"/>
        <v>3.8000000000000647</v>
      </c>
      <c r="B1140">
        <v>0.12941173475451501</v>
      </c>
    </row>
    <row r="1141" spans="1:2" x14ac:dyDescent="0.3">
      <c r="A1141">
        <f t="shared" si="17"/>
        <v>3.8033333333333981</v>
      </c>
      <c r="B1141">
        <v>7.8942385773802595E-2</v>
      </c>
    </row>
    <row r="1142" spans="1:2" x14ac:dyDescent="0.3">
      <c r="A1142">
        <f t="shared" si="17"/>
        <v>3.8066666666667315</v>
      </c>
      <c r="B1142">
        <v>0.10114677746586501</v>
      </c>
    </row>
    <row r="1143" spans="1:2" x14ac:dyDescent="0.3">
      <c r="A1143">
        <f t="shared" si="17"/>
        <v>3.8100000000000649</v>
      </c>
      <c r="B1143">
        <v>9.6587815390815498E-2</v>
      </c>
    </row>
    <row r="1144" spans="1:2" x14ac:dyDescent="0.3">
      <c r="A1144">
        <f t="shared" si="17"/>
        <v>3.8133333333333983</v>
      </c>
      <c r="B1144">
        <v>0.119652824632917</v>
      </c>
    </row>
    <row r="1145" spans="1:2" x14ac:dyDescent="0.3">
      <c r="A1145">
        <f t="shared" si="17"/>
        <v>3.8166666666667317</v>
      </c>
      <c r="B1145">
        <v>0.12753303190687701</v>
      </c>
    </row>
    <row r="1146" spans="1:2" x14ac:dyDescent="0.3">
      <c r="A1146">
        <f t="shared" si="17"/>
        <v>3.8200000000000651</v>
      </c>
      <c r="B1146">
        <v>0.122662278715294</v>
      </c>
    </row>
    <row r="1147" spans="1:2" x14ac:dyDescent="0.3">
      <c r="A1147">
        <f t="shared" si="17"/>
        <v>3.8233333333333985</v>
      </c>
      <c r="B1147">
        <v>9.8249011931630797E-2</v>
      </c>
    </row>
    <row r="1148" spans="1:2" x14ac:dyDescent="0.3">
      <c r="A1148">
        <f t="shared" si="17"/>
        <v>3.8266666666667319</v>
      </c>
      <c r="B1148">
        <v>0.101075321549098</v>
      </c>
    </row>
    <row r="1149" spans="1:2" x14ac:dyDescent="0.3">
      <c r="A1149">
        <f t="shared" si="17"/>
        <v>3.8300000000000654</v>
      </c>
      <c r="B1149">
        <v>0.104857679181321</v>
      </c>
    </row>
    <row r="1150" spans="1:2" x14ac:dyDescent="0.3">
      <c r="A1150">
        <f t="shared" si="17"/>
        <v>3.8333333333333988</v>
      </c>
      <c r="B1150">
        <v>0.110016805808291</v>
      </c>
    </row>
    <row r="1151" spans="1:2" x14ac:dyDescent="0.3">
      <c r="A1151">
        <f t="shared" si="17"/>
        <v>3.8366666666667322</v>
      </c>
      <c r="B1151">
        <v>0.111832114288495</v>
      </c>
    </row>
    <row r="1152" spans="1:2" x14ac:dyDescent="0.3">
      <c r="A1152">
        <f t="shared" si="17"/>
        <v>3.8400000000000656</v>
      </c>
      <c r="B1152">
        <v>8.98192321333115E-2</v>
      </c>
    </row>
    <row r="1153" spans="1:2" x14ac:dyDescent="0.3">
      <c r="A1153">
        <f t="shared" si="17"/>
        <v>3.843333333333399</v>
      </c>
      <c r="B1153">
        <v>0.12392939035992</v>
      </c>
    </row>
    <row r="1154" spans="1:2" x14ac:dyDescent="0.3">
      <c r="A1154">
        <f t="shared" si="17"/>
        <v>3.8466666666667324</v>
      </c>
      <c r="B1154">
        <v>6.6186087502506402E-2</v>
      </c>
    </row>
    <row r="1155" spans="1:2" x14ac:dyDescent="0.3">
      <c r="A1155">
        <f t="shared" ref="A1155:A1218" si="18">A1154+1/300</f>
        <v>3.8500000000000658</v>
      </c>
      <c r="B1155">
        <v>8.0409279123757199E-2</v>
      </c>
    </row>
    <row r="1156" spans="1:2" x14ac:dyDescent="0.3">
      <c r="A1156">
        <f t="shared" si="18"/>
        <v>3.8533333333333992</v>
      </c>
      <c r="B1156">
        <v>7.3066130692344605E-2</v>
      </c>
    </row>
    <row r="1157" spans="1:2" x14ac:dyDescent="0.3">
      <c r="A1157">
        <f t="shared" si="18"/>
        <v>3.8566666666667326</v>
      </c>
      <c r="B1157">
        <v>9.3433472246883698E-2</v>
      </c>
    </row>
    <row r="1158" spans="1:2" x14ac:dyDescent="0.3">
      <c r="A1158">
        <f t="shared" si="18"/>
        <v>3.860000000000066</v>
      </c>
      <c r="B1158">
        <v>7.9429660021791304E-2</v>
      </c>
    </row>
    <row r="1159" spans="1:2" x14ac:dyDescent="0.3">
      <c r="A1159">
        <f t="shared" si="18"/>
        <v>3.8633333333333995</v>
      </c>
      <c r="B1159">
        <v>9.3951779091903498E-2</v>
      </c>
    </row>
    <row r="1160" spans="1:2" x14ac:dyDescent="0.3">
      <c r="A1160">
        <f t="shared" si="18"/>
        <v>3.8666666666667329</v>
      </c>
      <c r="B1160">
        <v>0.119702635824448</v>
      </c>
    </row>
    <row r="1161" spans="1:2" x14ac:dyDescent="0.3">
      <c r="A1161">
        <f t="shared" si="18"/>
        <v>3.8700000000000663</v>
      </c>
      <c r="B1161">
        <v>5.0284853490930002E-2</v>
      </c>
    </row>
    <row r="1162" spans="1:2" x14ac:dyDescent="0.3">
      <c r="A1162">
        <f t="shared" si="18"/>
        <v>3.8733333333333997</v>
      </c>
      <c r="B1162">
        <v>0.103355197082822</v>
      </c>
    </row>
    <row r="1163" spans="1:2" x14ac:dyDescent="0.3">
      <c r="A1163">
        <f t="shared" si="18"/>
        <v>3.8766666666667331</v>
      </c>
      <c r="B1163">
        <v>6.6905674896601097E-2</v>
      </c>
    </row>
    <row r="1164" spans="1:2" x14ac:dyDescent="0.3">
      <c r="A1164">
        <f t="shared" si="18"/>
        <v>3.8800000000000665</v>
      </c>
      <c r="B1164">
        <v>0.14346511133286699</v>
      </c>
    </row>
    <row r="1165" spans="1:2" x14ac:dyDescent="0.3">
      <c r="A1165">
        <f t="shared" si="18"/>
        <v>3.8833333333333999</v>
      </c>
      <c r="B1165">
        <v>0.16184387345093801</v>
      </c>
    </row>
    <row r="1166" spans="1:2" x14ac:dyDescent="0.3">
      <c r="A1166">
        <f t="shared" si="18"/>
        <v>3.8866666666667333</v>
      </c>
      <c r="B1166">
        <v>0.15061862036821899</v>
      </c>
    </row>
    <row r="1167" spans="1:2" x14ac:dyDescent="0.3">
      <c r="A1167">
        <f t="shared" si="18"/>
        <v>3.8900000000000667</v>
      </c>
      <c r="B1167">
        <v>0.103001687822123</v>
      </c>
    </row>
    <row r="1168" spans="1:2" x14ac:dyDescent="0.3">
      <c r="A1168">
        <f t="shared" si="18"/>
        <v>3.8933333333334001</v>
      </c>
      <c r="B1168">
        <v>6.64210408179991E-2</v>
      </c>
    </row>
    <row r="1169" spans="1:2" x14ac:dyDescent="0.3">
      <c r="A1169">
        <f t="shared" si="18"/>
        <v>3.8966666666667336</v>
      </c>
      <c r="B1169">
        <v>8.80924412432883E-2</v>
      </c>
    </row>
    <row r="1170" spans="1:2" x14ac:dyDescent="0.3">
      <c r="A1170">
        <f t="shared" si="18"/>
        <v>3.900000000000067</v>
      </c>
      <c r="B1170">
        <v>0.130848364031391</v>
      </c>
    </row>
    <row r="1171" spans="1:2" x14ac:dyDescent="0.3">
      <c r="A1171">
        <f t="shared" si="18"/>
        <v>3.9033333333334004</v>
      </c>
      <c r="B1171">
        <v>0.123054956652243</v>
      </c>
    </row>
    <row r="1172" spans="1:2" x14ac:dyDescent="0.3">
      <c r="A1172">
        <f t="shared" si="18"/>
        <v>3.9066666666667338</v>
      </c>
      <c r="B1172">
        <v>0.13473772771669301</v>
      </c>
    </row>
    <row r="1173" spans="1:2" x14ac:dyDescent="0.3">
      <c r="A1173">
        <f t="shared" si="18"/>
        <v>3.9100000000000672</v>
      </c>
      <c r="B1173">
        <v>9.6767109215807098E-2</v>
      </c>
    </row>
    <row r="1174" spans="1:2" x14ac:dyDescent="0.3">
      <c r="A1174">
        <f t="shared" si="18"/>
        <v>3.9133333333334006</v>
      </c>
      <c r="B1174">
        <v>0.11124392440985301</v>
      </c>
    </row>
    <row r="1175" spans="1:2" x14ac:dyDescent="0.3">
      <c r="A1175">
        <f t="shared" si="18"/>
        <v>3.916666666666734</v>
      </c>
      <c r="B1175">
        <v>8.7222008902272399E-2</v>
      </c>
    </row>
    <row r="1176" spans="1:2" x14ac:dyDescent="0.3">
      <c r="A1176">
        <f t="shared" si="18"/>
        <v>3.9200000000000674</v>
      </c>
      <c r="B1176">
        <v>9.15601735141547E-2</v>
      </c>
    </row>
    <row r="1177" spans="1:2" x14ac:dyDescent="0.3">
      <c r="A1177">
        <f t="shared" si="18"/>
        <v>3.9233333333334008</v>
      </c>
      <c r="B1177">
        <v>9.3524803636940101E-2</v>
      </c>
    </row>
    <row r="1178" spans="1:2" x14ac:dyDescent="0.3">
      <c r="A1178">
        <f t="shared" si="18"/>
        <v>3.9266666666667343</v>
      </c>
      <c r="B1178">
        <v>8.2271245923376493E-2</v>
      </c>
    </row>
    <row r="1179" spans="1:2" x14ac:dyDescent="0.3">
      <c r="A1179">
        <f t="shared" si="18"/>
        <v>3.9300000000000677</v>
      </c>
      <c r="B1179">
        <v>8.6078192128203598E-2</v>
      </c>
    </row>
    <row r="1180" spans="1:2" x14ac:dyDescent="0.3">
      <c r="A1180">
        <f t="shared" si="18"/>
        <v>3.9333333333334011</v>
      </c>
      <c r="B1180">
        <v>8.1439572740736696E-2</v>
      </c>
    </row>
    <row r="1181" spans="1:2" x14ac:dyDescent="0.3">
      <c r="A1181">
        <f t="shared" si="18"/>
        <v>3.9366666666667345</v>
      </c>
      <c r="B1181">
        <v>7.7106911706789696E-2</v>
      </c>
    </row>
    <row r="1182" spans="1:2" x14ac:dyDescent="0.3">
      <c r="A1182">
        <f t="shared" si="18"/>
        <v>3.9400000000000679</v>
      </c>
      <c r="B1182">
        <v>0.104543140821373</v>
      </c>
    </row>
    <row r="1183" spans="1:2" x14ac:dyDescent="0.3">
      <c r="A1183">
        <f t="shared" si="18"/>
        <v>3.9433333333334013</v>
      </c>
      <c r="B1183">
        <v>9.9821458718491698E-2</v>
      </c>
    </row>
    <row r="1184" spans="1:2" x14ac:dyDescent="0.3">
      <c r="A1184">
        <f t="shared" si="18"/>
        <v>3.9466666666667347</v>
      </c>
      <c r="B1184">
        <v>7.4265160921786894E-2</v>
      </c>
    </row>
    <row r="1185" spans="1:2" x14ac:dyDescent="0.3">
      <c r="A1185">
        <f t="shared" si="18"/>
        <v>3.9500000000000681</v>
      </c>
      <c r="B1185">
        <v>0.10543062036162799</v>
      </c>
    </row>
    <row r="1186" spans="1:2" x14ac:dyDescent="0.3">
      <c r="A1186">
        <f t="shared" si="18"/>
        <v>3.9533333333334015</v>
      </c>
      <c r="B1186">
        <v>8.9917716900919903E-2</v>
      </c>
    </row>
    <row r="1187" spans="1:2" x14ac:dyDescent="0.3">
      <c r="A1187">
        <f t="shared" si="18"/>
        <v>3.9566666666667349</v>
      </c>
      <c r="B1187">
        <v>9.8546150849160602E-2</v>
      </c>
    </row>
    <row r="1188" spans="1:2" x14ac:dyDescent="0.3">
      <c r="A1188">
        <f t="shared" si="18"/>
        <v>3.9600000000000684</v>
      </c>
      <c r="B1188">
        <v>9.9702551292168304E-2</v>
      </c>
    </row>
    <row r="1189" spans="1:2" x14ac:dyDescent="0.3">
      <c r="A1189">
        <f t="shared" si="18"/>
        <v>3.9633333333334018</v>
      </c>
      <c r="B1189">
        <v>8.6239005384237497E-2</v>
      </c>
    </row>
    <row r="1190" spans="1:2" x14ac:dyDescent="0.3">
      <c r="A1190">
        <f t="shared" si="18"/>
        <v>3.9666666666667352</v>
      </c>
      <c r="B1190">
        <v>8.6528101987584094E-2</v>
      </c>
    </row>
    <row r="1191" spans="1:2" x14ac:dyDescent="0.3">
      <c r="A1191">
        <f t="shared" si="18"/>
        <v>3.9700000000000686</v>
      </c>
      <c r="B1191">
        <v>8.8168344681959401E-2</v>
      </c>
    </row>
    <row r="1192" spans="1:2" x14ac:dyDescent="0.3">
      <c r="A1192">
        <f t="shared" si="18"/>
        <v>3.973333333333402</v>
      </c>
      <c r="B1192">
        <v>9.7093725170221898E-2</v>
      </c>
    </row>
    <row r="1193" spans="1:2" x14ac:dyDescent="0.3">
      <c r="A1193">
        <f t="shared" si="18"/>
        <v>3.9766666666667354</v>
      </c>
      <c r="B1193">
        <v>7.5590677382234295E-2</v>
      </c>
    </row>
    <row r="1194" spans="1:2" x14ac:dyDescent="0.3">
      <c r="A1194">
        <f t="shared" si="18"/>
        <v>3.9800000000000688</v>
      </c>
      <c r="B1194">
        <v>0.10584355602326501</v>
      </c>
    </row>
    <row r="1195" spans="1:2" x14ac:dyDescent="0.3">
      <c r="A1195">
        <f t="shared" si="18"/>
        <v>3.9833333333334022</v>
      </c>
      <c r="B1195">
        <v>0.113569205847509</v>
      </c>
    </row>
    <row r="1196" spans="1:2" x14ac:dyDescent="0.3">
      <c r="A1196">
        <f t="shared" si="18"/>
        <v>3.9866666666667356</v>
      </c>
      <c r="B1196">
        <v>0.10433970286041699</v>
      </c>
    </row>
    <row r="1197" spans="1:2" x14ac:dyDescent="0.3">
      <c r="A1197">
        <f t="shared" si="18"/>
        <v>3.990000000000069</v>
      </c>
      <c r="B1197">
        <v>5.5705847180725403E-2</v>
      </c>
    </row>
    <row r="1198" spans="1:2" x14ac:dyDescent="0.3">
      <c r="A1198">
        <f t="shared" si="18"/>
        <v>3.9933333333334025</v>
      </c>
      <c r="B1198">
        <v>8.2951691152184606E-2</v>
      </c>
    </row>
    <row r="1199" spans="1:2" x14ac:dyDescent="0.3">
      <c r="A1199">
        <f t="shared" si="18"/>
        <v>3.9966666666667359</v>
      </c>
      <c r="B1199">
        <v>7.6522936665996993E-2</v>
      </c>
    </row>
    <row r="1200" spans="1:2" x14ac:dyDescent="0.3">
      <c r="A1200">
        <f t="shared" si="18"/>
        <v>4.0000000000000693</v>
      </c>
      <c r="B1200">
        <v>9.3909121252173405E-2</v>
      </c>
    </row>
    <row r="1201" spans="1:2" x14ac:dyDescent="0.3">
      <c r="A1201">
        <f t="shared" si="18"/>
        <v>4.0033333333334022</v>
      </c>
      <c r="B1201">
        <v>7.5011473301392698E-2</v>
      </c>
    </row>
    <row r="1202" spans="1:2" x14ac:dyDescent="0.3">
      <c r="A1202">
        <f t="shared" si="18"/>
        <v>4.0066666666667352</v>
      </c>
      <c r="B1202">
        <v>9.70242075377616E-2</v>
      </c>
    </row>
    <row r="1203" spans="1:2" x14ac:dyDescent="0.3">
      <c r="A1203">
        <f t="shared" si="18"/>
        <v>4.0100000000000682</v>
      </c>
      <c r="B1203">
        <v>9.3009396126659996E-2</v>
      </c>
    </row>
    <row r="1204" spans="1:2" x14ac:dyDescent="0.3">
      <c r="A1204">
        <f t="shared" si="18"/>
        <v>4.0133333333334011</v>
      </c>
      <c r="B1204">
        <v>0.10564903409061201</v>
      </c>
    </row>
    <row r="1205" spans="1:2" x14ac:dyDescent="0.3">
      <c r="A1205">
        <f t="shared" si="18"/>
        <v>4.0166666666667341</v>
      </c>
      <c r="B1205">
        <v>0.110011896752536</v>
      </c>
    </row>
    <row r="1206" spans="1:2" x14ac:dyDescent="0.3">
      <c r="A1206">
        <f t="shared" si="18"/>
        <v>4.0200000000000671</v>
      </c>
      <c r="B1206">
        <v>9.3602775041064207E-2</v>
      </c>
    </row>
    <row r="1207" spans="1:2" x14ac:dyDescent="0.3">
      <c r="A1207">
        <f t="shared" si="18"/>
        <v>4.0233333333334</v>
      </c>
      <c r="B1207">
        <v>0.12233795162184399</v>
      </c>
    </row>
    <row r="1208" spans="1:2" x14ac:dyDescent="0.3">
      <c r="A1208">
        <f t="shared" si="18"/>
        <v>4.026666666666733</v>
      </c>
      <c r="B1208">
        <v>8.6079430197207096E-2</v>
      </c>
    </row>
    <row r="1209" spans="1:2" x14ac:dyDescent="0.3">
      <c r="A1209">
        <f t="shared" si="18"/>
        <v>4.030000000000066</v>
      </c>
      <c r="B1209">
        <v>0.12686088453177999</v>
      </c>
    </row>
    <row r="1210" spans="1:2" x14ac:dyDescent="0.3">
      <c r="A1210">
        <f t="shared" si="18"/>
        <v>4.0333333333333989</v>
      </c>
      <c r="B1210">
        <v>0.15268611939537599</v>
      </c>
    </row>
    <row r="1211" spans="1:2" x14ac:dyDescent="0.3">
      <c r="A1211">
        <f t="shared" si="18"/>
        <v>4.0366666666667319</v>
      </c>
      <c r="B1211">
        <v>8.3144270781348395E-2</v>
      </c>
    </row>
    <row r="1212" spans="1:2" x14ac:dyDescent="0.3">
      <c r="A1212">
        <f t="shared" si="18"/>
        <v>4.0400000000000649</v>
      </c>
      <c r="B1212">
        <v>8.7927691207933895E-2</v>
      </c>
    </row>
    <row r="1213" spans="1:2" x14ac:dyDescent="0.3">
      <c r="A1213">
        <f t="shared" si="18"/>
        <v>4.0433333333333978</v>
      </c>
      <c r="B1213">
        <v>9.2767987227164103E-2</v>
      </c>
    </row>
    <row r="1214" spans="1:2" x14ac:dyDescent="0.3">
      <c r="A1214">
        <f t="shared" si="18"/>
        <v>4.0466666666667308</v>
      </c>
      <c r="B1214">
        <v>8.3391373567381105E-2</v>
      </c>
    </row>
    <row r="1215" spans="1:2" x14ac:dyDescent="0.3">
      <c r="A1215">
        <f t="shared" si="18"/>
        <v>4.0500000000000638</v>
      </c>
      <c r="B1215">
        <v>8.5667050239104703E-2</v>
      </c>
    </row>
    <row r="1216" spans="1:2" x14ac:dyDescent="0.3">
      <c r="A1216">
        <f t="shared" si="18"/>
        <v>4.0533333333333967</v>
      </c>
      <c r="B1216">
        <v>8.00157100040014E-2</v>
      </c>
    </row>
    <row r="1217" spans="1:2" x14ac:dyDescent="0.3">
      <c r="A1217">
        <f t="shared" si="18"/>
        <v>4.0566666666667297</v>
      </c>
      <c r="B1217">
        <v>9.2701153420664595E-2</v>
      </c>
    </row>
    <row r="1218" spans="1:2" x14ac:dyDescent="0.3">
      <c r="A1218">
        <f t="shared" si="18"/>
        <v>4.0600000000000627</v>
      </c>
      <c r="B1218">
        <v>9.7276715919591694E-2</v>
      </c>
    </row>
    <row r="1219" spans="1:2" x14ac:dyDescent="0.3">
      <c r="A1219">
        <f t="shared" ref="A1219:A1282" si="19">A1218+1/300</f>
        <v>4.0633333333333956</v>
      </c>
      <c r="B1219">
        <v>6.4659070241417094E-2</v>
      </c>
    </row>
    <row r="1220" spans="1:2" x14ac:dyDescent="0.3">
      <c r="A1220">
        <f t="shared" si="19"/>
        <v>4.0666666666667286</v>
      </c>
      <c r="B1220">
        <v>7.1767458546173002E-2</v>
      </c>
    </row>
    <row r="1221" spans="1:2" x14ac:dyDescent="0.3">
      <c r="A1221">
        <f t="shared" si="19"/>
        <v>4.0700000000000616</v>
      </c>
      <c r="B1221">
        <v>8.2867225576109302E-2</v>
      </c>
    </row>
    <row r="1222" spans="1:2" x14ac:dyDescent="0.3">
      <c r="A1222">
        <f t="shared" si="19"/>
        <v>4.0733333333333945</v>
      </c>
      <c r="B1222">
        <v>0.107185011743074</v>
      </c>
    </row>
    <row r="1223" spans="1:2" x14ac:dyDescent="0.3">
      <c r="A1223">
        <f t="shared" si="19"/>
        <v>4.0766666666667275</v>
      </c>
      <c r="B1223">
        <v>9.30271402089001E-2</v>
      </c>
    </row>
    <row r="1224" spans="1:2" x14ac:dyDescent="0.3">
      <c r="A1224">
        <f t="shared" si="19"/>
        <v>4.0800000000000605</v>
      </c>
      <c r="B1224">
        <v>0.125036741999389</v>
      </c>
    </row>
    <row r="1225" spans="1:2" x14ac:dyDescent="0.3">
      <c r="A1225">
        <f t="shared" si="19"/>
        <v>4.0833333333333934</v>
      </c>
      <c r="B1225">
        <v>0.117638860543401</v>
      </c>
    </row>
    <row r="1226" spans="1:2" x14ac:dyDescent="0.3">
      <c r="A1226">
        <f t="shared" si="19"/>
        <v>4.0866666666667264</v>
      </c>
      <c r="B1226">
        <v>8.0553185100570607E-2</v>
      </c>
    </row>
    <row r="1227" spans="1:2" x14ac:dyDescent="0.3">
      <c r="A1227">
        <f t="shared" si="19"/>
        <v>4.0900000000000594</v>
      </c>
      <c r="B1227">
        <v>8.3313616794867901E-2</v>
      </c>
    </row>
    <row r="1228" spans="1:2" x14ac:dyDescent="0.3">
      <c r="A1228">
        <f t="shared" si="19"/>
        <v>4.0933333333333923</v>
      </c>
      <c r="B1228">
        <v>0.102880216562444</v>
      </c>
    </row>
    <row r="1229" spans="1:2" x14ac:dyDescent="0.3">
      <c r="A1229">
        <f t="shared" si="19"/>
        <v>4.0966666666667253</v>
      </c>
      <c r="B1229">
        <v>8.6516185814571503E-2</v>
      </c>
    </row>
    <row r="1230" spans="1:2" x14ac:dyDescent="0.3">
      <c r="A1230">
        <f t="shared" si="19"/>
        <v>4.1000000000000583</v>
      </c>
      <c r="B1230">
        <v>8.3542145782398394E-2</v>
      </c>
    </row>
    <row r="1231" spans="1:2" x14ac:dyDescent="0.3">
      <c r="A1231">
        <f t="shared" si="19"/>
        <v>4.1033333333333912</v>
      </c>
      <c r="B1231">
        <v>0.105638333633413</v>
      </c>
    </row>
    <row r="1232" spans="1:2" x14ac:dyDescent="0.3">
      <c r="A1232">
        <f t="shared" si="19"/>
        <v>4.1066666666667242</v>
      </c>
      <c r="B1232">
        <v>9.7516749961659099E-2</v>
      </c>
    </row>
    <row r="1233" spans="1:2" x14ac:dyDescent="0.3">
      <c r="A1233">
        <f t="shared" si="19"/>
        <v>4.1100000000000572</v>
      </c>
      <c r="B1233">
        <v>9.3493631506332497E-2</v>
      </c>
    </row>
    <row r="1234" spans="1:2" x14ac:dyDescent="0.3">
      <c r="A1234">
        <f t="shared" si="19"/>
        <v>4.1133333333333901</v>
      </c>
      <c r="B1234">
        <v>9.64951154355356E-2</v>
      </c>
    </row>
    <row r="1235" spans="1:2" x14ac:dyDescent="0.3">
      <c r="A1235">
        <f t="shared" si="19"/>
        <v>4.1166666666667231</v>
      </c>
      <c r="B1235">
        <v>8.62122635752645E-2</v>
      </c>
    </row>
    <row r="1236" spans="1:2" x14ac:dyDescent="0.3">
      <c r="A1236">
        <f t="shared" si="19"/>
        <v>4.1200000000000561</v>
      </c>
      <c r="B1236">
        <v>5.5577991001960099E-2</v>
      </c>
    </row>
    <row r="1237" spans="1:2" x14ac:dyDescent="0.3">
      <c r="A1237">
        <f t="shared" si="19"/>
        <v>4.123333333333389</v>
      </c>
      <c r="B1237">
        <v>0.10247625969935199</v>
      </c>
    </row>
    <row r="1238" spans="1:2" x14ac:dyDescent="0.3">
      <c r="A1238">
        <f t="shared" si="19"/>
        <v>4.126666666666722</v>
      </c>
      <c r="B1238">
        <v>9.1745790851055498E-2</v>
      </c>
    </row>
    <row r="1239" spans="1:2" x14ac:dyDescent="0.3">
      <c r="A1239">
        <f t="shared" si="19"/>
        <v>4.130000000000055</v>
      </c>
      <c r="B1239">
        <v>8.5615016631056501E-2</v>
      </c>
    </row>
    <row r="1240" spans="1:2" x14ac:dyDescent="0.3">
      <c r="A1240">
        <f t="shared" si="19"/>
        <v>4.1333333333333879</v>
      </c>
      <c r="B1240">
        <v>8.1565748112592498E-2</v>
      </c>
    </row>
    <row r="1241" spans="1:2" x14ac:dyDescent="0.3">
      <c r="A1241">
        <f t="shared" si="19"/>
        <v>4.1366666666667209</v>
      </c>
      <c r="B1241">
        <v>0.11437604155577299</v>
      </c>
    </row>
    <row r="1242" spans="1:2" x14ac:dyDescent="0.3">
      <c r="A1242">
        <f t="shared" si="19"/>
        <v>4.1400000000000539</v>
      </c>
      <c r="B1242">
        <v>9.0433660336577404E-2</v>
      </c>
    </row>
    <row r="1243" spans="1:2" x14ac:dyDescent="0.3">
      <c r="A1243">
        <f t="shared" si="19"/>
        <v>4.1433333333333868</v>
      </c>
      <c r="B1243">
        <v>8.2679562369589898E-2</v>
      </c>
    </row>
    <row r="1244" spans="1:2" x14ac:dyDescent="0.3">
      <c r="A1244">
        <f t="shared" si="19"/>
        <v>4.1466666666667198</v>
      </c>
      <c r="B1244">
        <v>0.10026739652975999</v>
      </c>
    </row>
    <row r="1245" spans="1:2" x14ac:dyDescent="0.3">
      <c r="A1245">
        <f t="shared" si="19"/>
        <v>4.1500000000000528</v>
      </c>
      <c r="B1245">
        <v>0.114910362620119</v>
      </c>
    </row>
    <row r="1246" spans="1:2" x14ac:dyDescent="0.3">
      <c r="A1246">
        <f t="shared" si="19"/>
        <v>4.1533333333333857</v>
      </c>
      <c r="B1246">
        <v>9.95182587652505E-2</v>
      </c>
    </row>
    <row r="1247" spans="1:2" x14ac:dyDescent="0.3">
      <c r="A1247">
        <f t="shared" si="19"/>
        <v>4.1566666666667187</v>
      </c>
      <c r="B1247">
        <v>8.2041246657311204E-2</v>
      </c>
    </row>
    <row r="1248" spans="1:2" x14ac:dyDescent="0.3">
      <c r="A1248">
        <f t="shared" si="19"/>
        <v>4.1600000000000517</v>
      </c>
      <c r="B1248">
        <v>6.3606572493817001E-2</v>
      </c>
    </row>
    <row r="1249" spans="1:2" x14ac:dyDescent="0.3">
      <c r="A1249">
        <f t="shared" si="19"/>
        <v>4.1633333333333846</v>
      </c>
      <c r="B1249">
        <v>9.1540100064477201E-2</v>
      </c>
    </row>
    <row r="1250" spans="1:2" x14ac:dyDescent="0.3">
      <c r="A1250">
        <f t="shared" si="19"/>
        <v>4.1666666666667176</v>
      </c>
      <c r="B1250">
        <v>8.8597673605317201E-2</v>
      </c>
    </row>
    <row r="1251" spans="1:2" x14ac:dyDescent="0.3">
      <c r="A1251">
        <f t="shared" si="19"/>
        <v>4.1700000000000506</v>
      </c>
      <c r="B1251">
        <v>8.7770422778626705E-2</v>
      </c>
    </row>
    <row r="1252" spans="1:2" x14ac:dyDescent="0.3">
      <c r="A1252">
        <f t="shared" si="19"/>
        <v>4.1733333333333835</v>
      </c>
      <c r="B1252">
        <v>9.1693224002454707E-2</v>
      </c>
    </row>
    <row r="1253" spans="1:2" x14ac:dyDescent="0.3">
      <c r="A1253">
        <f t="shared" si="19"/>
        <v>4.1766666666667165</v>
      </c>
      <c r="B1253">
        <v>0.121811155208181</v>
      </c>
    </row>
    <row r="1254" spans="1:2" x14ac:dyDescent="0.3">
      <c r="A1254">
        <f t="shared" si="19"/>
        <v>4.1800000000000495</v>
      </c>
      <c r="B1254">
        <v>0.113022552453827</v>
      </c>
    </row>
    <row r="1255" spans="1:2" x14ac:dyDescent="0.3">
      <c r="A1255">
        <f t="shared" si="19"/>
        <v>4.1833333333333824</v>
      </c>
      <c r="B1255">
        <v>7.4877276484877103E-2</v>
      </c>
    </row>
    <row r="1256" spans="1:2" x14ac:dyDescent="0.3">
      <c r="A1256">
        <f t="shared" si="19"/>
        <v>4.1866666666667154</v>
      </c>
      <c r="B1256">
        <v>6.7706575023392099E-2</v>
      </c>
    </row>
    <row r="1257" spans="1:2" x14ac:dyDescent="0.3">
      <c r="A1257">
        <f t="shared" si="19"/>
        <v>4.1900000000000484</v>
      </c>
      <c r="B1257">
        <v>7.3832546657000203E-2</v>
      </c>
    </row>
    <row r="1258" spans="1:2" x14ac:dyDescent="0.3">
      <c r="A1258">
        <f t="shared" si="19"/>
        <v>4.1933333333333813</v>
      </c>
      <c r="B1258">
        <v>9.5778871274698599E-2</v>
      </c>
    </row>
    <row r="1259" spans="1:2" x14ac:dyDescent="0.3">
      <c r="A1259">
        <f t="shared" si="19"/>
        <v>4.1966666666667143</v>
      </c>
      <c r="B1259">
        <v>8.7514308511999095E-2</v>
      </c>
    </row>
    <row r="1260" spans="1:2" x14ac:dyDescent="0.3">
      <c r="A1260">
        <f t="shared" si="19"/>
        <v>4.2000000000000473</v>
      </c>
      <c r="B1260">
        <v>9.4759590062943502E-2</v>
      </c>
    </row>
    <row r="1261" spans="1:2" x14ac:dyDescent="0.3">
      <c r="A1261">
        <f t="shared" si="19"/>
        <v>4.2033333333333802</v>
      </c>
      <c r="B1261">
        <v>0.103674300926797</v>
      </c>
    </row>
    <row r="1262" spans="1:2" x14ac:dyDescent="0.3">
      <c r="A1262">
        <f t="shared" si="19"/>
        <v>4.2066666666667132</v>
      </c>
      <c r="B1262">
        <v>0.116942124243003</v>
      </c>
    </row>
    <row r="1263" spans="1:2" x14ac:dyDescent="0.3">
      <c r="A1263">
        <f t="shared" si="19"/>
        <v>4.2100000000000461</v>
      </c>
      <c r="B1263">
        <v>0.109333734548578</v>
      </c>
    </row>
    <row r="1264" spans="1:2" x14ac:dyDescent="0.3">
      <c r="A1264">
        <f t="shared" si="19"/>
        <v>4.2133333333333791</v>
      </c>
      <c r="B1264">
        <v>8.1119857756259406E-2</v>
      </c>
    </row>
    <row r="1265" spans="1:2" x14ac:dyDescent="0.3">
      <c r="A1265">
        <f t="shared" si="19"/>
        <v>4.2166666666667121</v>
      </c>
      <c r="B1265">
        <v>0.112659468080632</v>
      </c>
    </row>
    <row r="1266" spans="1:2" x14ac:dyDescent="0.3">
      <c r="A1266">
        <f t="shared" si="19"/>
        <v>4.220000000000045</v>
      </c>
      <c r="B1266">
        <v>8.8285090889831302E-2</v>
      </c>
    </row>
    <row r="1267" spans="1:2" x14ac:dyDescent="0.3">
      <c r="A1267">
        <f t="shared" si="19"/>
        <v>4.223333333333378</v>
      </c>
      <c r="B1267">
        <v>9.8053132594063994E-2</v>
      </c>
    </row>
    <row r="1268" spans="1:2" x14ac:dyDescent="0.3">
      <c r="A1268">
        <f t="shared" si="19"/>
        <v>4.226666666666711</v>
      </c>
      <c r="B1268">
        <v>0.10890125049594999</v>
      </c>
    </row>
    <row r="1269" spans="1:2" x14ac:dyDescent="0.3">
      <c r="A1269">
        <f t="shared" si="19"/>
        <v>4.2300000000000439</v>
      </c>
      <c r="B1269">
        <v>0.102508588393983</v>
      </c>
    </row>
    <row r="1270" spans="1:2" x14ac:dyDescent="0.3">
      <c r="A1270">
        <f t="shared" si="19"/>
        <v>4.2333333333333769</v>
      </c>
      <c r="B1270">
        <v>0.10024153480744</v>
      </c>
    </row>
    <row r="1271" spans="1:2" x14ac:dyDescent="0.3">
      <c r="A1271">
        <f t="shared" si="19"/>
        <v>4.2366666666667099</v>
      </c>
      <c r="B1271">
        <v>6.4826561493842402E-2</v>
      </c>
    </row>
    <row r="1272" spans="1:2" x14ac:dyDescent="0.3">
      <c r="A1272">
        <f t="shared" si="19"/>
        <v>4.2400000000000428</v>
      </c>
      <c r="B1272">
        <v>0.120290117930337</v>
      </c>
    </row>
    <row r="1273" spans="1:2" x14ac:dyDescent="0.3">
      <c r="A1273">
        <f t="shared" si="19"/>
        <v>4.2433333333333758</v>
      </c>
      <c r="B1273">
        <v>7.6307668502327397E-2</v>
      </c>
    </row>
    <row r="1274" spans="1:2" x14ac:dyDescent="0.3">
      <c r="A1274">
        <f t="shared" si="19"/>
        <v>4.2466666666667088</v>
      </c>
      <c r="B1274">
        <v>7.9975352367563604E-2</v>
      </c>
    </row>
    <row r="1275" spans="1:2" x14ac:dyDescent="0.3">
      <c r="A1275">
        <f t="shared" si="19"/>
        <v>4.2500000000000417</v>
      </c>
      <c r="B1275">
        <v>6.80212420934828E-2</v>
      </c>
    </row>
    <row r="1276" spans="1:2" x14ac:dyDescent="0.3">
      <c r="A1276">
        <f t="shared" si="19"/>
        <v>4.2533333333333747</v>
      </c>
      <c r="B1276">
        <v>9.58208512680499E-2</v>
      </c>
    </row>
    <row r="1277" spans="1:2" x14ac:dyDescent="0.3">
      <c r="A1277">
        <f t="shared" si="19"/>
        <v>4.2566666666667077</v>
      </c>
      <c r="B1277">
        <v>0.10086111285101999</v>
      </c>
    </row>
    <row r="1278" spans="1:2" x14ac:dyDescent="0.3">
      <c r="A1278">
        <f t="shared" si="19"/>
        <v>4.2600000000000406</v>
      </c>
      <c r="B1278">
        <v>0.10257350690962801</v>
      </c>
    </row>
    <row r="1279" spans="1:2" x14ac:dyDescent="0.3">
      <c r="A1279">
        <f t="shared" si="19"/>
        <v>4.2633333333333736</v>
      </c>
      <c r="B1279">
        <v>8.3584312522441001E-2</v>
      </c>
    </row>
    <row r="1280" spans="1:2" x14ac:dyDescent="0.3">
      <c r="A1280">
        <f t="shared" si="19"/>
        <v>4.2666666666667066</v>
      </c>
      <c r="B1280">
        <v>8.2322100573509097E-2</v>
      </c>
    </row>
    <row r="1281" spans="1:2" x14ac:dyDescent="0.3">
      <c r="A1281">
        <f t="shared" si="19"/>
        <v>4.2700000000000395</v>
      </c>
      <c r="B1281">
        <v>8.9696566194048505E-2</v>
      </c>
    </row>
    <row r="1282" spans="1:2" x14ac:dyDescent="0.3">
      <c r="A1282">
        <f t="shared" si="19"/>
        <v>4.2733333333333725</v>
      </c>
      <c r="B1282">
        <v>4.7852978281491099E-2</v>
      </c>
    </row>
    <row r="1283" spans="1:2" x14ac:dyDescent="0.3">
      <c r="A1283">
        <f t="shared" ref="A1283:A1346" si="20">A1282+1/300</f>
        <v>4.2766666666667055</v>
      </c>
      <c r="B1283">
        <v>9.1849598946323496E-2</v>
      </c>
    </row>
    <row r="1284" spans="1:2" x14ac:dyDescent="0.3">
      <c r="A1284">
        <f t="shared" si="20"/>
        <v>4.2800000000000384</v>
      </c>
      <c r="B1284">
        <v>0.11037669598092401</v>
      </c>
    </row>
    <row r="1285" spans="1:2" x14ac:dyDescent="0.3">
      <c r="A1285">
        <f t="shared" si="20"/>
        <v>4.2833333333333714</v>
      </c>
      <c r="B1285">
        <v>9.7388424502343696E-2</v>
      </c>
    </row>
    <row r="1286" spans="1:2" x14ac:dyDescent="0.3">
      <c r="A1286">
        <f t="shared" si="20"/>
        <v>4.2866666666667044</v>
      </c>
      <c r="B1286">
        <v>0.142169365253175</v>
      </c>
    </row>
    <row r="1287" spans="1:2" x14ac:dyDescent="0.3">
      <c r="A1287">
        <f t="shared" si="20"/>
        <v>4.2900000000000373</v>
      </c>
      <c r="B1287">
        <v>0.114748386386514</v>
      </c>
    </row>
    <row r="1288" spans="1:2" x14ac:dyDescent="0.3">
      <c r="A1288">
        <f t="shared" si="20"/>
        <v>4.2933333333333703</v>
      </c>
      <c r="B1288">
        <v>0.117010882625309</v>
      </c>
    </row>
    <row r="1289" spans="1:2" x14ac:dyDescent="0.3">
      <c r="A1289">
        <f t="shared" si="20"/>
        <v>4.2966666666667033</v>
      </c>
      <c r="B1289">
        <v>0.117505580655071</v>
      </c>
    </row>
    <row r="1290" spans="1:2" x14ac:dyDescent="0.3">
      <c r="A1290">
        <f t="shared" si="20"/>
        <v>4.3000000000000362</v>
      </c>
      <c r="B1290">
        <v>0.126609666108321</v>
      </c>
    </row>
    <row r="1291" spans="1:2" x14ac:dyDescent="0.3">
      <c r="A1291">
        <f t="shared" si="20"/>
        <v>4.3033333333333692</v>
      </c>
      <c r="B1291">
        <v>0.10644518552481499</v>
      </c>
    </row>
    <row r="1292" spans="1:2" x14ac:dyDescent="0.3">
      <c r="A1292">
        <f t="shared" si="20"/>
        <v>4.3066666666667022</v>
      </c>
      <c r="B1292">
        <v>7.2707142782296202E-2</v>
      </c>
    </row>
    <row r="1293" spans="1:2" x14ac:dyDescent="0.3">
      <c r="A1293">
        <f t="shared" si="20"/>
        <v>4.3100000000000351</v>
      </c>
      <c r="B1293">
        <v>0.11051323097009701</v>
      </c>
    </row>
    <row r="1294" spans="1:2" x14ac:dyDescent="0.3">
      <c r="A1294">
        <f t="shared" si="20"/>
        <v>4.3133333333333681</v>
      </c>
      <c r="B1294">
        <v>6.6294773699325293E-2</v>
      </c>
    </row>
    <row r="1295" spans="1:2" x14ac:dyDescent="0.3">
      <c r="A1295">
        <f t="shared" si="20"/>
        <v>4.3166666666667011</v>
      </c>
      <c r="B1295">
        <v>7.7252039301495296E-2</v>
      </c>
    </row>
    <row r="1296" spans="1:2" x14ac:dyDescent="0.3">
      <c r="A1296">
        <f t="shared" si="20"/>
        <v>4.320000000000034</v>
      </c>
      <c r="B1296">
        <v>9.3126959167459597E-2</v>
      </c>
    </row>
    <row r="1297" spans="1:2" x14ac:dyDescent="0.3">
      <c r="A1297">
        <f t="shared" si="20"/>
        <v>4.323333333333367</v>
      </c>
      <c r="B1297">
        <v>0.106721096698211</v>
      </c>
    </row>
    <row r="1298" spans="1:2" x14ac:dyDescent="0.3">
      <c r="A1298">
        <f t="shared" si="20"/>
        <v>4.3266666666667</v>
      </c>
      <c r="B1298">
        <v>0.103663471676491</v>
      </c>
    </row>
    <row r="1299" spans="1:2" x14ac:dyDescent="0.3">
      <c r="A1299">
        <f t="shared" si="20"/>
        <v>4.3300000000000329</v>
      </c>
      <c r="B1299">
        <v>7.8266198395361697E-2</v>
      </c>
    </row>
    <row r="1300" spans="1:2" x14ac:dyDescent="0.3">
      <c r="A1300">
        <f t="shared" si="20"/>
        <v>4.3333333333333659</v>
      </c>
      <c r="B1300">
        <v>8.6581783882500596E-2</v>
      </c>
    </row>
    <row r="1301" spans="1:2" x14ac:dyDescent="0.3">
      <c r="A1301">
        <f t="shared" si="20"/>
        <v>4.3366666666666989</v>
      </c>
      <c r="B1301">
        <v>0.12642917886782001</v>
      </c>
    </row>
    <row r="1302" spans="1:2" x14ac:dyDescent="0.3">
      <c r="A1302">
        <f t="shared" si="20"/>
        <v>4.3400000000000318</v>
      </c>
      <c r="B1302">
        <v>0.148960746914408</v>
      </c>
    </row>
    <row r="1303" spans="1:2" x14ac:dyDescent="0.3">
      <c r="A1303">
        <f t="shared" si="20"/>
        <v>4.3433333333333648</v>
      </c>
      <c r="B1303">
        <v>9.6556281373582006E-2</v>
      </c>
    </row>
    <row r="1304" spans="1:2" x14ac:dyDescent="0.3">
      <c r="A1304">
        <f t="shared" si="20"/>
        <v>4.3466666666666978</v>
      </c>
      <c r="B1304">
        <v>8.4201924054892602E-2</v>
      </c>
    </row>
    <row r="1305" spans="1:2" x14ac:dyDescent="0.3">
      <c r="A1305">
        <f t="shared" si="20"/>
        <v>4.3500000000000307</v>
      </c>
      <c r="B1305">
        <v>9.2974494566406801E-2</v>
      </c>
    </row>
    <row r="1306" spans="1:2" x14ac:dyDescent="0.3">
      <c r="A1306">
        <f t="shared" si="20"/>
        <v>4.3533333333333637</v>
      </c>
      <c r="B1306">
        <v>9.8558225446348902E-2</v>
      </c>
    </row>
    <row r="1307" spans="1:2" x14ac:dyDescent="0.3">
      <c r="A1307">
        <f t="shared" si="20"/>
        <v>4.3566666666666967</v>
      </c>
      <c r="B1307">
        <v>6.1556210114090203E-2</v>
      </c>
    </row>
    <row r="1308" spans="1:2" x14ac:dyDescent="0.3">
      <c r="A1308">
        <f t="shared" si="20"/>
        <v>4.3600000000000296</v>
      </c>
      <c r="B1308">
        <v>0.12434701524288801</v>
      </c>
    </row>
    <row r="1309" spans="1:2" x14ac:dyDescent="0.3">
      <c r="A1309">
        <f t="shared" si="20"/>
        <v>4.3633333333333626</v>
      </c>
      <c r="B1309">
        <v>8.28876182489139E-2</v>
      </c>
    </row>
    <row r="1310" spans="1:2" x14ac:dyDescent="0.3">
      <c r="A1310">
        <f t="shared" si="20"/>
        <v>4.3666666666666956</v>
      </c>
      <c r="B1310">
        <v>6.9765064361936802E-2</v>
      </c>
    </row>
    <row r="1311" spans="1:2" x14ac:dyDescent="0.3">
      <c r="A1311">
        <f t="shared" si="20"/>
        <v>4.3700000000000285</v>
      </c>
      <c r="B1311">
        <v>7.9693375276393197E-2</v>
      </c>
    </row>
    <row r="1312" spans="1:2" x14ac:dyDescent="0.3">
      <c r="A1312">
        <f t="shared" si="20"/>
        <v>4.3733333333333615</v>
      </c>
      <c r="B1312">
        <v>7.5162478150998899E-2</v>
      </c>
    </row>
    <row r="1313" spans="1:2" x14ac:dyDescent="0.3">
      <c r="A1313">
        <f t="shared" si="20"/>
        <v>4.3766666666666945</v>
      </c>
      <c r="B1313">
        <v>8.7055838859301501E-2</v>
      </c>
    </row>
    <row r="1314" spans="1:2" x14ac:dyDescent="0.3">
      <c r="A1314">
        <f t="shared" si="20"/>
        <v>4.3800000000000274</v>
      </c>
      <c r="B1314">
        <v>0.11838364479243101</v>
      </c>
    </row>
    <row r="1315" spans="1:2" x14ac:dyDescent="0.3">
      <c r="A1315">
        <f t="shared" si="20"/>
        <v>4.3833333333333604</v>
      </c>
      <c r="B1315">
        <v>0.10871822124156</v>
      </c>
    </row>
    <row r="1316" spans="1:2" x14ac:dyDescent="0.3">
      <c r="A1316">
        <f t="shared" si="20"/>
        <v>4.3866666666666934</v>
      </c>
      <c r="B1316">
        <v>0.10608176776804901</v>
      </c>
    </row>
    <row r="1317" spans="1:2" x14ac:dyDescent="0.3">
      <c r="A1317">
        <f t="shared" si="20"/>
        <v>4.3900000000000263</v>
      </c>
      <c r="B1317">
        <v>0.120054620668801</v>
      </c>
    </row>
    <row r="1318" spans="1:2" x14ac:dyDescent="0.3">
      <c r="A1318">
        <f t="shared" si="20"/>
        <v>4.3933333333333593</v>
      </c>
      <c r="B1318">
        <v>9.4390170208799196E-2</v>
      </c>
    </row>
    <row r="1319" spans="1:2" x14ac:dyDescent="0.3">
      <c r="A1319">
        <f t="shared" si="20"/>
        <v>4.3966666666666923</v>
      </c>
      <c r="B1319">
        <v>9.7574683631124801E-2</v>
      </c>
    </row>
    <row r="1320" spans="1:2" x14ac:dyDescent="0.3">
      <c r="A1320">
        <f t="shared" si="20"/>
        <v>4.4000000000000252</v>
      </c>
      <c r="B1320">
        <v>9.7209006610910406E-2</v>
      </c>
    </row>
    <row r="1321" spans="1:2" x14ac:dyDescent="0.3">
      <c r="A1321">
        <f t="shared" si="20"/>
        <v>4.4033333333333582</v>
      </c>
      <c r="B1321">
        <v>0.106960740220035</v>
      </c>
    </row>
    <row r="1322" spans="1:2" x14ac:dyDescent="0.3">
      <c r="A1322">
        <f t="shared" si="20"/>
        <v>4.4066666666666912</v>
      </c>
      <c r="B1322">
        <v>9.7586598548514494E-2</v>
      </c>
    </row>
    <row r="1323" spans="1:2" x14ac:dyDescent="0.3">
      <c r="A1323">
        <f t="shared" si="20"/>
        <v>4.4100000000000241</v>
      </c>
      <c r="B1323">
        <v>9.3817323330860306E-2</v>
      </c>
    </row>
    <row r="1324" spans="1:2" x14ac:dyDescent="0.3">
      <c r="A1324">
        <f t="shared" si="20"/>
        <v>4.4133333333333571</v>
      </c>
      <c r="B1324">
        <v>0.10425247943958101</v>
      </c>
    </row>
    <row r="1325" spans="1:2" x14ac:dyDescent="0.3">
      <c r="A1325">
        <f t="shared" si="20"/>
        <v>4.4166666666666901</v>
      </c>
      <c r="B1325">
        <v>7.6201451134392598E-2</v>
      </c>
    </row>
    <row r="1326" spans="1:2" x14ac:dyDescent="0.3">
      <c r="A1326">
        <f t="shared" si="20"/>
        <v>4.420000000000023</v>
      </c>
      <c r="B1326">
        <v>8.3484359029547095E-2</v>
      </c>
    </row>
    <row r="1327" spans="1:2" x14ac:dyDescent="0.3">
      <c r="A1327">
        <f t="shared" si="20"/>
        <v>4.423333333333356</v>
      </c>
      <c r="B1327">
        <v>0.108963462218251</v>
      </c>
    </row>
    <row r="1328" spans="1:2" x14ac:dyDescent="0.3">
      <c r="A1328">
        <f t="shared" si="20"/>
        <v>4.426666666666689</v>
      </c>
      <c r="B1328">
        <v>9.5516382904770103E-2</v>
      </c>
    </row>
    <row r="1329" spans="1:2" x14ac:dyDescent="0.3">
      <c r="A1329">
        <f t="shared" si="20"/>
        <v>4.4300000000000219</v>
      </c>
      <c r="B1329">
        <v>9.4469380369794895E-2</v>
      </c>
    </row>
    <row r="1330" spans="1:2" x14ac:dyDescent="0.3">
      <c r="A1330">
        <f t="shared" si="20"/>
        <v>4.4333333333333549</v>
      </c>
      <c r="B1330">
        <v>0.11008736065364901</v>
      </c>
    </row>
    <row r="1331" spans="1:2" x14ac:dyDescent="0.3">
      <c r="A1331">
        <f t="shared" si="20"/>
        <v>4.4366666666666879</v>
      </c>
      <c r="B1331">
        <v>7.5992845158402295E-2</v>
      </c>
    </row>
    <row r="1332" spans="1:2" x14ac:dyDescent="0.3">
      <c r="A1332">
        <f t="shared" si="20"/>
        <v>4.4400000000000208</v>
      </c>
      <c r="B1332">
        <v>8.89099453991333E-2</v>
      </c>
    </row>
    <row r="1333" spans="1:2" x14ac:dyDescent="0.3">
      <c r="A1333">
        <f t="shared" si="20"/>
        <v>4.4433333333333538</v>
      </c>
      <c r="B1333">
        <v>9.9199316737384899E-2</v>
      </c>
    </row>
    <row r="1334" spans="1:2" x14ac:dyDescent="0.3">
      <c r="A1334">
        <f t="shared" si="20"/>
        <v>4.4466666666666868</v>
      </c>
      <c r="B1334">
        <v>9.4089566171102507E-2</v>
      </c>
    </row>
    <row r="1335" spans="1:2" x14ac:dyDescent="0.3">
      <c r="A1335">
        <f t="shared" si="20"/>
        <v>4.4500000000000197</v>
      </c>
      <c r="B1335">
        <v>7.20461963432356E-2</v>
      </c>
    </row>
    <row r="1336" spans="1:2" x14ac:dyDescent="0.3">
      <c r="A1336">
        <f t="shared" si="20"/>
        <v>4.4533333333333527</v>
      </c>
      <c r="B1336">
        <v>9.7811899499211902E-2</v>
      </c>
    </row>
    <row r="1337" spans="1:2" x14ac:dyDescent="0.3">
      <c r="A1337">
        <f t="shared" si="20"/>
        <v>4.4566666666666857</v>
      </c>
      <c r="B1337">
        <v>0.10768649421649901</v>
      </c>
    </row>
    <row r="1338" spans="1:2" x14ac:dyDescent="0.3">
      <c r="A1338">
        <f t="shared" si="20"/>
        <v>4.4600000000000186</v>
      </c>
      <c r="B1338">
        <v>0.106305721734027</v>
      </c>
    </row>
    <row r="1339" spans="1:2" x14ac:dyDescent="0.3">
      <c r="A1339">
        <f t="shared" si="20"/>
        <v>4.4633333333333516</v>
      </c>
      <c r="B1339">
        <v>9.0192196338772193E-2</v>
      </c>
    </row>
    <row r="1340" spans="1:2" x14ac:dyDescent="0.3">
      <c r="A1340">
        <f t="shared" si="20"/>
        <v>4.4666666666666845</v>
      </c>
      <c r="B1340">
        <v>6.6423961199241502E-2</v>
      </c>
    </row>
    <row r="1341" spans="1:2" x14ac:dyDescent="0.3">
      <c r="A1341">
        <f t="shared" si="20"/>
        <v>4.4700000000000175</v>
      </c>
      <c r="B1341">
        <v>8.9747102585125596E-2</v>
      </c>
    </row>
    <row r="1342" spans="1:2" x14ac:dyDescent="0.3">
      <c r="A1342">
        <f t="shared" si="20"/>
        <v>4.4733333333333505</v>
      </c>
      <c r="B1342">
        <v>0.101651661258682</v>
      </c>
    </row>
    <row r="1343" spans="1:2" x14ac:dyDescent="0.3">
      <c r="A1343">
        <f t="shared" si="20"/>
        <v>4.4766666666666834</v>
      </c>
      <c r="B1343">
        <v>7.4996753319506296E-2</v>
      </c>
    </row>
    <row r="1344" spans="1:2" x14ac:dyDescent="0.3">
      <c r="A1344">
        <f t="shared" si="20"/>
        <v>4.4800000000000164</v>
      </c>
      <c r="B1344">
        <v>7.6245516021509904E-2</v>
      </c>
    </row>
    <row r="1345" spans="1:2" x14ac:dyDescent="0.3">
      <c r="A1345">
        <f t="shared" si="20"/>
        <v>4.4833333333333494</v>
      </c>
      <c r="B1345">
        <v>8.2247864087564695E-2</v>
      </c>
    </row>
    <row r="1346" spans="1:2" x14ac:dyDescent="0.3">
      <c r="A1346">
        <f t="shared" si="20"/>
        <v>4.4866666666666823</v>
      </c>
      <c r="B1346">
        <v>8.1551108956672794E-2</v>
      </c>
    </row>
    <row r="1347" spans="1:2" x14ac:dyDescent="0.3">
      <c r="A1347">
        <f t="shared" ref="A1347:A1410" si="21">A1346+1/300</f>
        <v>4.4900000000000153</v>
      </c>
      <c r="B1347">
        <v>8.00321440034229E-2</v>
      </c>
    </row>
    <row r="1348" spans="1:2" x14ac:dyDescent="0.3">
      <c r="A1348">
        <f t="shared" si="21"/>
        <v>4.4933333333333483</v>
      </c>
      <c r="B1348">
        <v>9.5944115507040004E-2</v>
      </c>
    </row>
    <row r="1349" spans="1:2" x14ac:dyDescent="0.3">
      <c r="A1349">
        <f t="shared" si="21"/>
        <v>4.4966666666666812</v>
      </c>
      <c r="B1349">
        <v>0.10962370247785</v>
      </c>
    </row>
    <row r="1350" spans="1:2" x14ac:dyDescent="0.3">
      <c r="A1350">
        <f t="shared" si="21"/>
        <v>4.5000000000000142</v>
      </c>
      <c r="B1350">
        <v>5.9950717403645402E-2</v>
      </c>
    </row>
    <row r="1351" spans="1:2" x14ac:dyDescent="0.3">
      <c r="A1351">
        <f t="shared" si="21"/>
        <v>4.5033333333333472</v>
      </c>
      <c r="B1351">
        <v>7.5909710882912804E-2</v>
      </c>
    </row>
    <row r="1352" spans="1:2" x14ac:dyDescent="0.3">
      <c r="A1352">
        <f t="shared" si="21"/>
        <v>4.5066666666666801</v>
      </c>
      <c r="B1352">
        <v>7.3845557521109995E-2</v>
      </c>
    </row>
    <row r="1353" spans="1:2" x14ac:dyDescent="0.3">
      <c r="A1353">
        <f t="shared" si="21"/>
        <v>4.5100000000000131</v>
      </c>
      <c r="B1353">
        <v>7.9315266188920194E-2</v>
      </c>
    </row>
    <row r="1354" spans="1:2" x14ac:dyDescent="0.3">
      <c r="A1354">
        <f t="shared" si="21"/>
        <v>4.5133333333333461</v>
      </c>
      <c r="B1354">
        <v>9.0082713107585005E-2</v>
      </c>
    </row>
    <row r="1355" spans="1:2" x14ac:dyDescent="0.3">
      <c r="A1355">
        <f t="shared" si="21"/>
        <v>4.516666666666679</v>
      </c>
      <c r="B1355">
        <v>0.1133957406003</v>
      </c>
    </row>
    <row r="1356" spans="1:2" x14ac:dyDescent="0.3">
      <c r="A1356">
        <f t="shared" si="21"/>
        <v>4.520000000000012</v>
      </c>
      <c r="B1356">
        <v>6.5845887695821698E-2</v>
      </c>
    </row>
    <row r="1357" spans="1:2" x14ac:dyDescent="0.3">
      <c r="A1357">
        <f t="shared" si="21"/>
        <v>4.523333333333345</v>
      </c>
      <c r="B1357">
        <v>8.6592685184155999E-2</v>
      </c>
    </row>
    <row r="1358" spans="1:2" x14ac:dyDescent="0.3">
      <c r="A1358">
        <f t="shared" si="21"/>
        <v>4.5266666666666779</v>
      </c>
      <c r="B1358">
        <v>7.7411850582155897E-2</v>
      </c>
    </row>
    <row r="1359" spans="1:2" x14ac:dyDescent="0.3">
      <c r="A1359">
        <f t="shared" si="21"/>
        <v>4.5300000000000109</v>
      </c>
      <c r="B1359">
        <v>0.141804148520392</v>
      </c>
    </row>
    <row r="1360" spans="1:2" x14ac:dyDescent="0.3">
      <c r="A1360">
        <f t="shared" si="21"/>
        <v>4.5333333333333439</v>
      </c>
      <c r="B1360">
        <v>0.106543657110606</v>
      </c>
    </row>
    <row r="1361" spans="1:2" x14ac:dyDescent="0.3">
      <c r="A1361">
        <f t="shared" si="21"/>
        <v>4.5366666666666768</v>
      </c>
      <c r="B1361">
        <v>6.66966406310492E-2</v>
      </c>
    </row>
    <row r="1362" spans="1:2" x14ac:dyDescent="0.3">
      <c r="A1362">
        <f t="shared" si="21"/>
        <v>4.5400000000000098</v>
      </c>
      <c r="B1362">
        <v>7.9524805548864902E-2</v>
      </c>
    </row>
    <row r="1363" spans="1:2" x14ac:dyDescent="0.3">
      <c r="A1363">
        <f t="shared" si="21"/>
        <v>4.5433333333333428</v>
      </c>
      <c r="B1363">
        <v>0.10930827022527</v>
      </c>
    </row>
    <row r="1364" spans="1:2" x14ac:dyDescent="0.3">
      <c r="A1364">
        <f t="shared" si="21"/>
        <v>4.5466666666666757</v>
      </c>
      <c r="B1364">
        <v>9.9406577643125604E-2</v>
      </c>
    </row>
    <row r="1365" spans="1:2" x14ac:dyDescent="0.3">
      <c r="A1365">
        <f t="shared" si="21"/>
        <v>4.5500000000000087</v>
      </c>
      <c r="B1365">
        <v>7.6884438491262502E-2</v>
      </c>
    </row>
    <row r="1366" spans="1:2" x14ac:dyDescent="0.3">
      <c r="A1366">
        <f t="shared" si="21"/>
        <v>4.5533333333333417</v>
      </c>
      <c r="B1366">
        <v>7.9409765558881795E-2</v>
      </c>
    </row>
    <row r="1367" spans="1:2" x14ac:dyDescent="0.3">
      <c r="A1367">
        <f t="shared" si="21"/>
        <v>4.5566666666666746</v>
      </c>
      <c r="B1367">
        <v>7.2183030794113104E-2</v>
      </c>
    </row>
    <row r="1368" spans="1:2" x14ac:dyDescent="0.3">
      <c r="A1368">
        <f t="shared" si="21"/>
        <v>4.5600000000000076</v>
      </c>
      <c r="B1368">
        <v>9.9144473741041406E-2</v>
      </c>
    </row>
    <row r="1369" spans="1:2" x14ac:dyDescent="0.3">
      <c r="A1369">
        <f t="shared" si="21"/>
        <v>4.5633333333333406</v>
      </c>
      <c r="B1369">
        <v>9.6265284856699301E-2</v>
      </c>
    </row>
    <row r="1370" spans="1:2" x14ac:dyDescent="0.3">
      <c r="A1370">
        <f t="shared" si="21"/>
        <v>4.5666666666666735</v>
      </c>
      <c r="B1370">
        <v>9.2013086854596901E-2</v>
      </c>
    </row>
    <row r="1371" spans="1:2" x14ac:dyDescent="0.3">
      <c r="A1371">
        <f t="shared" si="21"/>
        <v>4.5700000000000065</v>
      </c>
      <c r="B1371">
        <v>0.103032628863707</v>
      </c>
    </row>
    <row r="1372" spans="1:2" x14ac:dyDescent="0.3">
      <c r="A1372">
        <f t="shared" si="21"/>
        <v>4.5733333333333395</v>
      </c>
      <c r="B1372">
        <v>7.5174375627249795E-2</v>
      </c>
    </row>
    <row r="1373" spans="1:2" x14ac:dyDescent="0.3">
      <c r="A1373">
        <f t="shared" si="21"/>
        <v>4.5766666666666724</v>
      </c>
      <c r="B1373">
        <v>0.11038772838757201</v>
      </c>
    </row>
    <row r="1374" spans="1:2" x14ac:dyDescent="0.3">
      <c r="A1374">
        <f t="shared" si="21"/>
        <v>4.5800000000000054</v>
      </c>
      <c r="B1374">
        <v>8.9997105348954498E-2</v>
      </c>
    </row>
    <row r="1375" spans="1:2" x14ac:dyDescent="0.3">
      <c r="A1375">
        <f t="shared" si="21"/>
        <v>4.5833333333333384</v>
      </c>
      <c r="B1375">
        <v>0.10614323988108899</v>
      </c>
    </row>
    <row r="1376" spans="1:2" x14ac:dyDescent="0.3">
      <c r="A1376">
        <f t="shared" si="21"/>
        <v>4.5866666666666713</v>
      </c>
      <c r="B1376">
        <v>0.12988953766234501</v>
      </c>
    </row>
    <row r="1377" spans="1:2" x14ac:dyDescent="0.3">
      <c r="A1377">
        <f t="shared" si="21"/>
        <v>4.5900000000000043</v>
      </c>
      <c r="B1377">
        <v>9.5498891283243403E-2</v>
      </c>
    </row>
    <row r="1378" spans="1:2" x14ac:dyDescent="0.3">
      <c r="A1378">
        <f t="shared" si="21"/>
        <v>4.5933333333333373</v>
      </c>
      <c r="B1378">
        <v>9.2242206261805196E-2</v>
      </c>
    </row>
    <row r="1379" spans="1:2" x14ac:dyDescent="0.3">
      <c r="A1379">
        <f t="shared" si="21"/>
        <v>4.5966666666666702</v>
      </c>
      <c r="B1379">
        <v>8.45228571475794E-2</v>
      </c>
    </row>
    <row r="1380" spans="1:2" x14ac:dyDescent="0.3">
      <c r="A1380">
        <f t="shared" si="21"/>
        <v>4.6000000000000032</v>
      </c>
      <c r="B1380">
        <v>0.10687133333274999</v>
      </c>
    </row>
    <row r="1381" spans="1:2" x14ac:dyDescent="0.3">
      <c r="A1381">
        <f t="shared" si="21"/>
        <v>4.6033333333333362</v>
      </c>
      <c r="B1381">
        <v>0.10151179449113901</v>
      </c>
    </row>
    <row r="1382" spans="1:2" x14ac:dyDescent="0.3">
      <c r="A1382">
        <f t="shared" si="21"/>
        <v>4.6066666666666691</v>
      </c>
      <c r="B1382">
        <v>8.9810088303196201E-2</v>
      </c>
    </row>
    <row r="1383" spans="1:2" x14ac:dyDescent="0.3">
      <c r="A1383">
        <f t="shared" si="21"/>
        <v>4.6100000000000021</v>
      </c>
      <c r="B1383">
        <v>6.57462834978806E-2</v>
      </c>
    </row>
    <row r="1384" spans="1:2" x14ac:dyDescent="0.3">
      <c r="A1384">
        <f t="shared" si="21"/>
        <v>4.6133333333333351</v>
      </c>
      <c r="B1384">
        <v>9.0573346437683597E-2</v>
      </c>
    </row>
    <row r="1385" spans="1:2" x14ac:dyDescent="0.3">
      <c r="A1385">
        <f t="shared" si="21"/>
        <v>4.616666666666668</v>
      </c>
      <c r="B1385">
        <v>9.7579120970817307E-2</v>
      </c>
    </row>
    <row r="1386" spans="1:2" x14ac:dyDescent="0.3">
      <c r="A1386">
        <f t="shared" si="21"/>
        <v>4.620000000000001</v>
      </c>
      <c r="B1386">
        <v>8.3800779178993701E-2</v>
      </c>
    </row>
    <row r="1387" spans="1:2" x14ac:dyDescent="0.3">
      <c r="A1387">
        <f t="shared" si="21"/>
        <v>4.623333333333334</v>
      </c>
      <c r="B1387">
        <v>8.7093979584582898E-2</v>
      </c>
    </row>
    <row r="1388" spans="1:2" x14ac:dyDescent="0.3">
      <c r="A1388">
        <f t="shared" si="21"/>
        <v>4.6266666666666669</v>
      </c>
      <c r="B1388">
        <v>0.11086163035259999</v>
      </c>
    </row>
    <row r="1389" spans="1:2" x14ac:dyDescent="0.3">
      <c r="A1389">
        <f t="shared" si="21"/>
        <v>4.63</v>
      </c>
      <c r="B1389">
        <v>9.1557274733893398E-2</v>
      </c>
    </row>
    <row r="1390" spans="1:2" x14ac:dyDescent="0.3">
      <c r="A1390">
        <f t="shared" si="21"/>
        <v>4.6333333333333329</v>
      </c>
      <c r="B1390">
        <v>0.106128133186426</v>
      </c>
    </row>
    <row r="1391" spans="1:2" x14ac:dyDescent="0.3">
      <c r="A1391">
        <f t="shared" si="21"/>
        <v>4.6366666666666658</v>
      </c>
      <c r="B1391">
        <v>5.8743826336963199E-2</v>
      </c>
    </row>
    <row r="1392" spans="1:2" x14ac:dyDescent="0.3">
      <c r="A1392">
        <f t="shared" si="21"/>
        <v>4.6399999999999988</v>
      </c>
      <c r="B1392">
        <v>0.11251941432611</v>
      </c>
    </row>
    <row r="1393" spans="1:2" x14ac:dyDescent="0.3">
      <c r="A1393">
        <f t="shared" si="21"/>
        <v>4.6433333333333318</v>
      </c>
      <c r="B1393">
        <v>9.9893353233801899E-2</v>
      </c>
    </row>
    <row r="1394" spans="1:2" x14ac:dyDescent="0.3">
      <c r="A1394">
        <f t="shared" si="21"/>
        <v>4.6466666666666647</v>
      </c>
      <c r="B1394">
        <v>8.3808285362994797E-2</v>
      </c>
    </row>
    <row r="1395" spans="1:2" x14ac:dyDescent="0.3">
      <c r="A1395">
        <f t="shared" si="21"/>
        <v>4.6499999999999977</v>
      </c>
      <c r="B1395">
        <v>8.1928598227093405E-2</v>
      </c>
    </row>
    <row r="1396" spans="1:2" x14ac:dyDescent="0.3">
      <c r="A1396">
        <f t="shared" si="21"/>
        <v>4.6533333333333307</v>
      </c>
      <c r="B1396">
        <v>0.120342854323785</v>
      </c>
    </row>
    <row r="1397" spans="1:2" x14ac:dyDescent="0.3">
      <c r="A1397">
        <f t="shared" si="21"/>
        <v>4.6566666666666636</v>
      </c>
      <c r="B1397">
        <v>0.10019213885662499</v>
      </c>
    </row>
    <row r="1398" spans="1:2" x14ac:dyDescent="0.3">
      <c r="A1398">
        <f t="shared" si="21"/>
        <v>4.6599999999999966</v>
      </c>
      <c r="B1398">
        <v>8.4025985074531406E-2</v>
      </c>
    </row>
    <row r="1399" spans="1:2" x14ac:dyDescent="0.3">
      <c r="A1399">
        <f t="shared" si="21"/>
        <v>4.6633333333333296</v>
      </c>
      <c r="B1399">
        <v>0.11157762035079501</v>
      </c>
    </row>
    <row r="1400" spans="1:2" x14ac:dyDescent="0.3">
      <c r="A1400">
        <f t="shared" si="21"/>
        <v>4.6666666666666625</v>
      </c>
      <c r="B1400">
        <v>7.7058803565858897E-2</v>
      </c>
    </row>
    <row r="1401" spans="1:2" x14ac:dyDescent="0.3">
      <c r="A1401">
        <f t="shared" si="21"/>
        <v>4.6699999999999955</v>
      </c>
      <c r="B1401">
        <v>8.7014389783023602E-2</v>
      </c>
    </row>
    <row r="1402" spans="1:2" x14ac:dyDescent="0.3">
      <c r="A1402">
        <f t="shared" si="21"/>
        <v>4.6733333333333285</v>
      </c>
      <c r="B1402">
        <v>9.3787506320646405E-2</v>
      </c>
    </row>
    <row r="1403" spans="1:2" x14ac:dyDescent="0.3">
      <c r="A1403">
        <f t="shared" si="21"/>
        <v>4.6766666666666614</v>
      </c>
      <c r="B1403">
        <v>0.110121539443831</v>
      </c>
    </row>
    <row r="1404" spans="1:2" x14ac:dyDescent="0.3">
      <c r="A1404">
        <f t="shared" si="21"/>
        <v>4.6799999999999944</v>
      </c>
      <c r="B1404">
        <v>9.3093742971360596E-2</v>
      </c>
    </row>
    <row r="1405" spans="1:2" x14ac:dyDescent="0.3">
      <c r="A1405">
        <f t="shared" si="21"/>
        <v>4.6833333333333274</v>
      </c>
      <c r="B1405">
        <v>6.2705831849708196E-2</v>
      </c>
    </row>
    <row r="1406" spans="1:2" x14ac:dyDescent="0.3">
      <c r="A1406">
        <f t="shared" si="21"/>
        <v>4.6866666666666603</v>
      </c>
      <c r="B1406">
        <v>9.6117276496452603E-2</v>
      </c>
    </row>
    <row r="1407" spans="1:2" x14ac:dyDescent="0.3">
      <c r="A1407">
        <f t="shared" si="21"/>
        <v>4.6899999999999933</v>
      </c>
      <c r="B1407">
        <v>7.1592802868937502E-2</v>
      </c>
    </row>
    <row r="1408" spans="1:2" x14ac:dyDescent="0.3">
      <c r="A1408">
        <f t="shared" si="21"/>
        <v>4.6933333333333263</v>
      </c>
      <c r="B1408">
        <v>5.3413187502957898E-2</v>
      </c>
    </row>
    <row r="1409" spans="1:2" x14ac:dyDescent="0.3">
      <c r="A1409">
        <f t="shared" si="21"/>
        <v>4.6966666666666592</v>
      </c>
      <c r="B1409">
        <v>7.6651385255009793E-2</v>
      </c>
    </row>
    <row r="1410" spans="1:2" x14ac:dyDescent="0.3">
      <c r="A1410">
        <f t="shared" si="21"/>
        <v>4.6999999999999922</v>
      </c>
      <c r="B1410">
        <v>9.5925075595236595E-2</v>
      </c>
    </row>
    <row r="1411" spans="1:2" x14ac:dyDescent="0.3">
      <c r="A1411">
        <f t="shared" ref="A1411:A1474" si="22">A1410+1/300</f>
        <v>4.7033333333333252</v>
      </c>
      <c r="B1411">
        <v>0.10377387135989</v>
      </c>
    </row>
    <row r="1412" spans="1:2" x14ac:dyDescent="0.3">
      <c r="A1412">
        <f t="shared" si="22"/>
        <v>4.7066666666666581</v>
      </c>
      <c r="B1412">
        <v>8.4486828074233106E-2</v>
      </c>
    </row>
    <row r="1413" spans="1:2" x14ac:dyDescent="0.3">
      <c r="A1413">
        <f t="shared" si="22"/>
        <v>4.7099999999999911</v>
      </c>
      <c r="B1413">
        <v>8.8388432256790203E-2</v>
      </c>
    </row>
    <row r="1414" spans="1:2" x14ac:dyDescent="0.3">
      <c r="A1414">
        <f t="shared" si="22"/>
        <v>4.713333333333324</v>
      </c>
      <c r="B1414">
        <v>7.1260111127360998E-2</v>
      </c>
    </row>
    <row r="1415" spans="1:2" x14ac:dyDescent="0.3">
      <c r="A1415">
        <f t="shared" si="22"/>
        <v>4.716666666666657</v>
      </c>
      <c r="B1415">
        <v>0.10685578451911</v>
      </c>
    </row>
    <row r="1416" spans="1:2" x14ac:dyDescent="0.3">
      <c r="A1416">
        <f t="shared" si="22"/>
        <v>4.71999999999999</v>
      </c>
      <c r="B1416">
        <v>8.5197037051680399E-2</v>
      </c>
    </row>
    <row r="1417" spans="1:2" x14ac:dyDescent="0.3">
      <c r="A1417">
        <f t="shared" si="22"/>
        <v>4.7233333333333229</v>
      </c>
      <c r="B1417">
        <v>5.5480134728991201E-2</v>
      </c>
    </row>
    <row r="1418" spans="1:2" x14ac:dyDescent="0.3">
      <c r="A1418">
        <f t="shared" si="22"/>
        <v>4.7266666666666559</v>
      </c>
      <c r="B1418">
        <v>9.0206995686098093E-2</v>
      </c>
    </row>
    <row r="1419" spans="1:2" x14ac:dyDescent="0.3">
      <c r="A1419">
        <f t="shared" si="22"/>
        <v>4.7299999999999889</v>
      </c>
      <c r="B1419">
        <v>0.10883755531008101</v>
      </c>
    </row>
    <row r="1420" spans="1:2" x14ac:dyDescent="0.3">
      <c r="A1420">
        <f t="shared" si="22"/>
        <v>4.7333333333333218</v>
      </c>
      <c r="B1420">
        <v>0.10467714413649799</v>
      </c>
    </row>
    <row r="1421" spans="1:2" x14ac:dyDescent="0.3">
      <c r="A1421">
        <f t="shared" si="22"/>
        <v>4.7366666666666548</v>
      </c>
      <c r="B1421">
        <v>8.3642388033958306E-2</v>
      </c>
    </row>
    <row r="1422" spans="1:2" x14ac:dyDescent="0.3">
      <c r="A1422">
        <f t="shared" si="22"/>
        <v>4.7399999999999878</v>
      </c>
      <c r="B1422">
        <v>7.6446525899690504E-2</v>
      </c>
    </row>
    <row r="1423" spans="1:2" x14ac:dyDescent="0.3">
      <c r="A1423">
        <f t="shared" si="22"/>
        <v>4.7433333333333207</v>
      </c>
      <c r="B1423">
        <v>6.9775660437490297E-2</v>
      </c>
    </row>
    <row r="1424" spans="1:2" x14ac:dyDescent="0.3">
      <c r="A1424">
        <f t="shared" si="22"/>
        <v>4.7466666666666537</v>
      </c>
      <c r="B1424">
        <v>9.3954939007476396E-2</v>
      </c>
    </row>
    <row r="1425" spans="1:2" x14ac:dyDescent="0.3">
      <c r="A1425">
        <f t="shared" si="22"/>
        <v>4.7499999999999867</v>
      </c>
      <c r="B1425">
        <v>7.8854689968865702E-2</v>
      </c>
    </row>
    <row r="1426" spans="1:2" x14ac:dyDescent="0.3">
      <c r="A1426">
        <f t="shared" si="22"/>
        <v>4.7533333333333196</v>
      </c>
      <c r="B1426">
        <v>8.4349448449051706E-2</v>
      </c>
    </row>
    <row r="1427" spans="1:2" x14ac:dyDescent="0.3">
      <c r="A1427">
        <f t="shared" si="22"/>
        <v>4.7566666666666526</v>
      </c>
      <c r="B1427">
        <v>0.10659157588505</v>
      </c>
    </row>
    <row r="1428" spans="1:2" x14ac:dyDescent="0.3">
      <c r="A1428">
        <f t="shared" si="22"/>
        <v>4.7599999999999856</v>
      </c>
      <c r="B1428">
        <v>0.112808846972174</v>
      </c>
    </row>
    <row r="1429" spans="1:2" x14ac:dyDescent="0.3">
      <c r="A1429">
        <f t="shared" si="22"/>
        <v>4.7633333333333185</v>
      </c>
      <c r="B1429">
        <v>8.1522818563618996E-2</v>
      </c>
    </row>
    <row r="1430" spans="1:2" x14ac:dyDescent="0.3">
      <c r="A1430">
        <f t="shared" si="22"/>
        <v>4.7666666666666515</v>
      </c>
      <c r="B1430">
        <v>0.11148263981982</v>
      </c>
    </row>
    <row r="1431" spans="1:2" x14ac:dyDescent="0.3">
      <c r="A1431">
        <f t="shared" si="22"/>
        <v>4.7699999999999845</v>
      </c>
      <c r="B1431">
        <v>0.12017093164942701</v>
      </c>
    </row>
    <row r="1432" spans="1:2" x14ac:dyDescent="0.3">
      <c r="A1432">
        <f t="shared" si="22"/>
        <v>4.7733333333333174</v>
      </c>
      <c r="B1432">
        <v>7.2983710402513294E-2</v>
      </c>
    </row>
    <row r="1433" spans="1:2" x14ac:dyDescent="0.3">
      <c r="A1433">
        <f t="shared" si="22"/>
        <v>4.7766666666666504</v>
      </c>
      <c r="B1433">
        <v>7.5267504202541205E-2</v>
      </c>
    </row>
    <row r="1434" spans="1:2" x14ac:dyDescent="0.3">
      <c r="A1434">
        <f t="shared" si="22"/>
        <v>4.7799999999999834</v>
      </c>
      <c r="B1434">
        <v>8.7478895428601003E-2</v>
      </c>
    </row>
    <row r="1435" spans="1:2" x14ac:dyDescent="0.3">
      <c r="A1435">
        <f t="shared" si="22"/>
        <v>4.7833333333333163</v>
      </c>
      <c r="B1435">
        <v>7.6373754899119697E-2</v>
      </c>
    </row>
    <row r="1436" spans="1:2" x14ac:dyDescent="0.3">
      <c r="A1436">
        <f t="shared" si="22"/>
        <v>4.7866666666666493</v>
      </c>
      <c r="B1436">
        <v>9.1269272040968893E-2</v>
      </c>
    </row>
    <row r="1437" spans="1:2" x14ac:dyDescent="0.3">
      <c r="A1437">
        <f t="shared" si="22"/>
        <v>4.7899999999999823</v>
      </c>
      <c r="B1437">
        <v>7.2602690782148802E-2</v>
      </c>
    </row>
    <row r="1438" spans="1:2" x14ac:dyDescent="0.3">
      <c r="A1438">
        <f t="shared" si="22"/>
        <v>4.7933333333333152</v>
      </c>
      <c r="B1438">
        <v>9.5683041927688603E-2</v>
      </c>
    </row>
    <row r="1439" spans="1:2" x14ac:dyDescent="0.3">
      <c r="A1439">
        <f t="shared" si="22"/>
        <v>4.7966666666666482</v>
      </c>
      <c r="B1439">
        <v>9.0845180518669105E-2</v>
      </c>
    </row>
    <row r="1440" spans="1:2" x14ac:dyDescent="0.3">
      <c r="A1440">
        <f t="shared" si="22"/>
        <v>4.7999999999999812</v>
      </c>
      <c r="B1440">
        <v>0.113836160427928</v>
      </c>
    </row>
    <row r="1441" spans="1:2" x14ac:dyDescent="0.3">
      <c r="A1441">
        <f t="shared" si="22"/>
        <v>4.8033333333333141</v>
      </c>
      <c r="B1441">
        <v>0.144036975434334</v>
      </c>
    </row>
    <row r="1442" spans="1:2" x14ac:dyDescent="0.3">
      <c r="A1442">
        <f t="shared" si="22"/>
        <v>4.8066666666666471</v>
      </c>
      <c r="B1442">
        <v>0.10427179804218401</v>
      </c>
    </row>
    <row r="1443" spans="1:2" x14ac:dyDescent="0.3">
      <c r="A1443">
        <f t="shared" si="22"/>
        <v>4.8099999999999801</v>
      </c>
      <c r="B1443">
        <v>0.101153436579034</v>
      </c>
    </row>
    <row r="1444" spans="1:2" x14ac:dyDescent="0.3">
      <c r="A1444">
        <f t="shared" si="22"/>
        <v>4.813333333333313</v>
      </c>
      <c r="B1444">
        <v>9.1817693899556699E-2</v>
      </c>
    </row>
    <row r="1445" spans="1:2" x14ac:dyDescent="0.3">
      <c r="A1445">
        <f t="shared" si="22"/>
        <v>4.816666666666646</v>
      </c>
      <c r="B1445">
        <v>9.7739940376352794E-2</v>
      </c>
    </row>
    <row r="1446" spans="1:2" x14ac:dyDescent="0.3">
      <c r="A1446">
        <f t="shared" si="22"/>
        <v>4.819999999999979</v>
      </c>
      <c r="B1446">
        <v>9.4688108895304796E-2</v>
      </c>
    </row>
    <row r="1447" spans="1:2" x14ac:dyDescent="0.3">
      <c r="A1447">
        <f t="shared" si="22"/>
        <v>4.8233333333333119</v>
      </c>
      <c r="B1447">
        <v>0.104777373177474</v>
      </c>
    </row>
    <row r="1448" spans="1:2" x14ac:dyDescent="0.3">
      <c r="A1448">
        <f t="shared" si="22"/>
        <v>4.8266666666666449</v>
      </c>
      <c r="B1448">
        <v>9.2598041999467806E-2</v>
      </c>
    </row>
    <row r="1449" spans="1:2" x14ac:dyDescent="0.3">
      <c r="A1449">
        <f t="shared" si="22"/>
        <v>4.8299999999999779</v>
      </c>
      <c r="B1449">
        <v>9.6830017634982501E-2</v>
      </c>
    </row>
    <row r="1450" spans="1:2" x14ac:dyDescent="0.3">
      <c r="A1450">
        <f t="shared" si="22"/>
        <v>4.8333333333333108</v>
      </c>
      <c r="B1450">
        <v>8.7264990889850597E-2</v>
      </c>
    </row>
    <row r="1451" spans="1:2" x14ac:dyDescent="0.3">
      <c r="A1451">
        <f t="shared" si="22"/>
        <v>4.8366666666666438</v>
      </c>
      <c r="B1451">
        <v>9.8788418556274293E-2</v>
      </c>
    </row>
    <row r="1452" spans="1:2" x14ac:dyDescent="0.3">
      <c r="A1452">
        <f t="shared" si="22"/>
        <v>4.8399999999999768</v>
      </c>
      <c r="B1452">
        <v>0.10686035843239999</v>
      </c>
    </row>
    <row r="1453" spans="1:2" x14ac:dyDescent="0.3">
      <c r="A1453">
        <f t="shared" si="22"/>
        <v>4.8433333333333097</v>
      </c>
      <c r="B1453">
        <v>7.5903523760199806E-2</v>
      </c>
    </row>
    <row r="1454" spans="1:2" x14ac:dyDescent="0.3">
      <c r="A1454">
        <f t="shared" si="22"/>
        <v>4.8466666666666427</v>
      </c>
      <c r="B1454">
        <v>7.5798043390801803E-2</v>
      </c>
    </row>
    <row r="1455" spans="1:2" x14ac:dyDescent="0.3">
      <c r="A1455">
        <f t="shared" si="22"/>
        <v>4.8499999999999757</v>
      </c>
      <c r="B1455">
        <v>9.7512369240415106E-2</v>
      </c>
    </row>
    <row r="1456" spans="1:2" x14ac:dyDescent="0.3">
      <c r="A1456">
        <f t="shared" si="22"/>
        <v>4.8533333333333086</v>
      </c>
      <c r="B1456">
        <v>6.9879688927727696E-2</v>
      </c>
    </row>
    <row r="1457" spans="1:2" x14ac:dyDescent="0.3">
      <c r="A1457">
        <f t="shared" si="22"/>
        <v>4.8566666666666416</v>
      </c>
      <c r="B1457">
        <v>0.10167263891267</v>
      </c>
    </row>
    <row r="1458" spans="1:2" x14ac:dyDescent="0.3">
      <c r="A1458">
        <f t="shared" si="22"/>
        <v>4.8599999999999746</v>
      </c>
      <c r="B1458">
        <v>8.2352675584404803E-2</v>
      </c>
    </row>
    <row r="1459" spans="1:2" x14ac:dyDescent="0.3">
      <c r="A1459">
        <f t="shared" si="22"/>
        <v>4.8633333333333075</v>
      </c>
      <c r="B1459">
        <v>0.101289314511551</v>
      </c>
    </row>
    <row r="1460" spans="1:2" x14ac:dyDescent="0.3">
      <c r="A1460">
        <f t="shared" si="22"/>
        <v>4.8666666666666405</v>
      </c>
      <c r="B1460">
        <v>9.1094672804083204E-2</v>
      </c>
    </row>
    <row r="1461" spans="1:2" x14ac:dyDescent="0.3">
      <c r="A1461">
        <f t="shared" si="22"/>
        <v>4.8699999999999735</v>
      </c>
      <c r="B1461">
        <v>8.1787928694774206E-2</v>
      </c>
    </row>
    <row r="1462" spans="1:2" x14ac:dyDescent="0.3">
      <c r="A1462">
        <f t="shared" si="22"/>
        <v>4.8733333333333064</v>
      </c>
      <c r="B1462">
        <v>9.28158466836594E-2</v>
      </c>
    </row>
    <row r="1463" spans="1:2" x14ac:dyDescent="0.3">
      <c r="A1463">
        <f t="shared" si="22"/>
        <v>4.8766666666666394</v>
      </c>
      <c r="B1463">
        <v>5.7182122637263001E-2</v>
      </c>
    </row>
    <row r="1464" spans="1:2" x14ac:dyDescent="0.3">
      <c r="A1464">
        <f t="shared" si="22"/>
        <v>4.8799999999999724</v>
      </c>
      <c r="B1464">
        <v>0.112947708576785</v>
      </c>
    </row>
    <row r="1465" spans="1:2" x14ac:dyDescent="0.3">
      <c r="A1465">
        <f t="shared" si="22"/>
        <v>4.8833333333333053</v>
      </c>
      <c r="B1465">
        <v>8.3497193503579203E-2</v>
      </c>
    </row>
    <row r="1466" spans="1:2" x14ac:dyDescent="0.3">
      <c r="A1466">
        <f t="shared" si="22"/>
        <v>4.8866666666666383</v>
      </c>
      <c r="B1466">
        <v>8.2347042539795107E-2</v>
      </c>
    </row>
    <row r="1467" spans="1:2" x14ac:dyDescent="0.3">
      <c r="A1467">
        <f t="shared" si="22"/>
        <v>4.8899999999999713</v>
      </c>
      <c r="B1467">
        <v>8.2419830369475894E-2</v>
      </c>
    </row>
    <row r="1468" spans="1:2" x14ac:dyDescent="0.3">
      <c r="A1468">
        <f t="shared" si="22"/>
        <v>4.8933333333333042</v>
      </c>
      <c r="B1468">
        <v>8.2443102768369095E-2</v>
      </c>
    </row>
    <row r="1469" spans="1:2" x14ac:dyDescent="0.3">
      <c r="A1469">
        <f t="shared" si="22"/>
        <v>4.8966666666666372</v>
      </c>
      <c r="B1469">
        <v>8.7190547870063098E-2</v>
      </c>
    </row>
    <row r="1470" spans="1:2" x14ac:dyDescent="0.3">
      <c r="A1470">
        <f t="shared" si="22"/>
        <v>4.8999999999999702</v>
      </c>
      <c r="B1470">
        <v>7.5271488570409301E-2</v>
      </c>
    </row>
    <row r="1471" spans="1:2" x14ac:dyDescent="0.3">
      <c r="A1471">
        <f t="shared" si="22"/>
        <v>4.9033333333333031</v>
      </c>
      <c r="B1471">
        <v>0.12644215629957001</v>
      </c>
    </row>
    <row r="1472" spans="1:2" x14ac:dyDescent="0.3">
      <c r="A1472">
        <f t="shared" si="22"/>
        <v>4.9066666666666361</v>
      </c>
      <c r="B1472">
        <v>0.12795005496909501</v>
      </c>
    </row>
    <row r="1473" spans="1:2" x14ac:dyDescent="0.3">
      <c r="A1473">
        <f t="shared" si="22"/>
        <v>4.9099999999999691</v>
      </c>
      <c r="B1473">
        <v>8.2598851783687297E-2</v>
      </c>
    </row>
    <row r="1474" spans="1:2" x14ac:dyDescent="0.3">
      <c r="A1474">
        <f t="shared" si="22"/>
        <v>4.913333333333302</v>
      </c>
      <c r="B1474">
        <v>0.120138007971789</v>
      </c>
    </row>
    <row r="1475" spans="1:2" x14ac:dyDescent="0.3">
      <c r="A1475">
        <f t="shared" ref="A1475:A1500" si="23">A1474+1/300</f>
        <v>4.916666666666635</v>
      </c>
      <c r="B1475">
        <v>9.7724834985378803E-2</v>
      </c>
    </row>
    <row r="1476" spans="1:2" x14ac:dyDescent="0.3">
      <c r="A1476">
        <f t="shared" si="23"/>
        <v>4.919999999999968</v>
      </c>
      <c r="B1476">
        <v>0.113157861643305</v>
      </c>
    </row>
    <row r="1477" spans="1:2" x14ac:dyDescent="0.3">
      <c r="A1477">
        <f t="shared" si="23"/>
        <v>4.9233333333333009</v>
      </c>
      <c r="B1477">
        <v>0.108456577659872</v>
      </c>
    </row>
    <row r="1478" spans="1:2" x14ac:dyDescent="0.3">
      <c r="A1478">
        <f t="shared" si="23"/>
        <v>4.9266666666666339</v>
      </c>
      <c r="B1478">
        <v>9.3659695690641406E-2</v>
      </c>
    </row>
    <row r="1479" spans="1:2" x14ac:dyDescent="0.3">
      <c r="A1479">
        <f t="shared" si="23"/>
        <v>4.9299999999999669</v>
      </c>
      <c r="B1479">
        <v>9.2164224930996005E-2</v>
      </c>
    </row>
    <row r="1480" spans="1:2" x14ac:dyDescent="0.3">
      <c r="A1480">
        <f t="shared" si="23"/>
        <v>4.9333333333332998</v>
      </c>
      <c r="B1480">
        <v>9.7759861737131401E-2</v>
      </c>
    </row>
    <row r="1481" spans="1:2" x14ac:dyDescent="0.3">
      <c r="A1481">
        <f t="shared" si="23"/>
        <v>4.9366666666666328</v>
      </c>
      <c r="B1481">
        <v>0.11648638005470099</v>
      </c>
    </row>
    <row r="1482" spans="1:2" x14ac:dyDescent="0.3">
      <c r="A1482">
        <f t="shared" si="23"/>
        <v>4.9399999999999658</v>
      </c>
      <c r="B1482">
        <v>9.65323101321309E-2</v>
      </c>
    </row>
    <row r="1483" spans="1:2" x14ac:dyDescent="0.3">
      <c r="A1483">
        <f t="shared" si="23"/>
        <v>4.9433333333332987</v>
      </c>
      <c r="B1483">
        <v>0.120056169967955</v>
      </c>
    </row>
    <row r="1484" spans="1:2" x14ac:dyDescent="0.3">
      <c r="A1484">
        <f t="shared" si="23"/>
        <v>4.9466666666666317</v>
      </c>
      <c r="B1484">
        <v>0.119103947595356</v>
      </c>
    </row>
    <row r="1485" spans="1:2" x14ac:dyDescent="0.3">
      <c r="A1485">
        <f t="shared" si="23"/>
        <v>4.9499999999999647</v>
      </c>
      <c r="B1485">
        <v>0.16795106704894899</v>
      </c>
    </row>
    <row r="1486" spans="1:2" x14ac:dyDescent="0.3">
      <c r="A1486">
        <f t="shared" si="23"/>
        <v>4.9533333333332976</v>
      </c>
      <c r="B1486">
        <v>0.109603071186442</v>
      </c>
    </row>
    <row r="1487" spans="1:2" x14ac:dyDescent="0.3">
      <c r="A1487">
        <f t="shared" si="23"/>
        <v>4.9566666666666306</v>
      </c>
      <c r="B1487">
        <v>9.87700947777089E-2</v>
      </c>
    </row>
    <row r="1488" spans="1:2" x14ac:dyDescent="0.3">
      <c r="A1488">
        <f t="shared" si="23"/>
        <v>4.9599999999999635</v>
      </c>
      <c r="B1488">
        <v>8.0644855991310396E-2</v>
      </c>
    </row>
    <row r="1489" spans="1:2" x14ac:dyDescent="0.3">
      <c r="A1489">
        <f t="shared" si="23"/>
        <v>4.9633333333332965</v>
      </c>
      <c r="B1489">
        <v>8.72184087128626E-2</v>
      </c>
    </row>
    <row r="1490" spans="1:2" x14ac:dyDescent="0.3">
      <c r="A1490">
        <f t="shared" si="23"/>
        <v>4.9666666666666295</v>
      </c>
      <c r="B1490">
        <v>0.10362355261016901</v>
      </c>
    </row>
    <row r="1491" spans="1:2" x14ac:dyDescent="0.3">
      <c r="A1491">
        <f t="shared" si="23"/>
        <v>4.9699999999999624</v>
      </c>
      <c r="B1491">
        <v>7.5118138400392498E-2</v>
      </c>
    </row>
    <row r="1492" spans="1:2" x14ac:dyDescent="0.3">
      <c r="A1492">
        <f t="shared" si="23"/>
        <v>4.9733333333332954</v>
      </c>
      <c r="B1492">
        <v>0.12951233592599701</v>
      </c>
    </row>
    <row r="1493" spans="1:2" x14ac:dyDescent="0.3">
      <c r="A1493">
        <f t="shared" si="23"/>
        <v>4.9766666666666284</v>
      </c>
      <c r="B1493">
        <v>9.85682058916484E-2</v>
      </c>
    </row>
    <row r="1494" spans="1:2" x14ac:dyDescent="0.3">
      <c r="A1494">
        <f t="shared" si="23"/>
        <v>4.9799999999999613</v>
      </c>
      <c r="B1494">
        <v>7.5530152701273806E-2</v>
      </c>
    </row>
    <row r="1495" spans="1:2" x14ac:dyDescent="0.3">
      <c r="A1495">
        <f t="shared" si="23"/>
        <v>4.9833333333332943</v>
      </c>
      <c r="B1495">
        <v>0.110492277770778</v>
      </c>
    </row>
    <row r="1496" spans="1:2" x14ac:dyDescent="0.3">
      <c r="A1496">
        <f t="shared" si="23"/>
        <v>4.9866666666666273</v>
      </c>
      <c r="B1496">
        <v>7.0739946814273993E-2</v>
      </c>
    </row>
    <row r="1497" spans="1:2" x14ac:dyDescent="0.3">
      <c r="A1497">
        <f t="shared" si="23"/>
        <v>4.9899999999999602</v>
      </c>
      <c r="B1497">
        <v>0.109403587514756</v>
      </c>
    </row>
    <row r="1498" spans="1:2" x14ac:dyDescent="0.3">
      <c r="A1498">
        <f t="shared" si="23"/>
        <v>4.9933333333332932</v>
      </c>
      <c r="B1498">
        <v>9.0872988311585606E-2</v>
      </c>
    </row>
    <row r="1499" spans="1:2" x14ac:dyDescent="0.3">
      <c r="A1499">
        <f t="shared" si="23"/>
        <v>4.9966666666666262</v>
      </c>
      <c r="B1499">
        <v>8.3953038231285596E-2</v>
      </c>
    </row>
    <row r="1500" spans="1:2" x14ac:dyDescent="0.3">
      <c r="A1500">
        <f t="shared" si="23"/>
        <v>4.9999999999999591</v>
      </c>
      <c r="B1500">
        <v>9.1029811608875605E-2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Лоргов</dc:creator>
  <cp:lastModifiedBy>Евгений Лоргов</cp:lastModifiedBy>
  <dcterms:created xsi:type="dcterms:W3CDTF">2021-02-08T21:38:01Z</dcterms:created>
  <dcterms:modified xsi:type="dcterms:W3CDTF">2021-02-08T22:03:03Z</dcterms:modified>
</cp:coreProperties>
</file>