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云计算\Lab1Lzy\picture\"/>
    </mc:Choice>
  </mc:AlternateContent>
  <xr:revisionPtr revIDLastSave="0" documentId="8_{E77BBCEC-2F05-4F44-8CB9-E35F49428047}" xr6:coauthVersionLast="45" xr6:coauthVersionMax="45" xr10:uidLastSave="{00000000-0000-0000-0000-000000000000}"/>
  <bookViews>
    <workbookView xWindow="-108" yWindow="-108" windowWidth="23256" windowHeight="12576" xr2:uid="{A1D48159-15E2-470D-934F-4D3024B24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<sst xmlns="http://schemas.openxmlformats.org/spreadsheetml/2006/main" count="9" uniqueCount="9">
  <si>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单线程</t>
    <phoneticPr fontId="1" type="noConversion"/>
  </si>
  <si>
    <t>多线程共享</t>
    <phoneticPr fontId="1" type="noConversion"/>
  </si>
  <si>
    <t>多线程独享</t>
    <phoneticPr fontId="1" type="noConversion"/>
  </si>
  <si>
    <t>test1</t>
    <phoneticPr fontId="1" type="noConversion"/>
  </si>
  <si>
    <t>test10</t>
    <phoneticPr fontId="1" type="noConversion"/>
  </si>
  <si>
    <t>test20</t>
    <phoneticPr fontId="1" type="noConversion"/>
  </si>
  <si>
    <t>test1000</t>
    <phoneticPr fontId="1" type="noConversion"/>
  </si>
  <si>
    <t>时间</t>
    <phoneticPr fontId="1" type="noConversion"/>
  </si>
  <si>
    <t>线程数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</si>
</sst>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不同算法运行时间对比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单线程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test1</c:v>
                </c:pt>
                <c:pt idx="1">
                  <c:v>test10</c:v>
                </c:pt>
                <c:pt idx="2">
                  <c:v>test20</c:v>
                </c:pt>
                <c:pt idx="3">
                  <c:v>test1000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1002</c:v>
                </c:pt>
                <c:pt idx="1">
                  <c:v>3995</c:v>
                </c:pt>
                <c:pt idx="2">
                  <c:v>5983</c:v>
                </c:pt>
                <c:pt idx="3">
                  <c:v>119639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4-4A59-AC3E-BF7761629BD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多线程共享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test1</c:v>
                </c:pt>
                <c:pt idx="1">
                  <c:v>test10</c:v>
                </c:pt>
                <c:pt idx="2">
                  <c:v>test20</c:v>
                </c:pt>
                <c:pt idx="3">
                  <c:v>test1000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3979</c:v>
                </c:pt>
                <c:pt idx="1">
                  <c:v>7942</c:v>
                </c:pt>
                <c:pt idx="2">
                  <c:v>12932</c:v>
                </c:pt>
                <c:pt idx="3">
                  <c:v>349688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4-4A59-AC3E-BF7761629BD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多线程独享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test1</c:v>
                </c:pt>
                <c:pt idx="1">
                  <c:v>test10</c:v>
                </c:pt>
                <c:pt idx="2">
                  <c:v>test20</c:v>
                </c:pt>
                <c:pt idx="3">
                  <c:v>test1000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3950</c:v>
                </c:pt>
                <c:pt idx="1">
                  <c:v>5006</c:v>
                </c:pt>
                <c:pt idx="2">
                  <c:v>3490</c:v>
                </c:pt>
                <c:pt idx="3">
                  <c:v>68770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E4-4A59-AC3E-BF7761629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341200"/>
        <c:axId val="690343440"/>
      </c:barChart>
      <c:catAx>
        <c:axId val="6903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343440"/>
        <c:crosses val="autoZero"/>
        <c:auto val="1"/>
        <c:lblAlgn val="ctr"/>
        <c:lblOffset val="100"/>
        <c:noMultiLvlLbl val="0"/>
      </c:catAx>
      <c:valAx>
        <c:axId val="6903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34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时间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Sheet1!$A$8:$A$14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30</c:v>
                </c:pt>
                <c:pt idx="4">
                  <c:v>100</c:v>
                </c:pt>
                <c:pt idx="5">
                  <c:v>300</c:v>
                </c:pt>
                <c:pt idx="6">
                  <c:v>1000</c:v>
                </c:pt>
              </c:numCache>
            </c:numRef>
          </c:xVal>
          <c:yVal>
            <c:numRef>
              <c:f>Sheet1!$B$8:$B$14</c:f>
              <c:numCache>
                <c:formatCode>General</c:formatCode>
                <c:ptCount val="7"/>
                <c:pt idx="0">
                  <c:v>95733</c:v>
                </c:pt>
                <c:pt idx="1">
                  <c:v>68769</c:v>
                </c:pt>
                <c:pt idx="2">
                  <c:v>69309</c:v>
                </c:pt>
                <c:pt idx="3">
                  <c:v>54814</c:v>
                </c:pt>
                <c:pt idx="4">
                  <c:v>56797</c:v>
                </c:pt>
                <c:pt idx="5">
                  <c:v>76792</c:v>
                </c:pt>
                <c:pt idx="6">
                  <c:v>177159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7-419C-BAE0-73C26FE55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462672"/>
        <c:axId val="502459472"/>
      </c:scatterChart>
      <c:valAx>
        <c:axId val="50246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459472"/>
        <c:crosses val="autoZero"/>
        <c:crossBetween val="midCat"/>
      </c:valAx>
      <c:valAx>
        <c:axId val="5024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46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3313</xdr:colOff>
      <xdr:row>5</xdr:row>
      <xdr:rowOff>161998</xdr:rowOff>
    </xdr:from>
    <xdr:to>
      <xdr:col>19</xdr:col>
      <xdr:colOff>308113</xdr:colOff>
      <xdr:row>21</xdr:row>
      <xdr:rowOff>97004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9F183DA-1209-4A42-BFB6-836F005A2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616226</xdr:colOff>
      <xdr:row>5</xdr:row>
      <xdr:rowOff>62948</xdr:rowOff>
    </xdr:from>
    <xdr:to>
      <xdr:col>11</xdr:col>
      <xdr:colOff>39756</xdr:colOff>
      <xdr:row>21</xdr:row>
      <xdr:rowOff>49696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7B5352F-B5D0-4638-962E-F1A13704F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AEBA-DBFA-45D3-8C29-CC21A5996445}">
  <dimension ref="A1:D14"/>
  <sheetViews>
    <sheetView tabSelected="1" zoomScale="115" zoomScaleNormal="115" workbookViewId="0">
      <selection activeCell="G4" sqref="G4"/>
    </sheetView>
  </sheetViews>
  <sheetFormatPr defaultRowHeight="13.8" x14ac:dyDescent="0.25"/>
  <cols>
    <col min="3" max="3" width="12.21875" customWidth="1"/>
    <col min="4" max="4" width="12.88671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1002</v>
      </c>
      <c r="C2">
        <v>3979</v>
      </c>
      <c r="D2">
        <v>3950</v>
      </c>
    </row>
    <row r="3" spans="1:4" x14ac:dyDescent="0.25">
      <c r="A3" t="s">
        <v>4</v>
      </c>
      <c r="B3">
        <v>3995</v>
      </c>
      <c r="C3">
        <v>7942</v>
      </c>
      <c r="D3">
        <v>5006</v>
      </c>
    </row>
    <row r="4" spans="1:4" x14ac:dyDescent="0.25">
      <c r="A4" t="s">
        <v>5</v>
      </c>
      <c r="B4">
        <v>5983</v>
      </c>
      <c r="C4">
        <v>12932</v>
      </c>
      <c r="D4">
        <v>3490</v>
      </c>
    </row>
    <row r="5" spans="1:4" x14ac:dyDescent="0.25">
      <c r="A5" t="s">
        <v>6</v>
      </c>
      <c r="B5">
        <v>119639</v>
      </c>
      <c r="C5">
        <v>349688</v>
      </c>
      <c r="D5">
        <v>68770</v>
      </c>
    </row>
    <row r="7" spans="1:4" x14ac:dyDescent="0.25">
      <c r="A7" t="s">
        <v>8</v>
      </c>
      <c r="B7" t="s">
        <v>7</v>
      </c>
    </row>
    <row r="8" spans="1:4" x14ac:dyDescent="0.25">
      <c r="A8">
        <v>1</v>
      </c>
      <c r="B8">
        <v>95733</v>
      </c>
    </row>
    <row r="9" spans="1:4" x14ac:dyDescent="0.25">
      <c r="A9">
        <v>3</v>
      </c>
      <c r="B9">
        <v>68769</v>
      </c>
    </row>
    <row r="10" spans="1:4" x14ac:dyDescent="0.25">
      <c r="A10">
        <v>10</v>
      </c>
      <c r="B10">
        <v>69309</v>
      </c>
    </row>
    <row r="11" spans="1:4" x14ac:dyDescent="0.25">
      <c r="A11">
        <v>30</v>
      </c>
      <c r="B11">
        <v>54814</v>
      </c>
    </row>
    <row r="12" spans="1:4" x14ac:dyDescent="0.25">
      <c r="A12">
        <v>100</v>
      </c>
      <c r="B12">
        <v>56797</v>
      </c>
    </row>
    <row r="13" spans="1:4" x14ac:dyDescent="0.25">
      <c r="A13">
        <v>300</v>
      </c>
      <c r="B13">
        <v>76792</v>
      </c>
    </row>
    <row r="14" spans="1:4" x14ac:dyDescent="0.25">
      <c r="A14">
        <v>1000</v>
      </c>
      <c r="B14">
        <v>177159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setsuna丶</dc:creator>
  <cp:lastModifiedBy> </cp:lastModifiedBy>
  <dcterms:created xsi:type="dcterms:W3CDTF">2021-03-21T01:40:24Z</dcterms:created>
  <dcterms:modified xsi:type="dcterms:W3CDTF">2021-03-21T03:51:44Z</dcterms:modified>
</cp:coreProperties>
</file>