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13067C23-CFD9-4137-82F8-5B0E0022863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<sst xmlns="http://schemas.openxmlformats.org/spreadsheetml/2006/main" count="17" uniqueCount="12">
  <si>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HDF</t>
    <phoneticPr fontId="1" type="noConversion"/>
  </si>
  <si>
    <t>OSF</t>
    <phoneticPr fontId="1" type="noConversion"/>
  </si>
  <si>
    <t>PWF</t>
    <phoneticPr fontId="1" type="noConversion"/>
  </si>
  <si>
    <t>TWF</t>
    <phoneticPr fontId="1" type="noConversion"/>
  </si>
  <si>
    <t>RNF</t>
    <phoneticPr fontId="1" type="noConversion"/>
  </si>
  <si>
    <t>HDF散热故障</t>
    <phoneticPr fontId="1" type="noConversion"/>
  </si>
  <si>
    <t>故障类型</t>
    <phoneticPr fontId="1" type="noConversion"/>
  </si>
  <si>
    <t>TWF磨损类故障</t>
    <phoneticPr fontId="1" type="noConversion"/>
  </si>
  <si>
    <t>PWF电力故障</t>
    <phoneticPr fontId="1" type="noConversion"/>
  </si>
  <si>
    <t>OSF过载故障</t>
    <phoneticPr fontId="1" type="noConversion"/>
  </si>
  <si>
    <t>RNF其他故障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</si>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</sst>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0" sqref="E10"/>
    </sheetView>
  </sheetViews>
  <sheetFormatPr defaultRowHeight="14" x14ac:dyDescent="0.3"/>
  <cols>
    <col min="8" max="8" width="13.08203125" customWidth="1"/>
  </cols>
  <sheetData>
    <row r="1" spans="1:9" x14ac:dyDescent="0.3">
      <c r="H1" t="s">
        <v>6</v>
      </c>
      <c r="I1" t="s">
        <v>11</v>
      </c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>
        <v>5</v>
      </c>
    </row>
    <row r="3" spans="1:9" x14ac:dyDescent="0.3">
      <c r="A3" t="s">
        <v>0</v>
      </c>
      <c r="B3">
        <v>66</v>
      </c>
      <c r="C3">
        <v>0</v>
      </c>
      <c r="D3">
        <v>0</v>
      </c>
      <c r="E3">
        <v>0</v>
      </c>
      <c r="F3">
        <v>0</v>
      </c>
      <c r="H3" t="s">
        <v>5</v>
      </c>
      <c r="I3">
        <v>10</v>
      </c>
    </row>
    <row r="4" spans="1:9" x14ac:dyDescent="0.3">
      <c r="A4" t="s">
        <v>1</v>
      </c>
      <c r="B4">
        <v>0</v>
      </c>
      <c r="C4">
        <v>71</v>
      </c>
      <c r="E4">
        <v>0</v>
      </c>
      <c r="F4">
        <v>0</v>
      </c>
      <c r="H4" t="s">
        <v>8</v>
      </c>
      <c r="I4">
        <v>7</v>
      </c>
    </row>
    <row r="5" spans="1:9" x14ac:dyDescent="0.3">
      <c r="A5" t="s">
        <v>2</v>
      </c>
      <c r="B5">
        <v>0</v>
      </c>
      <c r="C5">
        <v>0</v>
      </c>
      <c r="D5">
        <v>43</v>
      </c>
      <c r="E5">
        <v>0</v>
      </c>
      <c r="F5">
        <v>0</v>
      </c>
      <c r="H5" t="s">
        <v>9</v>
      </c>
      <c r="I5">
        <v>10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34</v>
      </c>
      <c r="F6">
        <v>0</v>
      </c>
      <c r="H6" t="s">
        <v>10</v>
      </c>
      <c r="I6">
        <v>0</v>
      </c>
    </row>
    <row r="7" spans="1:9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2</v>
      </c>
    </row>
  </sheetData>
  <phoneticPr fontId="1" type="noConversion"/>
  <conditionalFormatting sqref="B3:F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2022-10-30T04:03:55Z</dcterms:modified>
</cp:coreProperties>
</file>