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zh\Desktop\Github\GovTech Cloud\"/>
    </mc:Choice>
  </mc:AlternateContent>
  <xr:revisionPtr revIDLastSave="0" documentId="8_{5C274DAD-C5B9-4C90-A255-BF8E62D2E652}" xr6:coauthVersionLast="47" xr6:coauthVersionMax="47" xr10:uidLastSave="{00000000-0000-0000-0000-000000000000}"/>
  <bookViews>
    <workbookView xWindow="14400" yWindow="0" windowWidth="14400" windowHeight="15600" xr2:uid="{612E6DB8-2769-4D88-96C4-A7B23C326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<sst xmlns="http://schemas.openxmlformats.org/spreadsheetml/2006/main" count="48" uniqueCount="40">
  <si>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Test Case ID</t>
  </si>
  <si>
    <t>TC1</t>
  </si>
  <si>
    <t>Description</t>
  </si>
  <si>
    <t>Test Values</t>
  </si>
  <si>
    <t>Expected Result</t>
  </si>
  <si>
    <t>Status</t>
  </si>
  <si>
    <t>Pass</t>
  </si>
  <si>
    <t>Register user</t>
  </si>
  <si>
    <t>TC2</t>
  </si>
  <si>
    <t>Register validation</t>
  </si>
  <si>
    <t>Email : user
Name: User
Password: "user123"
Confirm Password: "user1234"</t>
  </si>
  <si>
    <t>TC3</t>
  </si>
  <si>
    <t>User Login</t>
  </si>
  <si>
    <t>Email : user@gmail.com
Password: user123</t>
  </si>
  <si>
    <t>User is able to login successfully</t>
  </si>
  <si>
    <t>TC4</t>
  </si>
  <si>
    <t>User Login Fail</t>
  </si>
  <si>
    <t>Email : user@gmail.com
Password: user1234</t>
  </si>
  <si>
    <t>User is unable to login</t>
  </si>
  <si>
    <t>TC5</t>
  </si>
  <si>
    <t>Health Declaration</t>
  </si>
  <si>
    <r>
      <t xml:space="preserve">Name : User
Temperature: 37.2
Symptoms: Running Nose
Contact: Yes
</t>
    </r>
    <r>
      <rPr>
        <b/>
        <sz val="11"/>
        <color theme="1"/>
        <rFont val="Calibri"/>
        <family val="2"/>
        <scheme val="minor"/>
      </rPr>
      <t>API</t>
    </r>
    <r>
      <rPr>
        <sz val="11"/>
        <color theme="1"/>
        <rFont val="Calibri"/>
        <family val="2"/>
        <scheme val="minor"/>
      </rPr>
      <t xml:space="preserve">
{
    "Name": "User",
    "Temperature": "37.2",
    "Symptoms": "Running Nose",
    "Contact": true
}
</t>
    </r>
  </si>
  <si>
    <t>Successfully declared health record</t>
  </si>
  <si>
    <t>Prerequesite</t>
  </si>
  <si>
    <t>Register Page</t>
  </si>
  <si>
    <t>Login Page</t>
  </si>
  <si>
    <t>User must have existing account
Health Declaration Form Page</t>
  </si>
  <si>
    <t>TC6</t>
  </si>
  <si>
    <t>Health Declaration Fail</t>
  </si>
  <si>
    <t>No existing user
Health Declaration Form Page</t>
  </si>
  <si>
    <t>User is able to see confirmation message and
register successfully</t>
  </si>
  <si>
    <t>Error messages for invalid fields filled will
be shown</t>
  </si>
  <si>
    <t xml:space="preserve">TC7 </t>
  </si>
  <si>
    <t>Show Health Declaration
Records</t>
  </si>
  <si>
    <t>Must have already added a record
Declaration Records page</t>
  </si>
  <si>
    <t>NA</t>
  </si>
  <si>
    <t>Unable to add record as there is no particular
user found in the database</t>
  </si>
  <si>
    <t>All records added are shown</t>
  </si>
  <si>
    <r>
      <t xml:space="preserve">Email : user@gmail.com
Name: User
Password: user123
Confirm Password: user123
</t>
    </r>
    <r>
      <rPr>
        <b/>
        <sz val="11"/>
        <color theme="1"/>
        <rFont val="Calibri"/>
        <family val="2"/>
        <scheme val="minor"/>
      </rPr>
      <t>API</t>
    </r>
    <r>
      <rPr>
        <sz val="11"/>
        <color theme="1"/>
        <rFont val="Calibri"/>
        <family val="2"/>
        <scheme val="minor"/>
      </rPr>
      <t xml:space="preserve">
{
    "Email": "user@gmail.com",
    "Name": "User",
    "Password": "user1234"
}</t>
    </r>
  </si>
  <si>
    <r>
      <t xml:space="preserve">Name : John
Temperature: 37.2
Symptoms: Running Nose
Contact: Yes
</t>
    </r>
    <r>
      <rPr>
        <b/>
        <sz val="11"/>
        <color theme="1"/>
        <rFont val="Calibri"/>
        <family val="2"/>
        <scheme val="minor"/>
      </rPr>
      <t>API</t>
    </r>
    <r>
      <rPr>
        <sz val="11"/>
        <color theme="1"/>
        <rFont val="Calibri"/>
        <family val="2"/>
        <scheme val="minor"/>
      </rPr>
      <t xml:space="preserve">
{
    "Name": "John",
    "Temperature": "37.2",
    "Symptoms": "Running Nose",
    "Contact": true
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</si>
</sst>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549C-B545-44F5-AC88-BB2511FF4AFC}">
  <dimension ref="A1:F8"/>
  <sheetViews>
    <sheetView tabSelected="1" topLeftCell="B1" workbookViewId="0">
      <selection activeCell="F7" sqref="F7"/>
    </sheetView>
  </sheetViews>
  <sheetFormatPr defaultRowHeight="15" x14ac:dyDescent="0.25"/>
  <cols>
    <col min="1" max="1" width="18.28515625" style="2" customWidth="1"/>
    <col min="2" max="2" width="21.85546875" style="2" customWidth="1"/>
    <col min="3" max="3" width="30" style="2" bestFit="1" customWidth="1"/>
    <col min="4" max="4" width="29" style="2" customWidth="1"/>
    <col min="5" max="5" width="43.28515625" style="2" customWidth="1"/>
    <col min="6" max="6" width="12.28515625" style="2" customWidth="1"/>
    <col min="7" max="16384" width="9.140625" style="2"/>
  </cols>
  <sheetData>
    <row r="1" spans="1:6" x14ac:dyDescent="0.25">
      <c r="A1" s="1" t="s">
        <v>0</v>
      </c>
      <c r="B1" s="1" t="s">
        <v>2</v>
      </c>
      <c r="C1" s="1" t="s">
        <v>23</v>
      </c>
      <c r="D1" s="1" t="s">
        <v>3</v>
      </c>
      <c r="E1" s="1" t="s">
        <v>4</v>
      </c>
      <c r="F1" s="1" t="s">
        <v>5</v>
      </c>
    </row>
    <row r="2" spans="1:6" ht="150" x14ac:dyDescent="0.25">
      <c r="A2" s="2" t="s">
        <v>1</v>
      </c>
      <c r="B2" s="2" t="s">
        <v>7</v>
      </c>
      <c r="C2" s="2" t="s">
        <v>24</v>
      </c>
      <c r="D2" s="3" t="s">
        <v>38</v>
      </c>
      <c r="E2" s="3" t="s">
        <v>30</v>
      </c>
      <c r="F2" s="2" t="s">
        <v>6</v>
      </c>
    </row>
    <row r="3" spans="1:6" ht="60" x14ac:dyDescent="0.25">
      <c r="A3" s="2" t="s">
        <v>8</v>
      </c>
      <c r="B3" s="2" t="s">
        <v>9</v>
      </c>
      <c r="C3" s="2" t="s">
        <v>24</v>
      </c>
      <c r="D3" s="3" t="s">
        <v>10</v>
      </c>
      <c r="E3" s="3" t="s">
        <v>31</v>
      </c>
      <c r="F3" s="2" t="s">
        <v>6</v>
      </c>
    </row>
    <row r="4" spans="1:6" ht="30" x14ac:dyDescent="0.25">
      <c r="A4" s="2" t="s">
        <v>11</v>
      </c>
      <c r="B4" s="2" t="s">
        <v>12</v>
      </c>
      <c r="C4" s="2" t="s">
        <v>25</v>
      </c>
      <c r="D4" s="3" t="s">
        <v>17</v>
      </c>
      <c r="E4" s="2" t="s">
        <v>14</v>
      </c>
      <c r="F4" s="2" t="s">
        <v>6</v>
      </c>
    </row>
    <row r="5" spans="1:6" ht="30" x14ac:dyDescent="0.25">
      <c r="A5" s="2" t="s">
        <v>15</v>
      </c>
      <c r="B5" s="2" t="s">
        <v>16</v>
      </c>
      <c r="C5" s="2" t="s">
        <v>25</v>
      </c>
      <c r="D5" s="3" t="s">
        <v>13</v>
      </c>
      <c r="E5" s="2" t="s">
        <v>18</v>
      </c>
      <c r="F5" s="2" t="s">
        <v>6</v>
      </c>
    </row>
    <row r="6" spans="1:6" ht="195" x14ac:dyDescent="0.25">
      <c r="A6" s="2" t="s">
        <v>19</v>
      </c>
      <c r="B6" s="2" t="s">
        <v>20</v>
      </c>
      <c r="C6" s="3" t="s">
        <v>26</v>
      </c>
      <c r="D6" s="3" t="s">
        <v>21</v>
      </c>
      <c r="E6" s="2" t="s">
        <v>22</v>
      </c>
      <c r="F6" s="2" t="s">
        <v>6</v>
      </c>
    </row>
    <row r="7" spans="1:6" ht="180" x14ac:dyDescent="0.25">
      <c r="A7" s="2" t="s">
        <v>27</v>
      </c>
      <c r="B7" s="2" t="s">
        <v>28</v>
      </c>
      <c r="C7" s="3" t="s">
        <v>29</v>
      </c>
      <c r="D7" s="3" t="s">
        <v>39</v>
      </c>
      <c r="E7" s="3" t="s">
        <v>36</v>
      </c>
      <c r="F7" s="2" t="s">
        <v>6</v>
      </c>
    </row>
    <row r="8" spans="1:6" ht="45" x14ac:dyDescent="0.25">
      <c r="A8" s="2" t="s">
        <v>32</v>
      </c>
      <c r="B8" s="3" t="s">
        <v>33</v>
      </c>
      <c r="C8" s="3" t="s">
        <v>34</v>
      </c>
      <c r="D8" s="2" t="s">
        <v>35</v>
      </c>
      <c r="E8" s="2" t="s">
        <v>37</v>
      </c>
      <c r="F8" s="2" t="s">
        <v>6</v>
      </c>
    </row>
  </sheetData>
  <dataValidations count="2">
    <dataValidation type="list" showInputMessage="1" showErrorMessage="1" sqref="F9:F11" xr:uid="{9FE05BA7-9C62-4583-B7A1-BD68302798B2}">
      <formula1>"Pass,Fail"</formula1>
    </dataValidation>
    <dataValidation type="list" showInputMessage="1" showErrorMessage="1" sqref="F2:F8" xr:uid="{0C34911A-3AB3-4809-9EAE-C81D459FAE52}">
      <formula1>"None,Pass,Fail"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Mc</dc:creator>
  <cp:lastModifiedBy>Steve Mc</cp:lastModifiedBy>
  <dcterms:created xsi:type="dcterms:W3CDTF">2023-09-04T04:54:16Z</dcterms:created>
  <dcterms:modified xsi:type="dcterms:W3CDTF">2023-09-04T05:56:03Z</dcterms:modified>
</cp:coreProperties>
</file>